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<sst xmlns="http://schemas.openxmlformats.org/spreadsheetml/2006/main" count="9589" uniqueCount="9589">
  <si>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</si>
  <si>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</si>
  <si>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</si>
  <si>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</si>
  <si>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</si>
  <si>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</si>
  <si>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</si>
  <si>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</si>
  <si>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</si>
  <si>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</si>
  <si>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</si>
  <si>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</si>
  <si>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</si>
  <si>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</si>
  <si>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</si>
  <si>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</si>
  <si>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</si>
  <si>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</si>
  <si>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</si>
  <si>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</si>
  <si>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</si>
  <si>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</si>
  <si>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</si>
  <si>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</si>
  <si>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</si>
  <si>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</si>
  <si>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</si>
  <si>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</si>
  <si>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</si>
  <si>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</si>
  <si>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</si>
  <si>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</si>
  <si>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</si>
  <si>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</si>
  <si>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</si>
  <si>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</si>
  <si>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RP-250825</t>
  </si>
  <si>
    <t>Agenda for meeting RAN #108 held 09.06.-13.06.2025 in Prague, Czech Republic</t>
  </si>
  <si>
    <t>RAN Chair (Samsung)</t>
  </si>
  <si>
    <t>Joern Krause</t>
  </si>
  <si>
    <t>12578</t>
  </si>
  <si>
    <t>agenda</t>
  </si>
  <si>
    <t>Approval</t>
  </si>
  <si>
    <t/>
  </si>
  <si>
    <t>3</t>
  </si>
  <si>
    <t>Approval of the agenda</t>
  </si>
  <si>
    <t>100</t>
  </si>
  <si>
    <t>revised</t>
  </si>
  <si>
    <t>5/5/2025 4:52:59 PM</t>
  </si>
  <si>
    <t>RP-250857</t>
  </si>
  <si>
    <t>RP-250826</t>
  </si>
  <si>
    <t>Draft report of meeting RAN #107 held 12.03.-14.03.2025 in Incheon, Korea</t>
  </si>
  <si>
    <t>ETSI MCC</t>
  </si>
  <si>
    <t>report</t>
  </si>
  <si>
    <t>5</t>
  </si>
  <si>
    <t>4</t>
  </si>
  <si>
    <t>Approval of the meeting report of TSG RAN #107</t>
  </si>
  <si>
    <t>RP-250827</t>
  </si>
  <si>
    <t>Status Report RAN WG1</t>
  </si>
  <si>
    <t>RAN1 Chair (Samsung)</t>
  </si>
  <si>
    <t>7</t>
  </si>
  <si>
    <t>5.1</t>
  </si>
  <si>
    <t>TSG RAN WG1</t>
  </si>
  <si>
    <t>noted</t>
  </si>
  <si>
    <t>RP-250828</t>
  </si>
  <si>
    <t>List of CRs from RAN WG1</t>
  </si>
  <si>
    <t>discussion</t>
  </si>
  <si>
    <t>Information</t>
  </si>
  <si>
    <t>110</t>
  </si>
  <si>
    <t>RP-251835</t>
  </si>
  <si>
    <t>RP-250829</t>
  </si>
  <si>
    <t>Status Report RAN WG2</t>
  </si>
  <si>
    <t>RAN2 Chair (Interdigital)</t>
  </si>
  <si>
    <t>8</t>
  </si>
  <si>
    <t>5.2</t>
  </si>
  <si>
    <t>TSG RAN WG2</t>
  </si>
  <si>
    <t>RP-250830</t>
  </si>
  <si>
    <t>List of CRs from RAN WG2</t>
  </si>
  <si>
    <t>RP-250831</t>
  </si>
  <si>
    <t>Status Report RAN WG3</t>
  </si>
  <si>
    <t>RAN3 Chair (ZTE)</t>
  </si>
  <si>
    <t>9</t>
  </si>
  <si>
    <t>5.3</t>
  </si>
  <si>
    <t>TSG RAN WG3</t>
  </si>
  <si>
    <t>RP-250832</t>
  </si>
  <si>
    <t>List of CRs from RAN WG3</t>
  </si>
  <si>
    <t>5/5/2025 4:53:00 PM</t>
  </si>
  <si>
    <t>RP-250833</t>
  </si>
  <si>
    <t>Status Report RAN WG4</t>
  </si>
  <si>
    <t>RAN4 Chair (Huawei, Apple)</t>
  </si>
  <si>
    <t>10</t>
  </si>
  <si>
    <t>5.4</t>
  </si>
  <si>
    <t>TSG RAN WG4</t>
  </si>
  <si>
    <t>RP-251812</t>
  </si>
  <si>
    <t>RP-250834</t>
  </si>
  <si>
    <t>List of CRs from RAN WG4</t>
  </si>
  <si>
    <t>RP-250835</t>
  </si>
  <si>
    <t>Status Report RAN WG5</t>
  </si>
  <si>
    <t>RAN5 Chair (Motorola Mobility)</t>
  </si>
  <si>
    <t>11</t>
  </si>
  <si>
    <t>5.5</t>
  </si>
  <si>
    <t>TSG RAN WG5</t>
  </si>
  <si>
    <t>RP-250836</t>
  </si>
  <si>
    <t>List of CRs from RAN WG5</t>
  </si>
  <si>
    <t>RP-250837</t>
  </si>
  <si>
    <t>Status Report MCC TF160 (for approval)</t>
  </si>
  <si>
    <t>ETSI MCC TF160 Leader</t>
  </si>
  <si>
    <t>120</t>
  </si>
  <si>
    <t>approved</t>
  </si>
  <si>
    <t>RP-250838</t>
  </si>
  <si>
    <t>3GPP Support Team Report</t>
  </si>
  <si>
    <t>14</t>
  </si>
  <si>
    <t>6.2</t>
  </si>
  <si>
    <t>MCC</t>
  </si>
  <si>
    <t>RP-250839</t>
  </si>
  <si>
    <t>Status Report ITU-R Ad hoc</t>
  </si>
  <si>
    <t>3GPP ITU-R Ad hoc Contact (Novamint)</t>
  </si>
  <si>
    <t>18</t>
  </si>
  <si>
    <t>8.1</t>
  </si>
  <si>
    <t>Status report</t>
  </si>
  <si>
    <t>RP-250840</t>
  </si>
  <si>
    <t>3GPP Work Plan review at Plenary #108</t>
  </si>
  <si>
    <t>Work Plan</t>
  </si>
  <si>
    <t>RP-250841</t>
  </si>
  <si>
    <t>Reply LS to S5-250828 = RP-250030 on AI/ML UE sided data collection (R2-2503168; to: SA5; cc: RAN, SA, SA2, SA3; contact: Huawei)</t>
  </si>
  <si>
    <t>RAN2</t>
  </si>
  <si>
    <t>LS in</t>
  </si>
  <si>
    <t>no RAN action requested</t>
  </si>
  <si>
    <t>42</t>
  </si>
  <si>
    <t>9.3.1.3</t>
  </si>
  <si>
    <t>AI/ML for NR air interface [RAN1 WI: NR_AIML_air]</t>
  </si>
  <si>
    <t>Rel-19</t>
  </si>
  <si>
    <t>AIML_MGT_Ph2</t>
  </si>
  <si>
    <t>S5-250828 = RP-250030</t>
  </si>
  <si>
    <t>SA5</t>
  </si>
  <si>
    <t>RAN, SA, SA2, SA3</t>
  </si>
  <si>
    <t>R2-2503168</t>
  </si>
  <si>
    <t>RP-250842</t>
  </si>
  <si>
    <t>LS on initiation of new Supplement to ITU-T Y.3184 (Y.Sup-Mec-CONA) "Mechanism for customer-oriented intelligent awareness of network status" (ITUT_SG13-LS39; to: RAN, SA, ITU-T SG2, ETSI; cc: -; contact: CICT)</t>
  </si>
  <si>
    <t>ITU-T SG13</t>
  </si>
  <si>
    <t>22</t>
  </si>
  <si>
    <t>8.5</t>
  </si>
  <si>
    <t>Documents from/to other ITU groups</t>
  </si>
  <si>
    <t>RAN, SA, ITU-T SG2, ETSI</t>
  </si>
  <si>
    <t>ITUT_SG13-LS39</t>
  </si>
  <si>
    <t>RP-250843</t>
  </si>
  <si>
    <t>LS regarding APT Report on WAS/ RLAN technology development and implementation aspects (APT_WG-34_OUT-17; to: ITU-R WP5A; cc: RAN, SA, IEEE, TIA; contact: Secretary General of the APT)</t>
  </si>
  <si>
    <t>APT WG</t>
  </si>
  <si>
    <t>APT = Asia-Pacific Telecommunity; no RAN action requested</t>
  </si>
  <si>
    <t>16</t>
  </si>
  <si>
    <t>Liaison activities of TSG RAN</t>
  </si>
  <si>
    <t>ITU-R WP5A</t>
  </si>
  <si>
    <t>RAN, SA, IEEE, TIA</t>
  </si>
  <si>
    <t>APT_WG-34_OUT-17</t>
  </si>
  <si>
    <t>RP-250844</t>
  </si>
  <si>
    <t>Reply LS to RP-243316 on AI/ML UE sided data collection (S2-2505713; to: RAN; cc: SA, SA3, SA5, RAN1, RAN2; contact: vivo)</t>
  </si>
  <si>
    <t>SA2</t>
  </si>
  <si>
    <t>NR_AIML_air is a REL-19 WI; no explicit RAN action requested</t>
  </si>
  <si>
    <t>200</t>
  </si>
  <si>
    <t>Rel-20</t>
  </si>
  <si>
    <t>NR_AIML_air, FS_AIML_CN_Ph2</t>
  </si>
  <si>
    <t>RP-243316</t>
  </si>
  <si>
    <t>SA, SA3, SA5, RAN1, RAN2</t>
  </si>
  <si>
    <t>S2-2505713</t>
  </si>
  <si>
    <t>RP-250845</t>
  </si>
  <si>
    <t>Reply LS to R3-252402 on emergency call back and paging (S2-2505938; to: RAN3; cc: RAN, RAN2, CT1; contact: Qualcomm)</t>
  </si>
  <si>
    <t>R3-252402 was not sent to/cc RAN; NR_newRAT-Core was a REL-15 RAT, NR_redcap-Core was a REL-17 WI; no RAN action requested</t>
  </si>
  <si>
    <t>Rel-17</t>
  </si>
  <si>
    <t>NR_newRAT-Core, NR_redcap-Core</t>
  </si>
  <si>
    <t>R3-252402</t>
  </si>
  <si>
    <t>RAN3</t>
  </si>
  <si>
    <t>RAN, RAN2, CT1</t>
  </si>
  <si>
    <t>S2-2505938</t>
  </si>
  <si>
    <t>RP-250846</t>
  </si>
  <si>
    <t>Reply LS to R3-250895 and S5-250842 on OAM requirements to support regenerative payload transport links (S2-2505961; to: RAN3, SA5; cc: RAN, SA; contact: CATT)</t>
  </si>
  <si>
    <t>no RAN action requested; R3-250895 and S5-250842 was not sent to/cc RAN</t>
  </si>
  <si>
    <t>49</t>
  </si>
  <si>
    <t>9.3.2.2</t>
  </si>
  <si>
    <t>NTN for NR Phase 3 [RAN2 WI: NR_NTN_Ph3]</t>
  </si>
  <si>
    <t>5GSAT_Ph3-ARC</t>
  </si>
  <si>
    <t>R3-250895, S5-250842</t>
  </si>
  <si>
    <t>RAN3, SA5</t>
  </si>
  <si>
    <t>RAN, SA</t>
  </si>
  <si>
    <t>S2-2505961</t>
  </si>
  <si>
    <t>RP-250847</t>
  </si>
  <si>
    <t>Response to reply LS R2-2503172 on paging capability loss issue (S2-2506087; to: RAN2, RAN3; cc: RAN, CT1; contact: Vodafone)</t>
  </si>
  <si>
    <t>NR_LPWUS-Core is a REL-19 WI; no RAN action requested; R2-2503172 was not sent to/cc RAN</t>
  </si>
  <si>
    <t>108_LS01</t>
  </si>
  <si>
    <t>43</t>
  </si>
  <si>
    <t>9.3.1.4</t>
  </si>
  <si>
    <t>Low-power wake-up signal and receiver for NR [RAN1 WI: NR_LPWUS]</t>
  </si>
  <si>
    <t>NR_LPWUS-Core, TEI19</t>
  </si>
  <si>
    <t>R2-2503172</t>
  </si>
  <si>
    <t>RAN2, RAN3</t>
  </si>
  <si>
    <t>RAN, CT1</t>
  </si>
  <si>
    <t>S2-2506087</t>
  </si>
  <si>
    <t>RP-250848</t>
  </si>
  <si>
    <t>LS on power and energy consumption budget for security features in AioT (S3-252335; to: RAN1, RAN; cc: -; contact: Orange)</t>
  </si>
  <si>
    <t>SA3</t>
  </si>
  <si>
    <t>RAN action requested</t>
  </si>
  <si>
    <t>108_LS03</t>
  </si>
  <si>
    <t>46</t>
  </si>
  <si>
    <t>9.3.1.7</t>
  </si>
  <si>
    <t>Solutions for Ambient IoT in NR [RAN1 WI: Ambient_IoT_Solutions]</t>
  </si>
  <si>
    <t>replied to</t>
  </si>
  <si>
    <t>AmbientIoT-SEC</t>
  </si>
  <si>
    <t>RAN1, RAN</t>
  </si>
  <si>
    <t>S3-252335</t>
  </si>
  <si>
    <t>RP-251886</t>
  </si>
  <si>
    <t>RP-250849</t>
  </si>
  <si>
    <t>Reply LS to C1-252546 on UE usage of the RAT restrictions (R2-2504931; to: CT1; cc: CT4, RAN; contact: Apple)</t>
  </si>
  <si>
    <t>no RAN action requested; C1-252546 was not sent to/cc RAN</t>
  </si>
  <si>
    <t>ECRATU</t>
  </si>
  <si>
    <t>C1-252546</t>
  </si>
  <si>
    <t>CT1</t>
  </si>
  <si>
    <t>CT4, RAN</t>
  </si>
  <si>
    <t>R2-2504931</t>
  </si>
  <si>
    <t>RP-250850</t>
  </si>
  <si>
    <t>Reply LS to S1-252393 on stage 1 requirements to support PWS over satellite NG-RAN in Rel-17 (R3-253867; to: SA1, CT1, RAN2; cc: SA2, CT4, RAN, SA; contact: Ericsson)</t>
  </si>
  <si>
    <t xml:space="preserve">no RAN action requested; S1-252393 = R3-253785 was not sent to/cc RAN; NR_NTN_solutions-Core and LTE_NBIOT_eMTC_NTN-Core were REL-17 WIs; see also RP-251718 and related CRs:
38.300 CRs R2-2504987, R2-2504990 in RP-251692,
36.300 CRs R2-2504988, R2-2504989 in RP-251693</t>
  </si>
  <si>
    <t>108_LS02</t>
  </si>
  <si>
    <t>1000</t>
  </si>
  <si>
    <t>NR_NTN_solutions-Core, LTE_NBIOT_eMTC_NTN-Core</t>
  </si>
  <si>
    <t>S1-252393</t>
  </si>
  <si>
    <t>SA1, CT1, RAN2</t>
  </si>
  <si>
    <t>SA2, CT4, RAN, SA</t>
  </si>
  <si>
    <t>R3-253867</t>
  </si>
  <si>
    <t>RP-251859</t>
  </si>
  <si>
    <t>RP-250851</t>
  </si>
  <si>
    <t>LS on status of RAN task on simplification of co-existence and co-location requirements (R4-2508665; to: RAN; cc: -; contact: Nokia)</t>
  </si>
  <si>
    <t>RAN4</t>
  </si>
  <si>
    <t>related to RAN4 task from RAN #106 (see RP-243288); no explicit RAN action requested</t>
  </si>
  <si>
    <t>150</t>
  </si>
  <si>
    <t>TEI19</t>
  </si>
  <si>
    <t>R4-2508665</t>
  </si>
  <si>
    <t>RP-250852</t>
  </si>
  <si>
    <t>LS on NB-IoT NTN operating in NR NTN in-band (R4-2508744; to: RAN; cc: -; contact: China Telecom)</t>
  </si>
  <si>
    <t>related to RAN4 task from RAN #107 (see RP-250611); no explicit RAN action requested</t>
  </si>
  <si>
    <t>160</t>
  </si>
  <si>
    <t>Rel-18</t>
  </si>
  <si>
    <t>TEI18</t>
  </si>
  <si>
    <t>R4-2508744</t>
  </si>
  <si>
    <t>RP-250853</t>
  </si>
  <si>
    <t>LS on Detailed specifications of the satellite radio interfaces of International Mobile Telecommunications-2020 (IMT-2020) (ITUR_WP4B_TEMP_31-E; to: RAN; cc: SA; contact: Counsellor ITU-R SG4)</t>
  </si>
  <si>
    <t>ITU-R WP4B</t>
  </si>
  <si>
    <t>21</t>
  </si>
  <si>
    <t>8.4</t>
  </si>
  <si>
    <t>Documents from/to ITU-R WP4B</t>
  </si>
  <si>
    <t>SA</t>
  </si>
  <si>
    <t>ITUR_WP4B_TEMP_31-E</t>
  </si>
  <si>
    <t>RP-250854</t>
  </si>
  <si>
    <t>LS on radio technologies for 6G (FuTURE_FORUM_LS250427; to: RAN; cc: -; contact: Future Mobile Communication Forum, China)</t>
  </si>
  <si>
    <t>Future Mobile Communication Forum, China</t>
  </si>
  <si>
    <t>no explicit RAN action requested</t>
  </si>
  <si>
    <t>180</t>
  </si>
  <si>
    <t>FuTURE_FORUM_LS250427</t>
  </si>
  <si>
    <t>RP-250855</t>
  </si>
  <si>
    <t>LS to 3GPP from NGMN: ‘6G Key Messages – An Operator View’ (NGMN_LS250604; to: RAN, CT, SA, PCG; cc: -; contact: Vodafone)</t>
  </si>
  <si>
    <t>NGMN</t>
  </si>
  <si>
    <t>215</t>
  </si>
  <si>
    <t>16.1</t>
  </si>
  <si>
    <t>Study on 6G Scenarios and Requirements [RAN led SI: FS_6G_RAN_Scen_Req]</t>
  </si>
  <si>
    <t>7000</t>
  </si>
  <si>
    <t>RAN, CT, SA, PCG</t>
  </si>
  <si>
    <t>NGMN_LS250604</t>
  </si>
  <si>
    <t>RP-250856</t>
  </si>
  <si>
    <t>LS on automotive priorities in 5G-Advanced NR-NTN Rel-20 (5GAA_WG4-252070; to: RAN; cc: -; contact: Bosch)</t>
  </si>
  <si>
    <t>5GAA WG4</t>
  </si>
  <si>
    <t>195</t>
  </si>
  <si>
    <t>15.1.5</t>
  </si>
  <si>
    <t>NTN for NR Phase 4</t>
  </si>
  <si>
    <t>8010</t>
  </si>
  <si>
    <t>5GAA_WG4-252070</t>
  </si>
  <si>
    <t>Revised agenda for meeting RAN #108 held 09.06.-13.06.2025 in Prague, Czech Republic</t>
  </si>
  <si>
    <t>101</t>
  </si>
  <si>
    <t>RP-251759</t>
  </si>
  <si>
    <t>RP-250858</t>
  </si>
  <si>
    <t>New SID: Study on 6G Radio (first draft)</t>
  </si>
  <si>
    <t>SID new</t>
  </si>
  <si>
    <t>216</t>
  </si>
  <si>
    <t>16.2</t>
  </si>
  <si>
    <t>New RAN WG SI on 6G</t>
  </si>
  <si>
    <t>8000</t>
  </si>
  <si>
    <t>RP-251809</t>
  </si>
  <si>
    <t>RP-250859</t>
  </si>
  <si>
    <t>Release 20 5G-Adv RAN1/RAN2/RAN3/RAN4 package</t>
  </si>
  <si>
    <t>RAN Chair (Samsung), RAN1 Chair (CMCC), RAN2 Chair (Interdigital), RAN3 Chair (Nokia), RAN4 Chair (Apple)</t>
  </si>
  <si>
    <t>188</t>
  </si>
  <si>
    <t>15</t>
  </si>
  <si>
    <t>5G-Advanced in Rel-20</t>
  </si>
  <si>
    <t>RP-251853</t>
  </si>
  <si>
    <t>RP-250860</t>
  </si>
  <si>
    <t>Revised draft report of meeting RAN #107 held 12.03.-14.03.2025 in Incheon, Korea</t>
  </si>
  <si>
    <t>5/5/2025 4:56:15 PM</t>
  </si>
  <si>
    <t>RP-251804</t>
  </si>
  <si>
    <t>RP-250861</t>
  </si>
  <si>
    <t>Views on 6G RAN WG study item</t>
  </si>
  <si>
    <t>Lenovo</t>
  </si>
  <si>
    <t>Karthikeyan Ganesan</t>
  </si>
  <si>
    <t>84218</t>
  </si>
  <si>
    <t>Discussion</t>
  </si>
  <si>
    <t>general</t>
  </si>
  <si>
    <t>5/5/2025 6:00:42 PM</t>
  </si>
  <si>
    <t>RP-250862</t>
  </si>
  <si>
    <t>6G RAN WG Study Item scope</t>
  </si>
  <si>
    <t>Futurewei</t>
  </si>
  <si>
    <t>Weimin Xiao</t>
  </si>
  <si>
    <t>82304</t>
  </si>
  <si>
    <t>Decision</t>
  </si>
  <si>
    <t>1010</t>
  </si>
  <si>
    <t>5/7/2025 12:50:21 PM</t>
  </si>
  <si>
    <t>RP-250863</t>
  </si>
  <si>
    <t>Ambient-IoT Rel-20 WI scope</t>
  </si>
  <si>
    <t>193</t>
  </si>
  <si>
    <t>15.1.3</t>
  </si>
  <si>
    <t>Enhancements for solutions for Ambient IoT in NR</t>
  </si>
  <si>
    <t>8630</t>
  </si>
  <si>
    <t>RP-250864</t>
  </si>
  <si>
    <t>AI/ML for air interface Rel-20 WI scope</t>
  </si>
  <si>
    <t>191</t>
  </si>
  <si>
    <t>15.1.1</t>
  </si>
  <si>
    <t>AI/ML for NR air interface enhancements</t>
  </si>
  <si>
    <t>8640</t>
  </si>
  <si>
    <t>RP-250865</t>
  </si>
  <si>
    <t>RedCap for Rel-20</t>
  </si>
  <si>
    <t>Redcap</t>
  </si>
  <si>
    <t>212</t>
  </si>
  <si>
    <t>15.4.4</t>
  </si>
  <si>
    <t>Candidate Topics Impacting both RF/OTA and Demod/RRM for Rel-20</t>
  </si>
  <si>
    <t>4000</t>
  </si>
  <si>
    <t>RP-251766</t>
  </si>
  <si>
    <t>RP-250866</t>
  </si>
  <si>
    <t>Summary of 3GPP &amp; O-RAN ALLIANCE Joint Workshop on 6G Coordination</t>
  </si>
  <si>
    <t>ex RAN VC (Deutsche Telekom)</t>
  </si>
  <si>
    <t>Axel Klatt</t>
  </si>
  <si>
    <t>20567</t>
  </si>
  <si>
    <t>6.3</t>
  </si>
  <si>
    <t>Other groups/activities</t>
  </si>
  <si>
    <t>5/8/2025 5:45:23 AM</t>
  </si>
  <si>
    <t>RP-250867</t>
  </si>
  <si>
    <t>Discussions on the objectives of new RAN WG Study Item on 6G</t>
  </si>
  <si>
    <t>KT Corp.</t>
  </si>
  <si>
    <t>Chungwoo Hwang</t>
  </si>
  <si>
    <t>55545</t>
  </si>
  <si>
    <t>This contribution suggests what to be included for 6G new RAN study objectives.</t>
  </si>
  <si>
    <t>1020</t>
  </si>
  <si>
    <t>5/19/2025 7:20:00 AM</t>
  </si>
  <si>
    <t>RP-250868</t>
  </si>
  <si>
    <t>Considerations for ITU IMT-2030 TPRs</t>
  </si>
  <si>
    <t>This contribution proposes Technical Performance Requirements (TPRs) for IMT-2030.</t>
  </si>
  <si>
    <t>IMT-2030</t>
  </si>
  <si>
    <t>5/19/2025 7:22:46 AM</t>
  </si>
  <si>
    <t>FS_6G_RAN_Scen_Req</t>
  </si>
  <si>
    <t>RP-250869</t>
  </si>
  <si>
    <t>NR SBFD Phase 2 in Release-20</t>
  </si>
  <si>
    <t>KT Corp., China Unicom, Turkcell, Vodafone, CEWiT, ETRI, Fraunhofer IIS, Fraunhofer HHI, Google, Huawei, HiSilicon, IIT Kanpur, NEC, Sharp, Tejas Networks, Wilus, Yonsei University</t>
  </si>
  <si>
    <t>This joint contribution proposes way forward to include NR SBFD phase 2 in Release-20 as a new 5G-Advanced work item.</t>
  </si>
  <si>
    <t>SBFD</t>
  </si>
  <si>
    <t>196</t>
  </si>
  <si>
    <t>15.1.6</t>
  </si>
  <si>
    <t>Other RAN1-led topics</t>
  </si>
  <si>
    <t>3000</t>
  </si>
  <si>
    <t>5/19/2025 7:27:17 AM</t>
  </si>
  <si>
    <t>RP-250870</t>
  </si>
  <si>
    <t>Revised WID: New LTE band for 5G broadcast for region 3 utilizing a geosynchronous satellite</t>
  </si>
  <si>
    <t>ASTRUM MOBILE PTE. LTD.</t>
  </si>
  <si>
    <t>Jun LI</t>
  </si>
  <si>
    <t>108259</t>
  </si>
  <si>
    <t>WID revised</t>
  </si>
  <si>
    <t>moved from AI 10.1.5 to AI 10.4.6</t>
  </si>
  <si>
    <t>10.4.6</t>
  </si>
  <si>
    <t>New LTE band for 5G broadcast for region 3 utilizing a geosynchronous satellite [New RAN4 WI: LTE_band_5G_bcast_GSO]</t>
  </si>
  <si>
    <t>withdrawn</t>
  </si>
  <si>
    <t>5/19/2025 9:25:04 AM</t>
  </si>
  <si>
    <t>LTE_band_5G_bcast_GSO-Core</t>
  </si>
  <si>
    <t>RP-250871</t>
  </si>
  <si>
    <t>VIAVI Views on Release 20 RAN WG SIs for 6G</t>
  </si>
  <si>
    <t>VIAVI Solutions</t>
  </si>
  <si>
    <t>Paul Harris</t>
  </si>
  <si>
    <t>99444</t>
  </si>
  <si>
    <t>1030</t>
  </si>
  <si>
    <t>5/19/2025 9:44:36 AM</t>
  </si>
  <si>
    <t>RP-250872</t>
  </si>
  <si>
    <t>Our views on 6G RAN WG Study item</t>
  </si>
  <si>
    <t>T-Mobile USA Inc.</t>
  </si>
  <si>
    <t>Scott Migaldi</t>
  </si>
  <si>
    <t>66486</t>
  </si>
  <si>
    <t>1040</t>
  </si>
  <si>
    <t>5/19/2025 2:28:38 PM</t>
  </si>
  <si>
    <t>RP-250873</t>
  </si>
  <si>
    <t>LGE views on 6G RAN WG SI</t>
  </si>
  <si>
    <t>LG Electronics Inc.</t>
  </si>
  <si>
    <t>SungHoon Jung</t>
  </si>
  <si>
    <t>45636</t>
  </si>
  <si>
    <t>1050</t>
  </si>
  <si>
    <t>5/20/2025 7:32:39 AM</t>
  </si>
  <si>
    <t>RP-250874</t>
  </si>
  <si>
    <t>Discussion on Rel-20 NR MIMO Phase 6</t>
  </si>
  <si>
    <t>Ericsson</t>
  </si>
  <si>
    <t>Mattias Frenne</t>
  </si>
  <si>
    <t>33019</t>
  </si>
  <si>
    <t>192</t>
  </si>
  <si>
    <t>15.1.2</t>
  </si>
  <si>
    <t>NR MIMO Phase 6</t>
  </si>
  <si>
    <t>8740</t>
  </si>
  <si>
    <t>5/21/2025 10:05:15 AM</t>
  </si>
  <si>
    <t>RP-250875</t>
  </si>
  <si>
    <t>Discussion on Rel-20 AIML for PHY</t>
  </si>
  <si>
    <t>8750</t>
  </si>
  <si>
    <t>5/21/2025 10:06:32 AM</t>
  </si>
  <si>
    <t>RP-250876</t>
  </si>
  <si>
    <t>Candidate RAN4 led NTN topics for Rel-20 5G Advanced</t>
  </si>
  <si>
    <t>THALES, Eutelsat Group, Aalyria, SES, Sharp, Airbus, ST Engineering iDirect, Intelsat, ESA</t>
  </si>
  <si>
    <t>Nicolas Chuberre</t>
  </si>
  <si>
    <t>21633</t>
  </si>
  <si>
    <t>209</t>
  </si>
  <si>
    <t>15.4.1</t>
  </si>
  <si>
    <t>General</t>
  </si>
  <si>
    <t>2000</t>
  </si>
  <si>
    <t>5/22/2025 7:33:41 AM</t>
  </si>
  <si>
    <t>RP-250877</t>
  </si>
  <si>
    <t>Non-Terrestrial Networks (NTN) for NR Phase 4</t>
  </si>
  <si>
    <t>THALES, ESA, Eutelsat, Fraunhofer IIS, Gatehouse Satcom, Hispasat, Inmarsat, Intelsat, Iridium, Novamint, Sateliot, SES, TNO, Viasat, Bosh, ST Engineering iDirect, ETRI</t>
  </si>
  <si>
    <t>8770</t>
  </si>
  <si>
    <t>5/22/2025 7:41:19 AM</t>
  </si>
  <si>
    <t>RP-250878</t>
  </si>
  <si>
    <t>6G Design Principles</t>
  </si>
  <si>
    <t>6G</t>
  </si>
  <si>
    <t>5/22/2025 3:28:34 PM</t>
  </si>
  <si>
    <t>RP-250879</t>
  </si>
  <si>
    <t>6G study around 7 GHz</t>
  </si>
  <si>
    <t>THALES, Airbus, SES, Hispasat</t>
  </si>
  <si>
    <t>spectrum</t>
  </si>
  <si>
    <t>3200</t>
  </si>
  <si>
    <t>5/23/2025 12:06:10 AM</t>
  </si>
  <si>
    <t>38.914</t>
  </si>
  <si>
    <t>RP-250880</t>
  </si>
  <si>
    <t>Practical NTN related deployment scenarios</t>
  </si>
  <si>
    <t>THALES</t>
  </si>
  <si>
    <t>NTN</t>
  </si>
  <si>
    <t>3300</t>
  </si>
  <si>
    <t>5/23/2025 12:12:46 AM</t>
  </si>
  <si>
    <t>RP-250881</t>
  </si>
  <si>
    <t>Status report for WI UE Conformance - NR support for dedicated spectrum less than 5MHz for FR1</t>
  </si>
  <si>
    <t>Nokia</t>
  </si>
  <si>
    <t>Siddharth Das</t>
  </si>
  <si>
    <t>99463</t>
  </si>
  <si>
    <t>WI status report</t>
  </si>
  <si>
    <t>13.4.7</t>
  </si>
  <si>
    <t>UE Conf. - NR support for dedicated spectrum less than 5MHz for FR1 [RAN5 WI: NR_FR1_lessthan_5MHz_BW-UEConTest]</t>
  </si>
  <si>
    <t>5/23/2025 8:21:55 AM</t>
  </si>
  <si>
    <t>NR_FR1_lessthan_5MHz_BW-UEConTest</t>
  </si>
  <si>
    <t>RP-250882</t>
  </si>
  <si>
    <t>Revised WID - NR support for dedicated spectrum less than 5MHz for FR1</t>
  </si>
  <si>
    <t>R5</t>
  </si>
  <si>
    <t>5/23/2025 9:11:23 AM</t>
  </si>
  <si>
    <t>RP-250883</t>
  </si>
  <si>
    <t>Views on New RAN WG SI for 6G</t>
  </si>
  <si>
    <t>NVIDIA</t>
  </si>
  <si>
    <t>Lopamudra Kundu</t>
  </si>
  <si>
    <t>96198</t>
  </si>
  <si>
    <t>1060</t>
  </si>
  <si>
    <t>5/23/2025 10:21:34 PM</t>
  </si>
  <si>
    <t>RP-250884</t>
  </si>
  <si>
    <t>6G Requirements for 6.625 to 7.125 GHz frequency range</t>
  </si>
  <si>
    <t>Indian Institute of Tech (H), WiSig Networks</t>
  </si>
  <si>
    <t>Kiran Kuchi</t>
  </si>
  <si>
    <t>87244</t>
  </si>
  <si>
    <t>Presentation</t>
  </si>
  <si>
    <t>5/25/2025 12:00:52 PM</t>
  </si>
  <si>
    <t>RP-250885</t>
  </si>
  <si>
    <t>ORAN MIMO evolution for 6G</t>
  </si>
  <si>
    <t>MIMO</t>
  </si>
  <si>
    <t>510</t>
  </si>
  <si>
    <t>5/25/2025 12:03:38 PM</t>
  </si>
  <si>
    <t>RP-250886</t>
  </si>
  <si>
    <t>Waveform considerations for 6G</t>
  </si>
  <si>
    <t>3010</t>
  </si>
  <si>
    <t>5/25/2025 12:11:15 PM</t>
  </si>
  <si>
    <t>RP-250887</t>
  </si>
  <si>
    <t>Large Scale MIMO considerations for 6G</t>
  </si>
  <si>
    <t>2210</t>
  </si>
  <si>
    <t>5/25/2025 12:13:47 PM</t>
  </si>
  <si>
    <t>RP-250888</t>
  </si>
  <si>
    <t>Status report for UE Conformance – Introduction of 900 MHz LTE band in the US</t>
  </si>
  <si>
    <t>Tuomo Säynäjäkangas</t>
  </si>
  <si>
    <t>69937</t>
  </si>
  <si>
    <t>154</t>
  </si>
  <si>
    <t>13.4.11</t>
  </si>
  <si>
    <t>UE Conf. - Introduction of 900 MHz LTE band in the US [RAN5 WI: LTE_900MHz_US-UEConTest]</t>
  </si>
  <si>
    <t>5/26/2025 9:35:58 AM</t>
  </si>
  <si>
    <t>LTE_900MHz_US-UEConTest</t>
  </si>
  <si>
    <t>RP-250889</t>
  </si>
  <si>
    <t>View’s on Rel-20 RAN1,2,3 led 5G A topics</t>
  </si>
  <si>
    <t>Daniel Chen Larsson</t>
  </si>
  <si>
    <t>39861</t>
  </si>
  <si>
    <t>189</t>
  </si>
  <si>
    <t>15.0</t>
  </si>
  <si>
    <t>General RAN1/RAN2/RAN3</t>
  </si>
  <si>
    <t>5/26/2025 9:41:04 AM</t>
  </si>
  <si>
    <t>RP-250890</t>
  </si>
  <si>
    <t>Release-20 NR Sidelink Relay Enhancements for Public Safety</t>
  </si>
  <si>
    <t>FirstNet, AT&amp;T, LG Electronics, Kyocera International, SOFTIL, SyncTechno Inc., Netherlands Police, Norwegian Communication Authority, Motorola Solutions, UK Home Office, NIST, BDBOS</t>
  </si>
  <si>
    <t>Satish Jha</t>
  </si>
  <si>
    <t>103337</t>
  </si>
  <si>
    <t>202</t>
  </si>
  <si>
    <t>15.2.5</t>
  </si>
  <si>
    <t>Other RAN2-led topics</t>
  </si>
  <si>
    <t>5/26/2025 2:28:51 PM</t>
  </si>
  <si>
    <t>RP-250891</t>
  </si>
  <si>
    <t>3 MHz Redcap Rel-20 Proposal</t>
  </si>
  <si>
    <t>Anterix</t>
  </si>
  <si>
    <t>Emil Olbrich</t>
  </si>
  <si>
    <t>90310</t>
  </si>
  <si>
    <t xml:space="preserve">Redcap is currently not supported for 3 MHz CBW.  The majority of devices in 3 MHz networks are lower cost IoT sensors and as they transition to NR from LTE CATM/NB-IoT the industry and MNO's need solutions to replace these devices.</t>
  </si>
  <si>
    <t>4010</t>
  </si>
  <si>
    <t>5/26/2025 7:44:31 PM</t>
  </si>
  <si>
    <t>RP-250892</t>
  </si>
  <si>
    <t>Discussion on AI/ML for air interface in 5G-Advanced Rel-20</t>
  </si>
  <si>
    <t>Fujitsu Limited</t>
  </si>
  <si>
    <t>Guotong Wang</t>
  </si>
  <si>
    <t>108844</t>
  </si>
  <si>
    <t>8920</t>
  </si>
  <si>
    <t>5/27/2025 3:02:15 AM</t>
  </si>
  <si>
    <t>RP-250893</t>
  </si>
  <si>
    <t>New WID: UE Conformance - MPS when access to EPC/5GC is WLAN</t>
  </si>
  <si>
    <t>China Telecom</t>
  </si>
  <si>
    <t>JING ZHAO</t>
  </si>
  <si>
    <t>85327</t>
  </si>
  <si>
    <t>WID new</t>
  </si>
  <si>
    <t>MPS = Multimedia Priority Service; tested: CT1 REL-18 WI MPS_WLAN; REL-18 WI MPS_WLAN completed in March 24</t>
  </si>
  <si>
    <t>129</t>
  </si>
  <si>
    <t>13.1</t>
  </si>
  <si>
    <t>New WI/SI proposals for UE conformance testing (led by RAN5)</t>
  </si>
  <si>
    <t>8930</t>
  </si>
  <si>
    <t>5/27/2025 3:25:01 AM</t>
  </si>
  <si>
    <t>RP-250894</t>
  </si>
  <si>
    <t>Status report for UE Conformance Dual Transmission/Reception (Tx/Rx) Multi-SIM for NR</t>
  </si>
  <si>
    <t>151</t>
  </si>
  <si>
    <t>13.4.8</t>
  </si>
  <si>
    <t>UE Conf. - Dual Transmission/Reception (Tx/Rx) Multi-SIM for NR [RAN5 WI: NR_DualTxRx_MUSIM-UEConTest]</t>
  </si>
  <si>
    <t>5/27/2025 3:35:21 AM</t>
  </si>
  <si>
    <t>NR_DualTxRx_MUSIM-UEConTest</t>
  </si>
  <si>
    <t>RP-250895</t>
  </si>
  <si>
    <t>Revised WID on UE Conformance - Dual Transmission/Reception (Tx/Rx) Multi-SIM for NR</t>
  </si>
  <si>
    <t>5/27/2025 3:41:37 AM</t>
  </si>
  <si>
    <t>RP-250896</t>
  </si>
  <si>
    <t>Status report for UE Conformance - Access Traffic Steering, Switch and Splitting support in the 5G system architecture; Phase 3</t>
  </si>
  <si>
    <t>13.4.37</t>
  </si>
  <si>
    <t>UE Conf. - Access Traffic Steering, Switch and Splitting support in the 5G system architecture; Phase 3 [New RAN5 WI: ATSSS_Ph3-UEConTest]</t>
  </si>
  <si>
    <t>5/27/2025 3:45:42 AM</t>
  </si>
  <si>
    <t>ATSSS_Ph3-UEConTest</t>
  </si>
  <si>
    <t>RP-250897</t>
  </si>
  <si>
    <t>Views on R20 AI/ML for Mobility</t>
  </si>
  <si>
    <t>Xiaomi</t>
  </si>
  <si>
    <t>xing yang</t>
  </si>
  <si>
    <t>77863</t>
  </si>
  <si>
    <t>198</t>
  </si>
  <si>
    <t>15.2.1</t>
  </si>
  <si>
    <t>AI/ML for mobility in NR</t>
  </si>
  <si>
    <t>8970</t>
  </si>
  <si>
    <t>5/27/2025 7:02:45 AM</t>
  </si>
  <si>
    <t>RP-251768</t>
  </si>
  <si>
    <t>RP-250898</t>
  </si>
  <si>
    <t>Views on 6G RAN WG SI</t>
  </si>
  <si>
    <t>Fainity Innovation</t>
  </si>
  <si>
    <t>Chie Ming Chou</t>
  </si>
  <si>
    <t>109326</t>
  </si>
  <si>
    <t>1070</t>
  </si>
  <si>
    <t>5/27/2025 7:08:10 AM</t>
  </si>
  <si>
    <t>RP-250899</t>
  </si>
  <si>
    <t>Status report for WI Core part: Rel-19 High power UE (power class 2) and high power operation (power class 1) for fixed-wireless/vehicle-mounted use cases in a single LTE band</t>
  </si>
  <si>
    <t>Petri Vasenkari</t>
  </si>
  <si>
    <t>69954</t>
  </si>
  <si>
    <t>Proposed completion level 10%</t>
  </si>
  <si>
    <t>116</t>
  </si>
  <si>
    <t>10.4.2</t>
  </si>
  <si>
    <t>Core part: Rel-19 HPUE (PC2) and high power operation (PC1) for fixed-wireless/vehicle-mounted use cases in a single LTE band [RAN4 WI: HPUE_LTE_bands_R19-Core]</t>
  </si>
  <si>
    <t>5/27/2025 12:17:01 PM</t>
  </si>
  <si>
    <t>HPUE_LTE_bands_R19-Core</t>
  </si>
  <si>
    <t>RP-250900</t>
  </si>
  <si>
    <t xml:space="preserve">5G-A Rel-20 UE RF and spectrum related  topics</t>
  </si>
  <si>
    <t>210</t>
  </si>
  <si>
    <t>15.4.2</t>
  </si>
  <si>
    <t>Candidate RF/OTA Topics for Rel-20</t>
  </si>
  <si>
    <t>RP-250901</t>
  </si>
  <si>
    <t>Other cross domain topics for Rel20 5G-A</t>
  </si>
  <si>
    <t>RP-250902</t>
  </si>
  <si>
    <t>Progress update and next steps for the CA database</t>
  </si>
  <si>
    <t>Matthew Baker</t>
  </si>
  <si>
    <t>68789</t>
  </si>
  <si>
    <t>5/27/2025 1:35:41 PM</t>
  </si>
  <si>
    <t>RP-250903</t>
  </si>
  <si>
    <t>Overview of RAN4-led Rel-20 package</t>
  </si>
  <si>
    <t>RP-250904</t>
  </si>
  <si>
    <t>BS RF topics for 5G-Advanced Rel-20</t>
  </si>
  <si>
    <t>RP-250905</t>
  </si>
  <si>
    <t>RRM topics for 5G-Advanced Rel-20</t>
  </si>
  <si>
    <t>RRM</t>
  </si>
  <si>
    <t>211</t>
  </si>
  <si>
    <t>15.4.3</t>
  </si>
  <si>
    <t>Candidate Demod/RRM Topics for Rel-20</t>
  </si>
  <si>
    <t>RP-250906</t>
  </si>
  <si>
    <t>Demod topics for 5G-Advanced Rel-20</t>
  </si>
  <si>
    <t>Demod</t>
  </si>
  <si>
    <t>RP-250907</t>
  </si>
  <si>
    <t>RedCap evolution in 5G-Advanced Rel-20</t>
  </si>
  <si>
    <t>RP-250908</t>
  </si>
  <si>
    <t>Other cross-domain topics in 5G-Advanced Rel-20</t>
  </si>
  <si>
    <t>RP-250909</t>
  </si>
  <si>
    <t>Motivation for new study on Modernization of Specification Format and Procedures for 6G</t>
  </si>
  <si>
    <t>Nokia, AT&amp;T, Bell Mobility, BT Plc, KT Corp., Qualcomm, Telenor, T-Mobile USA, Verizon</t>
  </si>
  <si>
    <t>214</t>
  </si>
  <si>
    <t>6G SIs</t>
  </si>
  <si>
    <t>RP-250910</t>
  </si>
  <si>
    <t>New SID on Modernization of Specification Format and Procedures for 6G</t>
  </si>
  <si>
    <t>2010</t>
  </si>
  <si>
    <t>RP-251810</t>
  </si>
  <si>
    <t>RP-250911</t>
  </si>
  <si>
    <t>RAN4 CRs to Maintenance for Closed WIs/SIs for REL-18 and earlier - Batch 1</t>
  </si>
  <si>
    <t>Carolyn Taylor</t>
  </si>
  <si>
    <t>90657</t>
  </si>
  <si>
    <t>CR pack</t>
  </si>
  <si>
    <t>187</t>
  </si>
  <si>
    <t>Maintenance for closed WIs/SIs of REL-18 and earlier</t>
  </si>
  <si>
    <t>5/27/2025 3:17:30 PM</t>
  </si>
  <si>
    <t>Rel-15</t>
  </si>
  <si>
    <t>AAS_BS_LTE_UTRA-Perf, LTE_CA_R15_2DL2UL-Core, NR_newRAT-Core</t>
  </si>
  <si>
    <t>RP-250912</t>
  </si>
  <si>
    <t>RAN4 CRs to Maintenance for Closed WIs/SIs for REL-18 and earlier - Batch 2</t>
  </si>
  <si>
    <t>NR_newRAT-Perf, NR_eMIMO-Perf, NR_CSIRS_L3meas-Perf</t>
  </si>
  <si>
    <t>RP-250913</t>
  </si>
  <si>
    <t>RAN4 CRs to Maintenance for Closed WIs/SIs for REL-18 and earlier - Batch 3</t>
  </si>
  <si>
    <t>4020</t>
  </si>
  <si>
    <t>Rel-16</t>
  </si>
  <si>
    <t>DC_R16_1BLTE_1BNR_2DL2UL-Core, DC_R16_2BLTE_1BNR_3DL2UL, LTE_CA_R16_intra-Core, NR_2step_RACH-Perf, NR_eMIMO-Perf</t>
  </si>
  <si>
    <t>RP-250914</t>
  </si>
  <si>
    <t>RAN4 CRs to Maintenance for Closed WIs/SIs for REL-18 and earlier - Batch 4</t>
  </si>
  <si>
    <t>4030</t>
  </si>
  <si>
    <t>NR_IAB-Core, NR_IAB-Perf</t>
  </si>
  <si>
    <t>RP-250915</t>
  </si>
  <si>
    <t>RAN4 CRs to Maintenance for Closed WIs/SIs for REL-18 and earlier - Batch 5</t>
  </si>
  <si>
    <t>4040</t>
  </si>
  <si>
    <t>NR_perf_enh-Perf, NR_pos-Perf, NR_RRM_enh-Perf</t>
  </si>
  <si>
    <t>RP-250916</t>
  </si>
  <si>
    <t>RAN4 CRs to Maintenance for Closed WIs/SIs for REL-18 and earlier - Batch 6</t>
  </si>
  <si>
    <t>4050</t>
  </si>
  <si>
    <t>NR_unlic, NR_unlic-Perf</t>
  </si>
  <si>
    <t>RP-250917</t>
  </si>
  <si>
    <t>RAN4 CRs to Maintenance for Closed WIs/SIs for REL-18 and earlier - Batch 7</t>
  </si>
  <si>
    <t>4060</t>
  </si>
  <si>
    <t>DC_R17_1BLTE_1BNR_2DL2UL-Core, FS_NR_ENDC_combo_rules</t>
  </si>
  <si>
    <t>RP-250918</t>
  </si>
  <si>
    <t>RAN4 CRs to Maintenance for Closed WIs/SIs for REL-18 and earlier - Batch 8</t>
  </si>
  <si>
    <t>4070</t>
  </si>
  <si>
    <t>NR_CADC_R17_2BDL_xBUL, NR_CA_R17_3BDL_1BUL, NR_CADC_R17_3BDL_2BUL, NR_CADC_R17_2BDL_xBUL-Core, HPUE_FR1_TDD_NR_CADC_SUL_R18, NR_CADC_R17_3BDL_2BUL-Core, NR_ext_to_71GHz-Core, NR_ext_to_71GHz-Perf</t>
  </si>
  <si>
    <t>RP-250919</t>
  </si>
  <si>
    <t>RAN4 CRs to Maintenance for Closed WIs/SIs for REL-18 and earlier - Batch 9</t>
  </si>
  <si>
    <t>4080</t>
  </si>
  <si>
    <t>NR_HST_FR1_enh-Perf, NR_MG_enh-Core, NR_MIMO_OTA_enh-Core, NR_pos_enh-Perf, NR_RAIL_EU_900MHz-Core, NR_RAIL_EU_1900MHz_TDD-Core</t>
  </si>
  <si>
    <t>RP-250920</t>
  </si>
  <si>
    <t>RAN4 CRs to Maintenance for Closed WIs/SIs for REL-18 and earlier - Batch 10</t>
  </si>
  <si>
    <t>4090</t>
  </si>
  <si>
    <t>NR_NTN_solutions-Core, NR_NTN_enh-Core, NR_NTN_solutions-Perf</t>
  </si>
  <si>
    <t>RP-250921</t>
  </si>
  <si>
    <t>RAN4 CRs to Maintenance for Closed WIs/SIs for REL-18 and earlier - Batch 11</t>
  </si>
  <si>
    <t>4100</t>
  </si>
  <si>
    <t>NR_redcap-Core, NR_redcap-Perf, NR_repeaters-Perf, NR_RF_FR1_enh-Perf, NR_RRM_enh2-Core, NR_RRM_enh2-Perf</t>
  </si>
  <si>
    <t>RP-250922</t>
  </si>
  <si>
    <t>RAN4 CRs to Maintenance for Closed WIs/SIs for REL-18 and earlier - Batch 12</t>
  </si>
  <si>
    <t>4110</t>
  </si>
  <si>
    <t>4Rx_low_NR_band_handheld_3Tx_NR_CA_ENDC, DC_R18_1BLTE_1BNR_2DL2UL-Core, DC_R18_xBLTE_2BNR_yDL2UL-Core, HPUE_FR1_DC_LTE_NR_R18-Core, HPUE_FR1_TDD_NR_CADC_SUL_R18-Core, HPUE_NR_CADC_SUL_R19-Core, HPUE_NR_FR1_FDD_R18-Core, NB_IOTenh3-Core, Netw_Energy_NR-Core, NonCol_intraB_ENDC_NR_CA, NR_CA_R18_Intra-Core</t>
  </si>
  <si>
    <t>RP-250923</t>
  </si>
  <si>
    <t>RAN4 CRs to Maintenance for Closed WIs/SIs for REL-18 and earlier - Batch 13</t>
  </si>
  <si>
    <t>4120</t>
  </si>
  <si>
    <t>IoT_NTN_FDD_LS_band-Core, LTE_NBIoT_eMTC_NTN_req-Core, LTE_NBIoT_eMTC_NTN_req-Perf, LTE_terr_bcast_bands_part2, LTE_terr_bcast_bands_part2-Core, LTE410_Europe_PPDR-Core, NR_BWP_wor-Core</t>
  </si>
  <si>
    <t>RP-250924</t>
  </si>
  <si>
    <t>RAN4 CRs to Maintenance for Closed WIs/SIs for REL-18 and earlier - Batch 14</t>
  </si>
  <si>
    <t>4130</t>
  </si>
  <si>
    <t>NR_ATG-Core, NR_ATG-Perf</t>
  </si>
  <si>
    <t>RP-250925</t>
  </si>
  <si>
    <t>RAN4 CRs to Maintenance for Closed WIs/SIs for REL-18 and earlier - Batch 15</t>
  </si>
  <si>
    <t>4140</t>
  </si>
  <si>
    <t>NR_CADC_R18_2BDL_xBUL, NR_CADC_R18_3BDL_xBUL, NR_CADC_R18_2BDL_xBUL-Core</t>
  </si>
  <si>
    <t>RP-250926</t>
  </si>
  <si>
    <t>RAN4 CRs to Maintenance for Closed WIs/SIs for REL-18 and earlier - Batch 16</t>
  </si>
  <si>
    <t>4150</t>
  </si>
  <si>
    <t>NR_DSS_enh-Perf, NR_DualTxRx_MUSIM-Perf, NR_ENDC_RF_FR1_enh2-Perf, NR_FR1_TRP_TRS_enh-Core, NR_FR2_multiRX_DL-Core, NR_FR2_multiRX_DL-Perf, NR_HST_FR2-Perf, NR_MIMO_evo_DL_UL-Core, NR_MIMO_evo_DL_UL-Perf, NR_SmallData_INACTIVE-Core</t>
  </si>
  <si>
    <t>RP-250927</t>
  </si>
  <si>
    <t>RAN4 CRs to Maintenance for Closed WIs/SIs for REL-18 and earlier - Batch 17</t>
  </si>
  <si>
    <t>4160</t>
  </si>
  <si>
    <t>NR_MC_enh, NR_MC_enh-Core, NR_MC_enh-Perf, NR_MG_enh2-Core, NR_MG_enh2-Perf</t>
  </si>
  <si>
    <t>RP-250928</t>
  </si>
  <si>
    <t>RAN4 CRs to Maintenance for Closed WIs/SIs for REL-18 and earlier - Batch 18</t>
  </si>
  <si>
    <t>4170</t>
  </si>
  <si>
    <t>NR_Mob_enh2-Core, NR_Mob_enh2-Perf</t>
  </si>
  <si>
    <t>RP-250929</t>
  </si>
  <si>
    <t>RAN4 CRs to Maintenance for Closed WIs/SIs for REL-18 and earlier - Batch 19</t>
  </si>
  <si>
    <t>4180</t>
  </si>
  <si>
    <t>NR_netcon_repeater-Perf, NR_RRM_enh3, NR_RRM_enh3-Core</t>
  </si>
  <si>
    <t>RP-250930</t>
  </si>
  <si>
    <t>RAN4 CRs to Maintenance for Closed WIs/SIs for REL-18 and earlier - Batch 20</t>
  </si>
  <si>
    <t>4190</t>
  </si>
  <si>
    <t>NR_NTN_enh-Core, NR_NTN_enh-Perf</t>
  </si>
  <si>
    <t>RP-250931</t>
  </si>
  <si>
    <t>RAN4 CRs to Maintenance for Closed WIs/SIs for REL-18 and earlier - Batch 21</t>
  </si>
  <si>
    <t>4200</t>
  </si>
  <si>
    <t>NR_NTN_LSband-Core</t>
  </si>
  <si>
    <t>RP-250932</t>
  </si>
  <si>
    <t>RAN4 CRs to Maintenance for Closed WIs/SIs for REL-18 and earlier - Batch 22</t>
  </si>
  <si>
    <t>4210</t>
  </si>
  <si>
    <t>NR_pos_enh2-Core, NR_pos_enh2-Perf</t>
  </si>
  <si>
    <t>RP-250933</t>
  </si>
  <si>
    <t>RAN4 CRs to Maintenance for Closed WIs/SIs for REL-18 and earlier - Batch 23</t>
  </si>
  <si>
    <t>4220</t>
  </si>
  <si>
    <t>NR_FR1_lessthan_5MHz_BW-Core</t>
  </si>
  <si>
    <t>RP-250934</t>
  </si>
  <si>
    <t>RAN4 CRs to Maintenance for Closed WIs/SIs for REL-18 and earlier - Batch 24</t>
  </si>
  <si>
    <t>4230</t>
  </si>
  <si>
    <t>NR_FR1_lessthan_5MHz_BW-Perf</t>
  </si>
  <si>
    <t>RP-250935</t>
  </si>
  <si>
    <t>RAN4 CRs to NR+LTE TEI18 – Batch 1</t>
  </si>
  <si>
    <t>4240</t>
  </si>
  <si>
    <t>RP-250936</t>
  </si>
  <si>
    <t>RAN4 CRs to Rel-19 NTN for IoT Phase 3</t>
  </si>
  <si>
    <t>111</t>
  </si>
  <si>
    <t>10.3.1</t>
  </si>
  <si>
    <t>NTN for IoT Phase 3 [RAN2 WI: IoT_NTN_Ph3]</t>
  </si>
  <si>
    <t>3400</t>
  </si>
  <si>
    <t>IoT_NTN_Ph3, IoT_NTN_Ph3-Core</t>
  </si>
  <si>
    <t>RP-250937</t>
  </si>
  <si>
    <t>RAN4 CRs to Rel-19 another IoT-NTN S-band</t>
  </si>
  <si>
    <t>115</t>
  </si>
  <si>
    <t>10.4.1</t>
  </si>
  <si>
    <t>Introduction of another IoT-NTN S-band [RAN4 WI: IoT_NTN_FDD_S_band]</t>
  </si>
  <si>
    <t>IoT_NTN_FDD_S_band-Core</t>
  </si>
  <si>
    <t>RP-250938</t>
  </si>
  <si>
    <t>RAN4 CRs to Rel-19 LTE-Advanced CA for x bands DL with y bands</t>
  </si>
  <si>
    <t>117</t>
  </si>
  <si>
    <t>10.4.3</t>
  </si>
  <si>
    <t>Core part: Rel-19 LTE-Adv CA for x bands (1&lt;=x&lt;= 6) DL with y bands (y=1, 2) UL [RAN4 WI: LTE_CA_R19_xBDL_yBUL-Core]</t>
  </si>
  <si>
    <t>5/27/2025 3:17:31 PM</t>
  </si>
  <si>
    <t>LTE_CA_R19_xBDL_yBUL, LTE_CA_R19_xBDL_yBUL-Core</t>
  </si>
  <si>
    <t>RP-250939</t>
  </si>
  <si>
    <t>RAN4 CRs to Rel-19 LTE_terr_bcast_bands</t>
  </si>
  <si>
    <t>119</t>
  </si>
  <si>
    <t>10.4.5</t>
  </si>
  <si>
    <t>Core part: New bands for LTE based 5G terr. broadcast for early deployments [RAN4 WI: LTE_terr_bcast_bands_sub_108-Core]</t>
  </si>
  <si>
    <t>1400</t>
  </si>
  <si>
    <t>LTE_terr_bcast_bands_sub_108, LTE_terr_bcast_bands_sub_108-Core</t>
  </si>
  <si>
    <t>RP-250940</t>
  </si>
  <si>
    <t>RAN4 CRs to Rel-19 LTE_band_5G_bcast_GSO</t>
  </si>
  <si>
    <t>LTE_band_5G_bcast_GSO, LTE_band_5G_bcast_GSO-Core</t>
  </si>
  <si>
    <t>RP-250941</t>
  </si>
  <si>
    <t>RAN4 CRs to Rel-19 Non-Terrestrial Networks (NTN) for NR Phase 3</t>
  </si>
  <si>
    <t>NR_NTN_Ph3, NR_NTN_Ph3-Core</t>
  </si>
  <si>
    <t>RP-250942</t>
  </si>
  <si>
    <t>RAN4 CRs to Rel-19 Introduction of A-GNSS support for NavIC L1 SPS in NR &amp; LTE</t>
  </si>
  <si>
    <t>53</t>
  </si>
  <si>
    <t>9.3.2.6</t>
  </si>
  <si>
    <t>Introduction of A-GNSS support for NavIC L1 SPS in NR &amp; LTE [RAN2 WI: LCS_NAVIC_L1_SPS_NR_LTE]</t>
  </si>
  <si>
    <t>LCS_NAVIC_L1_SPS_NR_LTE, LCS_NAVIC_L1_SPS_NR_LTE-Core</t>
  </si>
  <si>
    <t>RP-250943</t>
  </si>
  <si>
    <t>RAN4 CRs to Rel-19 NR_ENDC_RF_Ph4</t>
  </si>
  <si>
    <t>59</t>
  </si>
  <si>
    <t>9.3.4.1</t>
  </si>
  <si>
    <t>UE RF enhancements for NR FR1/FR2 and EN-DC, Phase 4 [RAN4 WI: NR_ENDC_RF_Ph4]</t>
  </si>
  <si>
    <t>NR_ENDC_RF_Ph4, NR_ENDC_RF_Ph4-Core</t>
  </si>
  <si>
    <t>RP-250944</t>
  </si>
  <si>
    <t>RAN4 CRs to NR_BS_RF_req_evo</t>
  </si>
  <si>
    <t>Note: The CR PACK for this Rel-19 WID includes also CRs from specifications of earlier releases, Rel-17 and Rel-18.</t>
  </si>
  <si>
    <t>60</t>
  </si>
  <si>
    <t>9.3.4.2</t>
  </si>
  <si>
    <t>NR BS RF requirement evolution for FR1/FR2 and testing [RAN4 WI: NR_BS_RF_req_evo]</t>
  </si>
  <si>
    <t>NR_BS_RF_req_evo, NR_BS_RF_req_evo-Core, NR_BS_RF_req_evo-Perf</t>
  </si>
  <si>
    <t>RP-250945</t>
  </si>
  <si>
    <t>RAN4 CRs to Rel-19 NR_FR1_lessthan_5MHz_BW</t>
  </si>
  <si>
    <t>62</t>
  </si>
  <si>
    <t>9.3.4.4</t>
  </si>
  <si>
    <t>Perf. part: NR channel BW less than 5MHz for FR1 Phase 2 [RAN4 WI: NR_FR1_lessthan_5MHz_BW_Ph2-Perf]</t>
  </si>
  <si>
    <t>NR_FR1_lessthan_5MHz_BW_Ph2-Perf</t>
  </si>
  <si>
    <t>RP-250946</t>
  </si>
  <si>
    <t>RAN4 CRs to Rel-19 NR_SL_intraB_CA_ITS</t>
  </si>
  <si>
    <t>65</t>
  </si>
  <si>
    <t>9.3.4.7</t>
  </si>
  <si>
    <t>Core part: NR Sidelink: Intra-band CA in ITS band [RAN4 WI: NR_SL_intraB_CA_ITS-Core]</t>
  </si>
  <si>
    <t>NR_SL_intraB_CA_ITS-Core</t>
  </si>
  <si>
    <t>RP-250947</t>
  </si>
  <si>
    <t>RAN4 CRs to Rel-19 FR1 TRP, TRS OTA testing enhancement Phase 3</t>
  </si>
  <si>
    <t>66</t>
  </si>
  <si>
    <t>9.3.4.8</t>
  </si>
  <si>
    <t>TRP, TRS and MIMO OTA testing enhancement Phase 3 [RAN4 WI: TRP_TRS_MIMO_OTA_Ph3]</t>
  </si>
  <si>
    <t>TRP_TRS_MIMO_OTA_Ph3, TRP_TRS_MIMO_OTA_Ph3-Core, TRP_TRS_MIMO_OTA_Ph3-Perf</t>
  </si>
  <si>
    <t>RP-250948</t>
  </si>
  <si>
    <t>RAN4 CRs to Rel-19 conductive test methodology for NR NTN and IoT NTN</t>
  </si>
  <si>
    <t>67</t>
  </si>
  <si>
    <t>9.3.4.9</t>
  </si>
  <si>
    <t>Enh. req. and conductive test methodology for NR NTN and IoT NTN [RAN4 WI: NR_IoT_NTN_req_test_enh]</t>
  </si>
  <si>
    <t>NR_IoT_NTN_req_test_enh, NR_IoT_NTN_req_test_enh-Core, NR_IoT_NTN_req_test_enh-Perf</t>
  </si>
  <si>
    <t>RP-250949</t>
  </si>
  <si>
    <t>RAN4 CRs to Rel-19 another NR NTN S-band</t>
  </si>
  <si>
    <t>72</t>
  </si>
  <si>
    <t>9.4.1.1</t>
  </si>
  <si>
    <t>Introduction of another NR NTN S-band [RAN4 WI: NR_NTN_Sband]</t>
  </si>
  <si>
    <t>NR_NTN_Sband, NR_NTN_Sband-Core, NR_NTN_Sband-Perf</t>
  </si>
  <si>
    <t>RP-250950</t>
  </si>
  <si>
    <t>RAN4 CRs to Rel-19 NR_bands_xFeature_R19</t>
  </si>
  <si>
    <t>75</t>
  </si>
  <si>
    <t>9.4.1.4</t>
  </si>
  <si>
    <t>Core part: Additional NR bands for NR features in Rel-19 [RAN4 WI: NR_bands_xFeature_R19-Core]</t>
  </si>
  <si>
    <t>NR_bands_xFeature_R19-Core</t>
  </si>
  <si>
    <t>RP-250951</t>
  </si>
  <si>
    <t>RAN4 CRs to Rel-19 DC of x LTE band(s), y NR band(s) and single or two NR SUL bands</t>
  </si>
  <si>
    <t>77</t>
  </si>
  <si>
    <t>9.4.2.1</t>
  </si>
  <si>
    <t>Core part: Rel-19 DC of x LTE band(s), y NR band(s) (1&lt;=x&lt;6, 1&lt;=y&lt;6, x+y&lt;=6) and single or two NR SUL bands [RAN4 WI: DC_R19_xBLTE_yBNR-Core]</t>
  </si>
  <si>
    <t>DC_R19_xBLTE_yBNR, DC_R19_xBLTE_yBNR-Core</t>
  </si>
  <si>
    <t>RP-250952</t>
  </si>
  <si>
    <t>RAN4 CRs to Rel-19 NR CADC for x bands DL with y bands UL and SUL band combo</t>
  </si>
  <si>
    <t>78</t>
  </si>
  <si>
    <t>9.4.2.2</t>
  </si>
  <si>
    <t>Core part: Rel-19 NR CA/DC for x bands DL with y bands UL (x&lt;7, y&lt;3) and SUL/CA band combinations with a single SUL or two SUL cells [RAN4 WI: NR_CADC_SUL_R19-Core]</t>
  </si>
  <si>
    <t>NR_CADC_SUL_R19, NR_CADC_SUL_R19-Core</t>
  </si>
  <si>
    <t>RP-250953</t>
  </si>
  <si>
    <t>RAN4 CRs to Rel-19 LTE_NR_R19_Simult_RxTx</t>
  </si>
  <si>
    <t>79</t>
  </si>
  <si>
    <t>9.4.2.3</t>
  </si>
  <si>
    <t>Core part: Simultaneous Rx/Tx band combinations for NR CA/DC, NR SUL and LTE/NR DC in Rel-19 [RAN4 WI: LTE_NR_R19_Simult_RxTx-Core]</t>
  </si>
  <si>
    <t>LTE_NR_R19_Simult_RxTx, LTE_NR_R19_Simult_RxTx-Core</t>
  </si>
  <si>
    <t>RP-250954</t>
  </si>
  <si>
    <t>RAN4 CRs to Rel-19 HPUE PC1.5 or 2 for DC combo of LTE band(s) and NR band(s)</t>
  </si>
  <si>
    <t>82</t>
  </si>
  <si>
    <t>9.4.3.1</t>
  </si>
  <si>
    <t>Core part: Rel-19 HPUE (PC 1.5 or 2) for DC combinations of LTE band(s) and NR band(s) [RAN4 WI: HPUE_DC_LTE_NR_R19-Core]</t>
  </si>
  <si>
    <t>HPUE_DC_LTE_NR_R19-Core</t>
  </si>
  <si>
    <t>RP-250955</t>
  </si>
  <si>
    <t>RAN4 CRs to Rel-19 HPUE PC1.5 or 2 for NR intra-band CA or NR inter-band CA/DC band combo with/without NR SUL</t>
  </si>
  <si>
    <t>83</t>
  </si>
  <si>
    <t>9.4.3.2</t>
  </si>
  <si>
    <t>Core part: Rel-19 HPUE (PC 1.5 or 2) for NR intra-band CA or NR inter-band CA/DC band combinations with/without NR SUL [RAN4 WI: HPUE_NR_CADC_SUL_R19-Core]</t>
  </si>
  <si>
    <t>HPUE_NR_CADC_SUL_R19, HPUE_NR_CADC_SUL_R19-Core</t>
  </si>
  <si>
    <t>RP-250956</t>
  </si>
  <si>
    <t>RAN4 CRs to Rel-19 NR power class 2 RedCap</t>
  </si>
  <si>
    <t>84</t>
  </si>
  <si>
    <t>9.4.3.3</t>
  </si>
  <si>
    <t>Core part: NR PC2 RedCap UE in FR1 [RAN4 WI: NR_PC2_RedCap_UE-Core]</t>
  </si>
  <si>
    <t>NR_PC2_RedCap_UE-Core</t>
  </si>
  <si>
    <t>RP-250957</t>
  </si>
  <si>
    <t>RAN4 CRs to Rel-19 HPUE PC1.5 and 2 for NR FR1 TDD/FDD single band for handheld/FWA UEs, and HPUE PC1</t>
  </si>
  <si>
    <t>85</t>
  </si>
  <si>
    <t>9.4.3.4</t>
  </si>
  <si>
    <t>Core part: Rel-19 HPUE (PC 1.5 and 2) for NR FR1 TDD/FDD single band for handheld/FWA UEs, and HPUE operation (PC1) for fixed-wireless/vehicle-mounted use cases in a single NR band [RAN4 WI: HPUE_NR_FR1_bands_R19-Core]</t>
  </si>
  <si>
    <t>HPUE_NR_FR1_bands_R19-Core</t>
  </si>
  <si>
    <t>RP-250958</t>
  </si>
  <si>
    <t>RAN4 CR to Rel-19 channel bandwidths support to existing NR bands and CA/ENDC combinations</t>
  </si>
  <si>
    <t>87</t>
  </si>
  <si>
    <t>9.4.4.1</t>
  </si>
  <si>
    <t>Core part: Adding channel BW support to existing NR bands and CA/ENDC combinations in REL-19 [RAN4 WI: NR_bands_CA_ENDC_R19_BWs-Core]</t>
  </si>
  <si>
    <t>NR_bands_CA_ENDC_R19_BWs-Core</t>
  </si>
  <si>
    <t>RP-250959</t>
  </si>
  <si>
    <t>RAN4 CRs to Rel-19 UE spurious emissions and EESS protection</t>
  </si>
  <si>
    <t>Note: The CR PACK for this Rel-19 WID includes also CRs from specifications of earlier releases, Rel-15, Rel-16, Rel-17 and Rel-18.</t>
  </si>
  <si>
    <t>88</t>
  </si>
  <si>
    <t>9.4.4.2</t>
  </si>
  <si>
    <t>mmWave in NR: UE spurious emissions and EESS protection [RAN4 WI: NR_mmWave_protect]</t>
  </si>
  <si>
    <t>NR_mmWave_protect, NR_mmWave_protect-Core</t>
  </si>
  <si>
    <t>RP-250960</t>
  </si>
  <si>
    <t>RAN4 CRs to Rel-19 NR channel BW less than 5MHz for FR1 Phase 2</t>
  </si>
  <si>
    <t>93</t>
  </si>
  <si>
    <t>9.7.1</t>
  </si>
  <si>
    <t>Core part: NR channel BW less than 5MHz for FR1 Phase 2 [RAN4 WI: NR_FR1_lessthan_5MHz_BW_Ph2-Core]</t>
  </si>
  <si>
    <t>NR_FR1_lessthan_5MHz_BW_Ph2, NR_FR1_lessthan_5MHz_BW_Ph2-Core</t>
  </si>
  <si>
    <t>RP-250961</t>
  </si>
  <si>
    <t>RAN4 CRs to Rel-19 NR FDD 1.4 GHz Band</t>
  </si>
  <si>
    <t>95</t>
  </si>
  <si>
    <t>9.8.1</t>
  </si>
  <si>
    <t>Introduction of the NR FDD 1.4 GHz band [RAN4 WI: NR_FDD_1400MHz]</t>
  </si>
  <si>
    <t>NR_FDD_1400MHz, NR_FDD_1400MHz-Core, NR_FDD_1400MHz-Perf</t>
  </si>
  <si>
    <t>RP-250962</t>
  </si>
  <si>
    <t>RAN4 CRs to Rel-19 NR band n68</t>
  </si>
  <si>
    <t>97</t>
  </si>
  <si>
    <t>9.8.3</t>
  </si>
  <si>
    <t>Introduction of NR band n68 [RAN4 WI: NR_band_n68]</t>
  </si>
  <si>
    <t>NR_band_n68</t>
  </si>
  <si>
    <t>RP-250963</t>
  </si>
  <si>
    <t>RAN4 CRs to Closed REL-19 NR SI on FS_NR_IMT_4400_7125_14800MHz</t>
  </si>
  <si>
    <t>91</t>
  </si>
  <si>
    <t>9.6</t>
  </si>
  <si>
    <t>Closed REL-19 NR or NR+LTE SIs</t>
  </si>
  <si>
    <t>FS_NR_IMT_4400_7125_14800MHz</t>
  </si>
  <si>
    <t>RP-250964</t>
  </si>
  <si>
    <t>RAN4 CRs to NR+LTE TEI19</t>
  </si>
  <si>
    <t>90</t>
  </si>
  <si>
    <t>9.5</t>
  </si>
  <si>
    <t>Small Technical Enhancements and Improvements for REL-19 [TEI19]</t>
  </si>
  <si>
    <t>RP-250965</t>
  </si>
  <si>
    <t>Status report for WI Core part: Rel-19 Dual connectivity (DC) of x LTE band(s), y NR band(s) (1&lt;=x&lt;6, 1&lt;=y&lt;6, x+y&lt;=6) and single or two NR Supplementary Uplink (SUL) bands; rapporteur: Nokia</t>
  </si>
  <si>
    <t>Johannes Hejselbaek</t>
  </si>
  <si>
    <t>84086</t>
  </si>
  <si>
    <t>5/27/2025 6:04:05 PM</t>
  </si>
  <si>
    <t>DC_R19_xBLTE_yBNR-Core</t>
  </si>
  <si>
    <t>RP-250966</t>
  </si>
  <si>
    <t>Revised WID for DC_R19_xBLTE_yBNR</t>
  </si>
  <si>
    <t>Nokia, CHTTL, LGE, Samsung</t>
  </si>
  <si>
    <t>Revised WID for for Rel-19 Dual connectivity (DC) of x LTE band(s), y NR band(s) (1&lt;=x&lt;6, 1&lt;=y&lt;6, x+y&lt;=6) and single or two NR Supplementary Uplink (SUL) bands</t>
  </si>
  <si>
    <t>R4s</t>
  </si>
  <si>
    <t>DC_R19_xBLTE_yBNR</t>
  </si>
  <si>
    <t>RP-250967</t>
  </si>
  <si>
    <t>Qualcomm High Level views on Rel-20 5G-Advanced</t>
  </si>
  <si>
    <t>Qualcomm Atheros, Inc.</t>
  </si>
  <si>
    <t>Juan Montojo</t>
  </si>
  <si>
    <t>34439</t>
  </si>
  <si>
    <t>5/27/2025 10:23:21 PM</t>
  </si>
  <si>
    <t>RP-250968</t>
  </si>
  <si>
    <t>Qualcomm views on AI/ML for Air Interface WI in Rel-20</t>
  </si>
  <si>
    <t>9680</t>
  </si>
  <si>
    <t>5/27/2025 10:24:10 PM</t>
  </si>
  <si>
    <t>RP-250969</t>
  </si>
  <si>
    <t>Status report for WI Core part: NR sidelink multi-hop relay</t>
  </si>
  <si>
    <t>LG Electronics Inc., InterDigital</t>
  </si>
  <si>
    <t>Youngdae Lee</t>
  </si>
  <si>
    <t>33638</t>
  </si>
  <si>
    <t>51</t>
  </si>
  <si>
    <t>9.3.2.4</t>
  </si>
  <si>
    <t>Core part: NR sidelink multi-hop relay [RAN2 WI: NR_SL_relay_multihop-Core]</t>
  </si>
  <si>
    <t>5/28/2025 1:25:27 AM</t>
  </si>
  <si>
    <t>NR_SL_relay_multihop-Core</t>
  </si>
  <si>
    <t>RP-250970</t>
  </si>
  <si>
    <t>Status report for SI Study on Artificial Intelligence (AI)/Machine Learning (ML) for mobility in NR</t>
  </si>
  <si>
    <t>OPPO</t>
  </si>
  <si>
    <t>Du Zhongda</t>
  </si>
  <si>
    <t>87401</t>
  </si>
  <si>
    <t>34</t>
  </si>
  <si>
    <t>9.2.4</t>
  </si>
  <si>
    <t>Study on AI/ML for mobility in NR [RAN2 SI: FS_NR_AIML_Mob]</t>
  </si>
  <si>
    <t>5/28/2025 2:18:17 AM</t>
  </si>
  <si>
    <t>FS_NR_AIML_Mob</t>
  </si>
  <si>
    <t>RP-250971</t>
  </si>
  <si>
    <t>TR 38.744 v1.0.0 for Study on Artificial Intelligence (AI)/Machine Learning (ML) for mobility in NR</t>
  </si>
  <si>
    <t>draft TR</t>
  </si>
  <si>
    <t>RAN2 TR 38.744 is provided for information</t>
  </si>
  <si>
    <t>R2</t>
  </si>
  <si>
    <t>5/28/2025 2:22:38 AM</t>
  </si>
  <si>
    <t>38.744</t>
  </si>
  <si>
    <t>1.0.0</t>
  </si>
  <si>
    <t>RP-250972</t>
  </si>
  <si>
    <t>Discussion on NR Ambient IoT work scope in Rel-20</t>
  </si>
  <si>
    <t>9720</t>
  </si>
  <si>
    <t>5/28/2025 2:24:10 AM</t>
  </si>
  <si>
    <t>RP-250973</t>
  </si>
  <si>
    <t>Discussion on normative working scope of AI Mobility in R20</t>
  </si>
  <si>
    <t>OPPO, ZTE, Ericsson, Interdigital, vivo, CAICT, China Telecom, Xiaomi, Samsung, China Unicom, CATT, Huawei, NTT Docomo</t>
  </si>
  <si>
    <t>9730</t>
  </si>
  <si>
    <t>5/28/2025 2:25:09 AM</t>
  </si>
  <si>
    <t>RP-250974</t>
  </si>
  <si>
    <t>Discussion on 6G Scenarios and Requirements</t>
  </si>
  <si>
    <t>5/28/2025 2:26:22 AM</t>
  </si>
  <si>
    <t>RP-250975</t>
  </si>
  <si>
    <t>Discussion on 6G RAN WG Study</t>
  </si>
  <si>
    <t>1080</t>
  </si>
  <si>
    <t>5/28/2025 2:27:02 AM</t>
  </si>
  <si>
    <t>RP-251769</t>
  </si>
  <si>
    <t>RP-250976</t>
  </si>
  <si>
    <t>Discussion on usage of Git &amp; MD/MSC/JSON for 3GPP Specification</t>
  </si>
  <si>
    <t>not treated</t>
  </si>
  <si>
    <t>5/28/2025 2:27:57 AM</t>
  </si>
  <si>
    <t>RP-250977</t>
  </si>
  <si>
    <t>General views on 5G-Advanced in Rel-20</t>
  </si>
  <si>
    <t>Yosuke Akimoto</t>
  </si>
  <si>
    <t>95263</t>
  </si>
  <si>
    <t>5/28/2025 3:46:45 AM</t>
  </si>
  <si>
    <t>RP-250978</t>
  </si>
  <si>
    <t>Views on AIoT WI in Rel-20</t>
  </si>
  <si>
    <t>9780</t>
  </si>
  <si>
    <t>5/28/2025 3:52:21 AM</t>
  </si>
  <si>
    <t>RP-250979</t>
  </si>
  <si>
    <t>Proposal on additional scope for Rel-20 mobility</t>
  </si>
  <si>
    <t>15.2.3</t>
  </si>
  <si>
    <t>NR mobility enhancements Phase 5</t>
  </si>
  <si>
    <t>9790</t>
  </si>
  <si>
    <t>5/28/2025 3:53:59 AM</t>
  </si>
  <si>
    <t>RP-250980</t>
  </si>
  <si>
    <t>LGE views on Rel-20 coverage enhancements</t>
  </si>
  <si>
    <t>194</t>
  </si>
  <si>
    <t>15.1.4</t>
  </si>
  <si>
    <t>NR coverage enhancements Phase 3</t>
  </si>
  <si>
    <t>9800</t>
  </si>
  <si>
    <t>5/28/2025 5:14:56 AM</t>
  </si>
  <si>
    <t>RP-250981</t>
  </si>
  <si>
    <t>LGE views on Rel-20 Ambient IoT</t>
  </si>
  <si>
    <t>9810</t>
  </si>
  <si>
    <t>5/28/2025 5:18:32 AM</t>
  </si>
  <si>
    <t>RP-250982</t>
  </si>
  <si>
    <t>Status report for WI NR_NTN_combinedLband</t>
  </si>
  <si>
    <t>Aalyria</t>
  </si>
  <si>
    <t>Luca Lodigiani</t>
  </si>
  <si>
    <t>108561</t>
  </si>
  <si>
    <t>73</t>
  </si>
  <si>
    <t>9.4.1.2</t>
  </si>
  <si>
    <t>Introduction of new NR NTN bands to support the Ext. L-band and the combined MSS L-band and Ext. L-band ranges [RAN4 WI: NR_NTN_combinedLband]</t>
  </si>
  <si>
    <t>5/28/2025 6:39:22 AM</t>
  </si>
  <si>
    <t>NR_NTN_combinedLband</t>
  </si>
  <si>
    <t>RP-250983</t>
  </si>
  <si>
    <t>Revised WID on NR_NTN_combinedLband</t>
  </si>
  <si>
    <t>WID extension by 1 quarter to allow companies finalizing A-MPR requirements for ETSI</t>
  </si>
  <si>
    <t>5/28/2025 6:42:10 AM</t>
  </si>
  <si>
    <t>NR_NTN_combinedLband, NR_NTN_combinedLband-Core, NR_NTN_combinedLband-Perf</t>
  </si>
  <si>
    <t>RP-250984</t>
  </si>
  <si>
    <t>Considerations on 6G Working Group SID</t>
  </si>
  <si>
    <t>Nokia Hungary</t>
  </si>
  <si>
    <t>Balazs Bertenyi</t>
  </si>
  <si>
    <t>68269</t>
  </si>
  <si>
    <t>Endorsement</t>
  </si>
  <si>
    <t>This contribution proposes some key elements, to be included in the 6G Working Group Sudy Item</t>
  </si>
  <si>
    <t>1090</t>
  </si>
  <si>
    <t>5/28/2025 6:46:53 AM</t>
  </si>
  <si>
    <t>RP-250985</t>
  </si>
  <si>
    <t>Tejas views on Release 20 6G RAN WG SIDs</t>
  </si>
  <si>
    <t>Tejas Network Limited</t>
  </si>
  <si>
    <t>Sriganesh Rajendran</t>
  </si>
  <si>
    <t>108019</t>
  </si>
  <si>
    <t>1100</t>
  </si>
  <si>
    <t>5/28/2025 6:57:29 AM</t>
  </si>
  <si>
    <t>RP-250986</t>
  </si>
  <si>
    <t>Status report for WI UE Conformance - XR (eXtended Reality) enhancements for NR plus CT1 aspects</t>
  </si>
  <si>
    <t>Matti Kangas</t>
  </si>
  <si>
    <t>78339</t>
  </si>
  <si>
    <t>153</t>
  </si>
  <si>
    <t>13.4.10</t>
  </si>
  <si>
    <t>UE Conf. - XR enhancements for NR plus CT1 aspects [RAN5 WI: NR_XR_enh_plus_CT1-UEConTest]</t>
  </si>
  <si>
    <t>5/28/2025 6:59:35 AM</t>
  </si>
  <si>
    <t>NR_XR_enh_plus_CT1-UEConTest</t>
  </si>
  <si>
    <t>RP-250987</t>
  </si>
  <si>
    <t>Views on Rel-20 AI/ML Enhancement</t>
  </si>
  <si>
    <t>Google</t>
  </si>
  <si>
    <t>Yushu Zhang</t>
  </si>
  <si>
    <t>107357</t>
  </si>
  <si>
    <t>9870</t>
  </si>
  <si>
    <t>5/28/2025 7:16:43 AM</t>
  </si>
  <si>
    <t>RP-250988</t>
  </si>
  <si>
    <t>Views on Rel-20 Coverage Enhancement</t>
  </si>
  <si>
    <t>9880</t>
  </si>
  <si>
    <t>RP-250989</t>
  </si>
  <si>
    <t>Views on Rel-20 NES Enhancement</t>
  </si>
  <si>
    <t>energy</t>
  </si>
  <si>
    <t>5/28/2025 7:16:44 AM</t>
  </si>
  <si>
    <t>RP-250990</t>
  </si>
  <si>
    <t>Status report for WI UE Conformance Test Aspects - Rel-18 4Rx for NR bands for FWA UEs (up to 2.6GHz) and handheld UEs (1GHz to 2.6GHz); rapporteur: ZTE, China Telecom</t>
  </si>
  <si>
    <t>ZTE, China Telecom</t>
  </si>
  <si>
    <t>Zhifeng Ma</t>
  </si>
  <si>
    <t>61569</t>
  </si>
  <si>
    <t>149</t>
  </si>
  <si>
    <t>13.4.6</t>
  </si>
  <si>
    <t>UE Conf. - 4Rx for NR bands for FWA UEs (&lt;2.6GHz) and handheld UEs (1GHz to 2.6GHz) [RAN5 WI: 4Rx_NR_bands_R18-UEConTest]</t>
  </si>
  <si>
    <t>5/28/2025 7:30:06 AM</t>
  </si>
  <si>
    <t>4Rx_NR_bands_R18-UEConTest</t>
  </si>
  <si>
    <t>RP-250991</t>
  </si>
  <si>
    <t>Orange views on 6G Cellular IoT</t>
  </si>
  <si>
    <t>Orange</t>
  </si>
  <si>
    <t>Benoit Graves</t>
  </si>
  <si>
    <t>43674</t>
  </si>
  <si>
    <t>The document provides Orange views on 6G Cellular IoT</t>
  </si>
  <si>
    <t>IoT</t>
  </si>
  <si>
    <t>3500</t>
  </si>
  <si>
    <t>5/28/2025 7:37:34 AM</t>
  </si>
  <si>
    <t>RP-250992</t>
  </si>
  <si>
    <t>View on RAN4 R20</t>
  </si>
  <si>
    <t>Jinqiang Xing</t>
  </si>
  <si>
    <t>104933</t>
  </si>
  <si>
    <t>5/28/2025 7:40:56 AM</t>
  </si>
  <si>
    <t>RP-250993</t>
  </si>
  <si>
    <t>RAN4 R20 RF enh</t>
  </si>
  <si>
    <t>Tdoc type corrected</t>
  </si>
  <si>
    <t>RP-250994</t>
  </si>
  <si>
    <t>RAN4 R20 RRM enh</t>
  </si>
  <si>
    <t>RP-250995</t>
  </si>
  <si>
    <t>RAN4 R20 NTN</t>
  </si>
  <si>
    <t>RP-250996</t>
  </si>
  <si>
    <t>Status report for WI NR Sidelink Intra-band Carrier Aggregation in ITS band</t>
  </si>
  <si>
    <t>RP-250997</t>
  </si>
  <si>
    <t>Revised WID for NR Sidelink Intra-band Carrier Aggregation in ITS band</t>
  </si>
  <si>
    <t>R4</t>
  </si>
  <si>
    <t>5/28/2025 7:40:57 AM</t>
  </si>
  <si>
    <t>RP-250998</t>
  </si>
  <si>
    <t>TR 38.787 v1.0.0 UE radio transmission and reception for NR Sidelink supporting intra-band CA in ITS band</t>
  </si>
  <si>
    <t>RAN4 TR 38.787 is provided for 1-step approval; according to WID RP-240840 the TR is provided for information to RAN #108</t>
  </si>
  <si>
    <t>38.787</t>
  </si>
  <si>
    <t>RP-250999</t>
  </si>
  <si>
    <t>WI summary for NR Sidelink: Intra-band Carrier Aggregation in ITS band</t>
  </si>
  <si>
    <t>WI summary</t>
  </si>
  <si>
    <t>MCC: WI was planned to be completed in Sep.25</t>
  </si>
  <si>
    <t>9000</t>
  </si>
  <si>
    <t>5/28/2025 7:41:00 AM</t>
  </si>
  <si>
    <t>RP-251000</t>
  </si>
  <si>
    <t>Status Report for WI Data collection for SON (Self-Organising Networks)/MDT (Minimization of Drive Tests) in NR standalone and MR-DC (Multi-Radio Dual Connectivity) Phase 4</t>
  </si>
  <si>
    <t>China Unicom, CMCC</t>
  </si>
  <si>
    <t>Xufei Dong</t>
  </si>
  <si>
    <t>91862</t>
  </si>
  <si>
    <t>55</t>
  </si>
  <si>
    <t>9.3.3.1</t>
  </si>
  <si>
    <t>Core part: Data collection for SON/MDT in NR standalone and MR-DC Phase 4 [RAN3 WI: NR_ENDC_SON_MDT_Ph4-Core]</t>
  </si>
  <si>
    <t>5/28/2025 7:55:34 AM</t>
  </si>
  <si>
    <t>NR_ENDC_SON_MDT_Ph4-Core</t>
  </si>
  <si>
    <t>RP-251001</t>
  </si>
  <si>
    <t>NTN related views on 6G RAN WG SI</t>
  </si>
  <si>
    <t>5/28/2025 8:14:14 AM</t>
  </si>
  <si>
    <t>RP-251002</t>
  </si>
  <si>
    <t>Status Report for WI XR (eXtended Reality) for NR Phase 3</t>
  </si>
  <si>
    <t>Nokia, Qualcomm (Rapporteurs)</t>
  </si>
  <si>
    <t>Benoist SEBIRE</t>
  </si>
  <si>
    <t>68461</t>
  </si>
  <si>
    <t>50</t>
  </si>
  <si>
    <t>9.3.2.3</t>
  </si>
  <si>
    <t>XR for NR Phase 3 [RAN2 WI: NR_XR_Ph3]</t>
  </si>
  <si>
    <t>5/28/2025 8:15:37 AM</t>
  </si>
  <si>
    <t>NR_XR_Ph3</t>
  </si>
  <si>
    <t>RP-251003</t>
  </si>
  <si>
    <t>Status report for WI: Non-Terrestrial Networks (NTN) for NR Phase 3</t>
  </si>
  <si>
    <t>THALES, CATT</t>
  </si>
  <si>
    <t>5/28/2025 8:20:13 AM</t>
  </si>
  <si>
    <t>NR_NTN_Ph3</t>
  </si>
  <si>
    <t>RP-251004</t>
  </si>
  <si>
    <t>Status report for WI: Core part: Inter RAT mobility support from E-UTRAN TN to NR-NTN</t>
  </si>
  <si>
    <t>112</t>
  </si>
  <si>
    <t>10.3.2</t>
  </si>
  <si>
    <t>Core part: Inter-RAT mode mobility support from E-UTRAN TN to NR NTN [RAN2 WI: LTE_TN_NR_NTN_mob-Core]</t>
  </si>
  <si>
    <t>5/28/2025 8:22:59 AM</t>
  </si>
  <si>
    <t>LTE_TN_NR_NTN_mob-Core</t>
  </si>
  <si>
    <t>RP-251005</t>
  </si>
  <si>
    <t>Including both micro and macro scenarios in the 6G scenarios and requirements in the new 7 GHz band</t>
  </si>
  <si>
    <t>Charter Communications, Inc</t>
  </si>
  <si>
    <t>Frank Azcuy</t>
  </si>
  <si>
    <t>75429</t>
  </si>
  <si>
    <t>Study on 6G Scenario and Requirements needs clarification</t>
  </si>
  <si>
    <t>5000</t>
  </si>
  <si>
    <t>5/28/2025 8:26:57 AM</t>
  </si>
  <si>
    <t>RP-251006</t>
  </si>
  <si>
    <t>Study of RIS for 6G coverage enhancements</t>
  </si>
  <si>
    <t>Reliance Jio</t>
  </si>
  <si>
    <t>Satish Nanjunda Swamy</t>
  </si>
  <si>
    <t>61788</t>
  </si>
  <si>
    <t>Agreement</t>
  </si>
  <si>
    <t>Coverage is a critical issue and a key learning from the 5G SA deployment in the 3.5Ghz band. RIS study will be important to address issues of coverage in 6G for both mobility and FWA use cases. RIS has to be part of the initial 6G study.</t>
  </si>
  <si>
    <t>130</t>
  </si>
  <si>
    <t>5/28/2025 8:31:12 AM</t>
  </si>
  <si>
    <t>RP-251007</t>
  </si>
  <si>
    <t>Key issues to consider in the 6G waveform study</t>
  </si>
  <si>
    <t>The Choice of waveform(s) across use cases such as eMBB, NTN, VTX, Broadcast etc and the possibility of one or more (coexisting) waveform support for 6G should be an important part of any waveform study.</t>
  </si>
  <si>
    <t>waveform</t>
  </si>
  <si>
    <t>3600</t>
  </si>
  <si>
    <t>5/28/2025 8:37:48 AM</t>
  </si>
  <si>
    <t>RP-251008</t>
  </si>
  <si>
    <t>Support for Small cells and related deployment scenarios</t>
  </si>
  <si>
    <t>6G deployment scenarios, expecially in support of verticals, will need an appropriate Small Cell ecosystem support.</t>
  </si>
  <si>
    <t>5020</t>
  </si>
  <si>
    <t>5/28/2025 8:40:54 AM</t>
  </si>
  <si>
    <t>RP-251009</t>
  </si>
  <si>
    <t>Coreless RAN support for 6G</t>
  </si>
  <si>
    <t>Coreless RAN usecase and deployment scenarios are important for teresterial networks as well. The document provides deployment scenarios and the appropriate use cases. Study of mechanisms to enable Coreless RAN in 6G is important.</t>
  </si>
  <si>
    <t>330</t>
  </si>
  <si>
    <t>5/28/2025 8:48:18 AM</t>
  </si>
  <si>
    <t>RP-251010</t>
  </si>
  <si>
    <t>TS 38.291 v1.0.0 on Ambient IoT Physical layer</t>
  </si>
  <si>
    <t>RAN1</t>
  </si>
  <si>
    <t>Matthew Webb</t>
  </si>
  <si>
    <t>45858</t>
  </si>
  <si>
    <t>draft TS</t>
  </si>
  <si>
    <t>RAN1 TS 38.291 is provided for 1-step approval</t>
  </si>
  <si>
    <t>R1</t>
  </si>
  <si>
    <t>5/28/2025 9:12:38 AM</t>
  </si>
  <si>
    <t>38.291</t>
  </si>
  <si>
    <t>Ambient_IoT_Solutions</t>
  </si>
  <si>
    <t>RP-251011</t>
  </si>
  <si>
    <t>Handling issues related to ducting (tropospheric scattering) in the 6G waveform studies</t>
  </si>
  <si>
    <t xml:space="preserve">Ducting (tropospheric scattering) and related interference  is an issue seen in all TDD deployments beyond 18Ghz and the issue of interference due to ducting becomes severe in higher bands. Though RIM has been studied in LTE and in 5G, the focus was on th</t>
  </si>
  <si>
    <t>3610</t>
  </si>
  <si>
    <t>5/28/2025 9:18:50 AM</t>
  </si>
  <si>
    <t>RP-251012</t>
  </si>
  <si>
    <t>Status report for WI LCS_BDS_B2b_LTE_NR</t>
  </si>
  <si>
    <t>CAICT</t>
  </si>
  <si>
    <t>Sidong Li</t>
  </si>
  <si>
    <t>98045</t>
  </si>
  <si>
    <t>52</t>
  </si>
  <si>
    <t>9.3.2.5</t>
  </si>
  <si>
    <t>Introduction of BDS B2b Signal in A-GNSS for LTE and NR [RAN2 WI: LCS_BDS_B2b_LTE_NR]</t>
  </si>
  <si>
    <t>5/28/2025 9:43:52 AM</t>
  </si>
  <si>
    <t>LCS_BDS_B2b_LTE_NR</t>
  </si>
  <si>
    <t>RP-251013</t>
  </si>
  <si>
    <t>On specification file formats and workflows</t>
  </si>
  <si>
    <t>Apple</t>
  </si>
  <si>
    <t>Sasha Sirotkin</t>
  </si>
  <si>
    <t>98375</t>
  </si>
  <si>
    <t>5/28/2025 11:03:08 AM</t>
  </si>
  <si>
    <t>RP-251014</t>
  </si>
  <si>
    <t>Status Report for WI: NR MIMO Phase 5</t>
  </si>
  <si>
    <t>Samsung</t>
  </si>
  <si>
    <t>HyunJeong Kang</t>
  </si>
  <si>
    <t>44019</t>
  </si>
  <si>
    <t>40</t>
  </si>
  <si>
    <t>9.3.1.1</t>
  </si>
  <si>
    <t>NR MIMO Phase 5 [RAN1 WI: NR_MIMO_Ph5]</t>
  </si>
  <si>
    <t>5/28/2025 11:04:46 AM</t>
  </si>
  <si>
    <t>NR_MIMO_Ph5</t>
  </si>
  <si>
    <t>RP-251015</t>
  </si>
  <si>
    <t>Status Report for WI: Enhanced requirements and conductive test methodology for NR NTN and IoT NTN</t>
  </si>
  <si>
    <t>Samsung, Xiaomi</t>
  </si>
  <si>
    <t>NR_IoT_NTN_req_test_enh</t>
  </si>
  <si>
    <t>RP-251016</t>
  </si>
  <si>
    <t>Status Report for WI: UE Conformance - NR support for high speed train scenario in frequency range 2 (FR2)</t>
  </si>
  <si>
    <t>139</t>
  </si>
  <si>
    <t>13.3.5</t>
  </si>
  <si>
    <t>UE Conf. - NR support for high speed train scenario in FR2 [RAN5 WI: NR_HST_FR2-UEConTest]</t>
  </si>
  <si>
    <t>NR_HST_FR2-UEConTest</t>
  </si>
  <si>
    <t>RP-251017</t>
  </si>
  <si>
    <t>Revised WID on UE Conformance - NR support for high speed train scenario in frequency range 2 (FR2)</t>
  </si>
  <si>
    <t>Samsung, Nokia</t>
  </si>
  <si>
    <t>RP-251018</t>
  </si>
  <si>
    <t>Status Report for WI: UE Conformance - Enhanced NR support for high speed train scenario in frequency range 2 (FR2)</t>
  </si>
  <si>
    <t>13.4.17</t>
  </si>
  <si>
    <t>UE Conf. - Enhanced NR support for high speed train scenario in FR2 [RAN5 WI: NR_HST_FR2_enh-UEConTest]</t>
  </si>
  <si>
    <t>NR_HST_FR2_enh-UEConTest</t>
  </si>
  <si>
    <t>RP-251019</t>
  </si>
  <si>
    <t>Status Report for WI UE Conformance - NR MIMO evolution for downlink and uplink</t>
  </si>
  <si>
    <t>Samsung, Huawei, Hisilicon, China Telecom</t>
  </si>
  <si>
    <t>161</t>
  </si>
  <si>
    <t>13.4.18</t>
  </si>
  <si>
    <t>UE Conf. - NR MIMO evolution for DL and UL [RAN5 WI: NR_MIMO_evo_DL_UL-UEConTest]</t>
  </si>
  <si>
    <t>NR_MIMO_evo_DL_UL-UEConTest</t>
  </si>
  <si>
    <t>RP-251020</t>
  </si>
  <si>
    <t>General views on 5G-A Rel-20</t>
  </si>
  <si>
    <t>RP-251021</t>
  </si>
  <si>
    <t>Views on scope of AI/ML for Air interface</t>
  </si>
  <si>
    <t>10210</t>
  </si>
  <si>
    <t>RP-251022</t>
  </si>
  <si>
    <t>Proposal for Rel-20 NR MIMO Ph6 Objectives</t>
  </si>
  <si>
    <t>Samsung, AT&amp;T, Boost Mobile Network, BT, CATT, China Telecom, China Unicom, ETRI, Fraunhofer HHI, Fraunhofer IIS, Fujitsu, Futurewei, Google, Huawei, HiSilicon, Intel Corporation, Interdigital, KDDI, KT Corporation, Kyocera, LG Electronics, LG Uplus, Medi</t>
  </si>
  <si>
    <t>10220</t>
  </si>
  <si>
    <t>RP-251023</t>
  </si>
  <si>
    <t xml:space="preserve">Views on scope of 5G-A Rel-20  Ambient IoT</t>
  </si>
  <si>
    <t>10230</t>
  </si>
  <si>
    <t>RP-251024</t>
  </si>
  <si>
    <t>Views on 5G-A Rel-20 coverage enhancements</t>
  </si>
  <si>
    <t>10240</t>
  </si>
  <si>
    <t>RP-251025</t>
  </si>
  <si>
    <t>Views on 5G-A Rel-20 NTN</t>
  </si>
  <si>
    <t>10250</t>
  </si>
  <si>
    <t>RP-251026</t>
  </si>
  <si>
    <t>Views on Other RAN1-led topics</t>
  </si>
  <si>
    <t>RP-251027</t>
  </si>
  <si>
    <t>Views on the scope of Rel-20 AI/ML for Mobility</t>
  </si>
  <si>
    <t>10270</t>
  </si>
  <si>
    <t>RP-251028</t>
  </si>
  <si>
    <t>Views on Rel-20 UAV/UAM enhancements</t>
  </si>
  <si>
    <t>UAV</t>
  </si>
  <si>
    <t>RP-251029</t>
  </si>
  <si>
    <t>Views on scope of Rel-20 AI/ML for NG-RAN Phase 3</t>
  </si>
  <si>
    <t>204</t>
  </si>
  <si>
    <t>15.3.1</t>
  </si>
  <si>
    <t>AI/ML for NG-RAN Phase 3</t>
  </si>
  <si>
    <t>10290</t>
  </si>
  <si>
    <t>RP-251030</t>
  </si>
  <si>
    <t>Views on scope of 5G-A Rel-20 ISAC for NR</t>
  </si>
  <si>
    <t>205</t>
  </si>
  <si>
    <t>15.3.2</t>
  </si>
  <si>
    <t>Integrated Sensing And Communication (ISAC) for NR</t>
  </si>
  <si>
    <t>10300</t>
  </si>
  <si>
    <t>RP-251031</t>
  </si>
  <si>
    <t>Views on scope of Rel-20 Data collection for SON/MDT</t>
  </si>
  <si>
    <t>206</t>
  </si>
  <si>
    <t>15.3.3</t>
  </si>
  <si>
    <t>Data collection for SON/MDT in NR Phase 5</t>
  </si>
  <si>
    <t>10310</t>
  </si>
  <si>
    <t>RP-251032</t>
  </si>
  <si>
    <t>General views on 5G-A Rel-20 RAN4 Scope</t>
  </si>
  <si>
    <t>RP-251033</t>
  </si>
  <si>
    <t>Views on candidate RF/OTA topics for Rel-20</t>
  </si>
  <si>
    <t>RP-251034</t>
  </si>
  <si>
    <t>Views on candidate Demod/RRM topics for Rel-20</t>
  </si>
  <si>
    <t>RP-251035</t>
  </si>
  <si>
    <t>Views on candidate topics impacting both RF/OTA and Demod/RRM for Rel-20</t>
  </si>
  <si>
    <t>RP-251036</t>
  </si>
  <si>
    <t>Samsung views on 3GPP 6G requirements</t>
  </si>
  <si>
    <t>2020</t>
  </si>
  <si>
    <t>RP-251037</t>
  </si>
  <si>
    <t>Samsung views on IMT-2030 TPRs</t>
  </si>
  <si>
    <t>RP-251038</t>
  </si>
  <si>
    <t>Proposed objectives for RAN WG 6G SID</t>
  </si>
  <si>
    <t>1110</t>
  </si>
  <si>
    <t>RP-251039</t>
  </si>
  <si>
    <t>On IMT-2030 Technical Performance Requirements</t>
  </si>
  <si>
    <t>5/28/2025 11:06:05 AM</t>
  </si>
  <si>
    <t>RP-251040</t>
  </si>
  <si>
    <t>Revised SID: Study on spatial channel model for demodulation performance requirements</t>
  </si>
  <si>
    <t>Alexander Hamilton</t>
  </si>
  <si>
    <t>99751</t>
  </si>
  <si>
    <t>SID revised</t>
  </si>
  <si>
    <t>35</t>
  </si>
  <si>
    <t>9.2.5</t>
  </si>
  <si>
    <t>Study on spatial channel model for demodulation perf. requirements for NR [RAN4 SI: FS_NR_demod_SCM]</t>
  </si>
  <si>
    <t>5/28/2025 11:15:35 AM</t>
  </si>
  <si>
    <t>RP-250577</t>
  </si>
  <si>
    <t>FS_NR_demod_SCM</t>
  </si>
  <si>
    <t>RP-251041</t>
  </si>
  <si>
    <t>AIML for NR air interface enhancements</t>
  </si>
  <si>
    <t>NEC</t>
  </si>
  <si>
    <t>Hans van der Veen</t>
  </si>
  <si>
    <t>12696</t>
  </si>
  <si>
    <t>encrypted zip file was replaced</t>
  </si>
  <si>
    <t>10410</t>
  </si>
  <si>
    <t>5/28/2025 11:45:39 AM</t>
  </si>
  <si>
    <t>RP-251042</t>
  </si>
  <si>
    <t>View on enhancements for Ambient IoT in NR</t>
  </si>
  <si>
    <t>10420</t>
  </si>
  <si>
    <t>RP-251043</t>
  </si>
  <si>
    <t>Views on Rel-20 AI/ML Mobility</t>
  </si>
  <si>
    <t>10430</t>
  </si>
  <si>
    <t>RP-251044</t>
  </si>
  <si>
    <t>Views on NTN for IoT Phase 4</t>
  </si>
  <si>
    <t>199</t>
  </si>
  <si>
    <t>15.2.2</t>
  </si>
  <si>
    <t>NTN for IoT Phase 4</t>
  </si>
  <si>
    <t>10440</t>
  </si>
  <si>
    <t>5/28/2025 11:45:40 AM</t>
  </si>
  <si>
    <t>RP-251045</t>
  </si>
  <si>
    <t>View on NR Mobility enhancement</t>
  </si>
  <si>
    <t>10450</t>
  </si>
  <si>
    <t>RP-251046</t>
  </si>
  <si>
    <t>Views on Rel-20 AI/ML for NG-RAN Phase 3</t>
  </si>
  <si>
    <t>10460</t>
  </si>
  <si>
    <t>RP-251047</t>
  </si>
  <si>
    <t>View on Rel-20 ISAC study</t>
  </si>
  <si>
    <t>10470</t>
  </si>
  <si>
    <t>RP-251048</t>
  </si>
  <si>
    <t>Views on Rel-20 SON/MDT enhancement</t>
  </si>
  <si>
    <t>10480</t>
  </si>
  <si>
    <t>RP-251049</t>
  </si>
  <si>
    <t>Higher layer aspects and guidelines to 6G SI</t>
  </si>
  <si>
    <t>title slightly updated; encrypted zip file was replaced</t>
  </si>
  <si>
    <t>layer</t>
  </si>
  <si>
    <t>3700</t>
  </si>
  <si>
    <t>RP-251050</t>
  </si>
  <si>
    <t>Views on 6G study in RAN WGs</t>
  </si>
  <si>
    <t>RP-251051</t>
  </si>
  <si>
    <t>Discussion on Rel-20 Data Collection for SON/MDT</t>
  </si>
  <si>
    <t>Nianshan Shi</t>
  </si>
  <si>
    <t>45408</t>
  </si>
  <si>
    <t>10510</t>
  </si>
  <si>
    <t>5/28/2025 12:14:25 PM</t>
  </si>
  <si>
    <t>RP-250049</t>
  </si>
  <si>
    <t>RP-251052</t>
  </si>
  <si>
    <t>On ISAC for NR</t>
  </si>
  <si>
    <t>10520</t>
  </si>
  <si>
    <t>5/28/2025 12:39:28 PM</t>
  </si>
  <si>
    <t>RP-251053</t>
  </si>
  <si>
    <t>Discussion on Rel-20 5G Advanced AI/ML for NG-RAN enhancements</t>
  </si>
  <si>
    <t>10530</t>
  </si>
  <si>
    <t>5/28/2025 12:42:55 PM</t>
  </si>
  <si>
    <t>RP-250460</t>
  </si>
  <si>
    <t>RP-251054</t>
  </si>
  <si>
    <t>CR Pack on NR_CADC_NR_LTE_DC_R16-UEConTest</t>
  </si>
  <si>
    <t>RAN5</t>
  </si>
  <si>
    <t>Ingbert Sigovich</t>
  </si>
  <si>
    <t>28887</t>
  </si>
  <si>
    <t>131</t>
  </si>
  <si>
    <t>13.2.1</t>
  </si>
  <si>
    <t>UE Conf. Test Aspects - Rel-16 NR CA and DC; and NR and LTE DC Configurations [NR_CADC_NR_LTE_DC_R16-UEConTest]</t>
  </si>
  <si>
    <t>5/28/2025 1:24:56 PM</t>
  </si>
  <si>
    <t>NR_CADC_NR_LTE_DC_R16-UEConTest</t>
  </si>
  <si>
    <t>RP-251055</t>
  </si>
  <si>
    <t>CR Pack on 5G_V2X_NRSL_eV2XARC-UEConTest - Pack 1/2</t>
  </si>
  <si>
    <t>132</t>
  </si>
  <si>
    <t>13.2.2</t>
  </si>
  <si>
    <t>UE Conf. Test Aspects - 5G V2X with NR sidelink [RAN5 WI: 5G_V2X_NRSL_eV2XARC-UEConTest]</t>
  </si>
  <si>
    <t>5G_V2X_NRSL_eV2XARC-UEConTest</t>
  </si>
  <si>
    <t>RP-251056</t>
  </si>
  <si>
    <t>CR Pack on 5G_V2X_NRSL_eV2XARC-UEConTest - Pack 2/2</t>
  </si>
  <si>
    <t>3510</t>
  </si>
  <si>
    <t>RP-251057</t>
  </si>
  <si>
    <t>CR Pack on NR_RRM_enh-UEConTest</t>
  </si>
  <si>
    <t>133</t>
  </si>
  <si>
    <t>13.2.3</t>
  </si>
  <si>
    <t>UE Conf. Test Aspects - NR RRM enhancements [RAN5 WI: NR_RRM_enh-UEConTest]</t>
  </si>
  <si>
    <t>NR_RRM_enh-UEConTest</t>
  </si>
  <si>
    <t>RP-251058</t>
  </si>
  <si>
    <t>CR Pack on NR_CADC_NR_LTE_DC_R17-UEConTest - Pack 1/2</t>
  </si>
  <si>
    <t>135</t>
  </si>
  <si>
    <t>13.3.1</t>
  </si>
  <si>
    <t>UE Conf. - Rel-17 NR CA and DC; and NR and LTE DC Configurations [RAN5 WI: NR_CADC_NR_LTE_DC_R17-UEConTest]</t>
  </si>
  <si>
    <t>NR_CADC_NR_LTE_DC_R17-UEConTest</t>
  </si>
  <si>
    <t>RP-251059</t>
  </si>
  <si>
    <t>CR Pack on NR_CADC_NR_LTE_DC_R17-UEConTest - Pack 2/2</t>
  </si>
  <si>
    <t>RP-251060</t>
  </si>
  <si>
    <t>CR Pack on NR_UE_PC2_R17_CADC_SUL_xBDL_yBUL-UEConTest</t>
  </si>
  <si>
    <t>136</t>
  </si>
  <si>
    <t>13.3.2</t>
  </si>
  <si>
    <t>UE Conf. - Rel-17 PC2 UE for NR inter-band CA/DC with or without SUL configurations with x (6&gt;=x&gt;2) bands DL and y (y=1, 2) bands UL [RAN5 WI: NR_UE_PC2_R17_CADC_SUL_xBDL_yBUL-UEConTest]</t>
  </si>
  <si>
    <t>NR_UE_PC2_R17_CADC_SUL_xBDL_yBUL-UEConTest</t>
  </si>
  <si>
    <t>RP-251061</t>
  </si>
  <si>
    <t>CR Pack on NR_FR2_FWA_Bn257_Bn258-UEConTest</t>
  </si>
  <si>
    <t>137</t>
  </si>
  <si>
    <t>13.3.3</t>
  </si>
  <si>
    <t>UE Conf. - Introduction of FR2 FWA UE with maximum TRP of 23dBm for band n257 and n258 [RAN5 WI: NR_FR2_FWA_Bn257_Bn258-UEConTest]</t>
  </si>
  <si>
    <t>NR_FR2_FWA_Bn257_Bn258-UEConTest</t>
  </si>
  <si>
    <t>RP-251062</t>
  </si>
  <si>
    <t>CR Pack on NR_NTN_solutions_plus_CT-UEConTest - Pack 1/4</t>
  </si>
  <si>
    <t>138</t>
  </si>
  <si>
    <t>13.3.4</t>
  </si>
  <si>
    <t>UE Conf. - Solutions for NR to support NTN plus CT aspects [RAN5 WI: NR_NTN_solutions_plus_CT-UEConTest]</t>
  </si>
  <si>
    <t>NR_NTN_solutions_plus_CT-UEConTest</t>
  </si>
  <si>
    <t>RP-251063</t>
  </si>
  <si>
    <t>CR Pack on NR_NTN_solutions_plus_CT-UEConTest - Pack 2/4</t>
  </si>
  <si>
    <t>RP-251064</t>
  </si>
  <si>
    <t>CR Pack on NR_NTN_solutions_plus_CT-UEConTest - Pack 3/4</t>
  </si>
  <si>
    <t>3520</t>
  </si>
  <si>
    <t>RP-251065</t>
  </si>
  <si>
    <t>CR Pack on NR_NTN_solutions_plus_CT-UEConTest - Pack 4/4</t>
  </si>
  <si>
    <t>3530</t>
  </si>
  <si>
    <t>RP-251066</t>
  </si>
  <si>
    <t>CR Pack on NR_HST_FR2-UEConTest</t>
  </si>
  <si>
    <t>RP-251067</t>
  </si>
  <si>
    <t>CR Pack on NR_SL_relay-UEConTest - Pack 1/2</t>
  </si>
  <si>
    <t>141</t>
  </si>
  <si>
    <t>13.3.7</t>
  </si>
  <si>
    <t>UE Conf. - NR Sidelink Relay [RAN5 WI: NR_SL_relay-UEConTest]</t>
  </si>
  <si>
    <t>NR_SL_relay-UEConTest</t>
  </si>
  <si>
    <t>RP-251068</t>
  </si>
  <si>
    <t>CR Pack on NR_SL_relay-UEConTest - Pack 2/2</t>
  </si>
  <si>
    <t>RP-251069</t>
  </si>
  <si>
    <t>CR Pack on NR_bands_UL_MIMO_R18-UEConTest</t>
  </si>
  <si>
    <t>144</t>
  </si>
  <si>
    <t>13.4.1</t>
  </si>
  <si>
    <t>UE Conf. - Additional NR bands for UL-MIMO in Rel-18 [RAN5 WI: NR_bands_UL_MIMO_R18-UEConTest]</t>
  </si>
  <si>
    <t>NR_bands_UL_MIMO_R18-UEConTest</t>
  </si>
  <si>
    <t>RP-251070</t>
  </si>
  <si>
    <t>CR Pack on NR_CADC_NR_LTE_DC_R18-UEConTest</t>
  </si>
  <si>
    <t>145</t>
  </si>
  <si>
    <t>13.4.2</t>
  </si>
  <si>
    <t>UE Conf. - Rel-18 NR CA and DC; and NR and LTE DC Configurations [RAN5 WI: NR_CADC_NR_LTE_DC_R18-UEConTest]</t>
  </si>
  <si>
    <t>NR_CADC_NR_LTE_DC_R18-UEConTest</t>
  </si>
  <si>
    <t>RP-251071</t>
  </si>
  <si>
    <t>CR Pack on HPUE_NR_FR1_FDD_R18-UEConTest</t>
  </si>
  <si>
    <t>146</t>
  </si>
  <si>
    <t>13.4.3</t>
  </si>
  <si>
    <t>UE Conf. - HPUE (PC2) for NR FR1 FDD single band [RAN5 WI: HPUE_NR_FR1_FDD_R18-UEConTest]</t>
  </si>
  <si>
    <t>HPUE_NR_FR1_FDD_R18-UEConTest</t>
  </si>
  <si>
    <t>RP-251072</t>
  </si>
  <si>
    <t>CR Pack on HPUE_NR_CADC_NR_LTE_DC_R18-UEConTest</t>
  </si>
  <si>
    <t>147</t>
  </si>
  <si>
    <t>13.4.4</t>
  </si>
  <si>
    <t>UE Conf. - Rel-18 HPUE for NR CA and DC; and NR and LTE DC Configurations [RAN5 WI: HPUE_NR_CADC_NR_LTE_DC_R18-UEConTest]</t>
  </si>
  <si>
    <t>HPUE_NR_CADC_NR_LTE_DC_R18-UEConTest</t>
  </si>
  <si>
    <t>RP-251073</t>
  </si>
  <si>
    <t>CR Pack on NR_ATG-UEConTest - Pack 1/3</t>
  </si>
  <si>
    <t>148</t>
  </si>
  <si>
    <t>13.4.5</t>
  </si>
  <si>
    <t>UE Conf. - Air-to-ground network for NR [RAN5 WI: NR_ATG-UEConTest]</t>
  </si>
  <si>
    <t>NR_ATG-UEConTest</t>
  </si>
  <si>
    <t>RP-251074</t>
  </si>
  <si>
    <t>CR Pack on NR_ATG-UEConTest - Pack 2/3</t>
  </si>
  <si>
    <t>RP-251075</t>
  </si>
  <si>
    <t>CR Pack on NR_ATG-UEConTest - Pack 3/3</t>
  </si>
  <si>
    <t>RP-251076</t>
  </si>
  <si>
    <t>CR Pack on 4Rx_NR_bands_R18-UEConTest</t>
  </si>
  <si>
    <t>RP-251077</t>
  </si>
  <si>
    <t>CR Pack on NR_FR1_lessthan_5MHz_BW-UEConTest</t>
  </si>
  <si>
    <t>RP-251078</t>
  </si>
  <si>
    <t>CR Pack on NR_DualTxRx_MUSIM-UEConTest</t>
  </si>
  <si>
    <t>RP-251079</t>
  </si>
  <si>
    <t>CR Pack on NR_redcap_enh_plus_CT1-UEConTest</t>
  </si>
  <si>
    <t>152</t>
  </si>
  <si>
    <t>13.4.9</t>
  </si>
  <si>
    <t>UE Conf. - Enhanced support of reduced capability NR devices plus CT1 aspects [RAN5 WI: NR_redcap_enh_plus_CT1-UEConTest]</t>
  </si>
  <si>
    <t>NR_redcap_enh_plus_CT1-UEConTest</t>
  </si>
  <si>
    <t>RP-251080</t>
  </si>
  <si>
    <t>CR Pack on NR_XR_enh_plus_CT1-UEConTest</t>
  </si>
  <si>
    <t>RP-251081</t>
  </si>
  <si>
    <t>CR Pack on LTE_900MHz_US-UEConTest</t>
  </si>
  <si>
    <t>RP-251082</t>
  </si>
  <si>
    <t>CR Pack on NR_RF_FR2_req_Ph3-UEConTest</t>
  </si>
  <si>
    <t>155</t>
  </si>
  <si>
    <t>13.4.12</t>
  </si>
  <si>
    <t>UE Conf. - NR RF requirements enhancement for FR2, Phase 3 [RAN5 WI: NR_RF_FR2_req_Ph3-UEConTest]</t>
  </si>
  <si>
    <t>NR_RF_FR2_req_Ph3-UEConTest</t>
  </si>
  <si>
    <t>RP-251083</t>
  </si>
  <si>
    <t>CR Pack on NR_ENDC_RF_FR1_enh2-UEConTest - Pack 1/2</t>
  </si>
  <si>
    <t>156</t>
  </si>
  <si>
    <t>13.4.13</t>
  </si>
  <si>
    <t>UE Conf. - Further RF requirements enh. for NR and EN-DC in FR1 [RAN5 WI: NR_ENDC_RF_FR1_enh2-UEConTest]</t>
  </si>
  <si>
    <t>NR_ENDC_RF_FR1_enh2-UEConTest</t>
  </si>
  <si>
    <t>RP-251084</t>
  </si>
  <si>
    <t>CR Pack on NR_ENDC_RF_FR1_enh2-UEConTest - Pack 2/2</t>
  </si>
  <si>
    <t>RP-251085</t>
  </si>
  <si>
    <t>CR Pack on Netw_Energy_NR-UEConTest</t>
  </si>
  <si>
    <t>157</t>
  </si>
  <si>
    <t>13.4.14</t>
  </si>
  <si>
    <t>UE Conf. - Network energy savings for NR [RAN5 WI: Netw_Energy_NR-UEConTest]</t>
  </si>
  <si>
    <t>Netw_Energy_NR-UEConTest</t>
  </si>
  <si>
    <t>RP-251086</t>
  </si>
  <si>
    <t>CR Pack on NR_cov_enh2-UEConTest</t>
  </si>
  <si>
    <t>158</t>
  </si>
  <si>
    <t>13.4.15</t>
  </si>
  <si>
    <t>UE Conf. - Further NR coverage enhancements [RAN5 WI: NR_cov_enh2-UEConTest]</t>
  </si>
  <si>
    <t>NR_cov_enh2-UEConTest</t>
  </si>
  <si>
    <t>RP-251087</t>
  </si>
  <si>
    <t>CR Pack on NR_MC_enh-UEConTest</t>
  </si>
  <si>
    <t>159</t>
  </si>
  <si>
    <t>13.4.16</t>
  </si>
  <si>
    <t>UE Conf. - Multi-carrier enhancements for NR [RAN5 WI: NR_MC_enh-UEConTest]</t>
  </si>
  <si>
    <t>NR_MC_enh-UEConTest</t>
  </si>
  <si>
    <t>RP-251088</t>
  </si>
  <si>
    <t>CR Pack on NR_MIMO_evo_DL_UL-UEConTest</t>
  </si>
  <si>
    <t>RP-251089</t>
  </si>
  <si>
    <t>CR Pack on NR_MIMO_OTA_enh-UEConTest</t>
  </si>
  <si>
    <t>162</t>
  </si>
  <si>
    <t>13.4.19</t>
  </si>
  <si>
    <t>UE Conf. - Enhancement of MIMO OTA test methodology and requirements for NR UEs [RAN5 WI: NR_MIMO_OTA_enh-UEConTest]</t>
  </si>
  <si>
    <t>NR_MIMO_OTA_enh-UEConTest</t>
  </si>
  <si>
    <t>RP-251090</t>
  </si>
  <si>
    <t>CR Pack on IoT_NTN_enh_plus_CT1-UEConTest</t>
  </si>
  <si>
    <t>163</t>
  </si>
  <si>
    <t>13.4.20</t>
  </si>
  <si>
    <t>UE Conf. - IoT NTN enhancements plus CT1 aspects [RAN5 WI: IoT_NTN_enh_plus_CT1-UEConTest]</t>
  </si>
  <si>
    <t>IoT_NTN_enh_plus_CT1-UEConTest</t>
  </si>
  <si>
    <t>RP-251091</t>
  </si>
  <si>
    <t>CR Pack on NR_MT_SDT-UEConTest</t>
  </si>
  <si>
    <t>164</t>
  </si>
  <si>
    <t>13.4.21</t>
  </si>
  <si>
    <t>UE Conf. - MT-SDT for NR [RAN5 WI: NR_MT_SDT-UEConTest]</t>
  </si>
  <si>
    <t>NR_MT_SDT-UEConTest</t>
  </si>
  <si>
    <t>RP-251092</t>
  </si>
  <si>
    <t>CR Pack on NR_IDC_enh-UEConTest</t>
  </si>
  <si>
    <t>165</t>
  </si>
  <si>
    <t>13.4.22</t>
  </si>
  <si>
    <t>UE Conf. - IDC enhancements for NR and MR-DC [RAN5 WI: NR_IDC_enh-UEConTest]</t>
  </si>
  <si>
    <t>NR_IDC_enh-UEConTest</t>
  </si>
  <si>
    <t>RP-251093</t>
  </si>
  <si>
    <t>CR Pack on NR_demod_enh3-UEConTest</t>
  </si>
  <si>
    <t>166</t>
  </si>
  <si>
    <t>13.4.23</t>
  </si>
  <si>
    <t>UE Conf. - NR demodulation performance evolution [RAN5 WI: NR_demod_enh3-UEConTest]</t>
  </si>
  <si>
    <t>NR_demod_enh3-UEConTest</t>
  </si>
  <si>
    <t>RP-251094</t>
  </si>
  <si>
    <t>CR Pack on eNPN_Ph2-NGRAN_plus_CT1-UEConTest</t>
  </si>
  <si>
    <t>167</t>
  </si>
  <si>
    <t>13.4.24</t>
  </si>
  <si>
    <t>UE Conf. - Non-Public Networks Phase 2: NG-RAN aspects plus CT1 aspects [RAN5 WI: eNPN_Ph2-NGRAN_plus_CT1-UEConTest]</t>
  </si>
  <si>
    <t>eNPN_Ph2-NGRAN_plus_CT1-UEConTest</t>
  </si>
  <si>
    <t>RP-251095</t>
  </si>
  <si>
    <t>CR Pack on NR_pos_enh2-UEConTest</t>
  </si>
  <si>
    <t>168</t>
  </si>
  <si>
    <t>13.4.25</t>
  </si>
  <si>
    <t>UE Conf. - Expanded and improved NR positioning [RAN5 WI: NR_pos_enh2-UEConTest]</t>
  </si>
  <si>
    <t>NR_pos_enh2-UEConTest</t>
  </si>
  <si>
    <t>RP-251096</t>
  </si>
  <si>
    <t>CR Pack on NR_Mob_enh2-UEConTest - Pack 1/3</t>
  </si>
  <si>
    <t>169</t>
  </si>
  <si>
    <t>13.4.26</t>
  </si>
  <si>
    <t>UE Conf. - Further NR mobility enhancements [RAN5 WI: NR_Mob_enh2-UEConTest]</t>
  </si>
  <si>
    <t>NR_Mob_enh2-UEConTest</t>
  </si>
  <si>
    <t>RP-251097</t>
  </si>
  <si>
    <t>CR Pack on NR_Mob_enh2-UEConTest - Pack 2/3</t>
  </si>
  <si>
    <t>RP-251098</t>
  </si>
  <si>
    <t>CR Pack on NR_Mob_enh2-UEConTest - Pack 3/3</t>
  </si>
  <si>
    <t>RP-251099</t>
  </si>
  <si>
    <t>CR Pack on IoT_NTN_extLband-UEConTest</t>
  </si>
  <si>
    <t>170</t>
  </si>
  <si>
    <t>13.4.27</t>
  </si>
  <si>
    <t>UE Conf. - Introduction of the Extended L-band (UL 1668-1675MHz, DL 1518-1525MHz) for IoT NTN [RAN5 WI: IoT_NTN_extLband-UEConTest]</t>
  </si>
  <si>
    <t>IoT_NTN_extLband-UEConTest</t>
  </si>
  <si>
    <t>RP-251100</t>
  </si>
  <si>
    <t>CR Pack on NR_FR1_TRP_TRS_enh-UEConTest</t>
  </si>
  <si>
    <t>171</t>
  </si>
  <si>
    <t>13.4.28</t>
  </si>
  <si>
    <t>UE Conf. - Enhancement of UE TRP and TRS requirements and test methodologies for FR1 (NR SA and EN-DC) [RAN5 WI: NR_FR1_TRP_TRS_enh-UEConTest]</t>
  </si>
  <si>
    <t>NR_FR1_TRP_TRS_enh-UEConTest</t>
  </si>
  <si>
    <t>RP-251101</t>
  </si>
  <si>
    <t>CR Pack on NR_FR2_multiRX_DL-UEConTest</t>
  </si>
  <si>
    <t>172</t>
  </si>
  <si>
    <t>13.4.29</t>
  </si>
  <si>
    <t>UE Conf. - Requirement for NR FR2 multi-Rx chain DL reception [RAN5 WI: NR_FR2_multiRX_DL-UEConTest]</t>
  </si>
  <si>
    <t>NR_FR2_multiRX_DL-UEConTest</t>
  </si>
  <si>
    <t>RP-251102</t>
  </si>
  <si>
    <t>CR Pack on NR_NTN_enh_plus_CT-UEConTest - Pack 1/2</t>
  </si>
  <si>
    <t>174</t>
  </si>
  <si>
    <t>13.4.31</t>
  </si>
  <si>
    <t>UE Conf. - NR NTN enhancements plus CT aspects [RAN5 WI: NR_NTN_enh_plus_CT-UEConTest]</t>
  </si>
  <si>
    <t>NR_NTN_enh_plus_CT-UEConTest</t>
  </si>
  <si>
    <t>RP-251103</t>
  </si>
  <si>
    <t>CR Pack on NR_NTN_enh_plus_CT-UEConTest - Pack 2/2</t>
  </si>
  <si>
    <t>RP-251104</t>
  </si>
  <si>
    <t>CR Pack on NR_MG_enh2-UEConTest</t>
  </si>
  <si>
    <t>176</t>
  </si>
  <si>
    <t>13.4.33</t>
  </si>
  <si>
    <t>UE Conf. - Further enhancements on NR and MR-DC measurement gaps and measurements without gaps [RAN5 WI: NR_MG_enh2-UEConTest]</t>
  </si>
  <si>
    <t>NR_MG_enh2-UEConTest</t>
  </si>
  <si>
    <t>RP-251105</t>
  </si>
  <si>
    <t>CR Pack on NG_RTC_IMS_dataCH-UEConTest - Pack 1/2</t>
  </si>
  <si>
    <t>177</t>
  </si>
  <si>
    <t>13.4.34</t>
  </si>
  <si>
    <t>UE Conf. - IMS Data Channel for NG RTC [RAN5 WI: NG_RTC_IMS_dataCH-UEConTest]</t>
  </si>
  <si>
    <t>NG_RTC_IMS_dataCH-UEConTest</t>
  </si>
  <si>
    <t>RP-251106</t>
  </si>
  <si>
    <t>CR Pack on NG_RTC_IMS_dataCH-UEConTest - Pack 2/2</t>
  </si>
  <si>
    <t>RP-251107</t>
  </si>
  <si>
    <t>CR Pack on NR_UAV_plus_CT1-UEConTest</t>
  </si>
  <si>
    <t>179</t>
  </si>
  <si>
    <t>13.4.36</t>
  </si>
  <si>
    <t>UE Conf. - NR Support for UAV plus CT1 aspects [New RAN5 WI: NR_UAV_plus_CT1-UEConTest]</t>
  </si>
  <si>
    <t>NR_UAV_plus_CT1-UEConTest</t>
  </si>
  <si>
    <t>RP-251108</t>
  </si>
  <si>
    <t>CR Pack on eCallCEN-UEConTest</t>
  </si>
  <si>
    <t>182</t>
  </si>
  <si>
    <t>13.5.1</t>
  </si>
  <si>
    <t>UE Conf. - Alignment of eCall over IMS with CEN [RAN5 WI: eCallCEN-UEConTest]</t>
  </si>
  <si>
    <t>eCallCEN-UEConTest</t>
  </si>
  <si>
    <t>RP-251109</t>
  </si>
  <si>
    <t>CR Pack on NR_n28_PC2_40MHz_CBW-UEConTest</t>
  </si>
  <si>
    <t>183</t>
  </si>
  <si>
    <t>13.5.2</t>
  </si>
  <si>
    <t>UE Conf. - Introduction of PC2 and UE 40MHz Channel BW in NR band n28 [New RAN5 WI: NR_n28_PC2_40MHz_CBW-UEConTest]</t>
  </si>
  <si>
    <t>NR_n28_PC2_40MHz_CBW-UEConTest</t>
  </si>
  <si>
    <t>RP-251110</t>
  </si>
  <si>
    <t>CR Pack on MCProtoc17_enh3MCPTT_eMCData3_MCOver5GS-UEConTest</t>
  </si>
  <si>
    <t>142</t>
  </si>
  <si>
    <t>13.3.8</t>
  </si>
  <si>
    <t>UE Conf. - Protocol enh. for Mission Critical Services for Rel-17 [RAN5 WI: MCProtoc17_enh3MCPTT_eMCData3_MCOver5GS-UEConTest]</t>
  </si>
  <si>
    <t>MCProtoc17_enh3MCPTT_eMCData3_MCOver5GS-UEConTest</t>
  </si>
  <si>
    <t>RP-251111</t>
  </si>
  <si>
    <t>CR Pack on TEI8_Test</t>
  </si>
  <si>
    <t>5010</t>
  </si>
  <si>
    <t>TEI8_Test</t>
  </si>
  <si>
    <t>RP-251112</t>
  </si>
  <si>
    <t>CR Pack on TEI9_Test</t>
  </si>
  <si>
    <t>TEI9_Test</t>
  </si>
  <si>
    <t>RP-251113</t>
  </si>
  <si>
    <t>CR Pack on TEI10_Test</t>
  </si>
  <si>
    <t>5030</t>
  </si>
  <si>
    <t>TEI10_Test</t>
  </si>
  <si>
    <t>RP-251114</t>
  </si>
  <si>
    <t>CR Pack on TEI11_Test</t>
  </si>
  <si>
    <t>5040</t>
  </si>
  <si>
    <t>TEI11_Test</t>
  </si>
  <si>
    <t>RP-251115</t>
  </si>
  <si>
    <t>CR Pack on TEI12_Test</t>
  </si>
  <si>
    <t>5050</t>
  </si>
  <si>
    <t>TEI12_Test</t>
  </si>
  <si>
    <t>RP-251116</t>
  </si>
  <si>
    <t>CR Pack on TEI14_Test</t>
  </si>
  <si>
    <t>5060</t>
  </si>
  <si>
    <t>TEI14_Test</t>
  </si>
  <si>
    <t>RP-251117</t>
  </si>
  <si>
    <t>CR Pack on TEI15_Test - Pack 1/2</t>
  </si>
  <si>
    <t>5070</t>
  </si>
  <si>
    <t>TEI15_Test</t>
  </si>
  <si>
    <t>RP-251118</t>
  </si>
  <si>
    <t>CR Pack on TEI15_Test - Pack 2/2</t>
  </si>
  <si>
    <t>5080</t>
  </si>
  <si>
    <t>RP-251119</t>
  </si>
  <si>
    <t>CR Pack on TEI17_Test</t>
  </si>
  <si>
    <t>5090</t>
  </si>
  <si>
    <t>TEI17_Test</t>
  </si>
  <si>
    <t>RP-251120</t>
  </si>
  <si>
    <t>CR Pack on TEI18_Test - Pack 1/2</t>
  </si>
  <si>
    <t>5100</t>
  </si>
  <si>
    <t>TEI18_Test</t>
  </si>
  <si>
    <t>RP-251121</t>
  </si>
  <si>
    <t>CR Pack on TEI18_Test - Pack 2/2</t>
  </si>
  <si>
    <t>5110</t>
  </si>
  <si>
    <t>RP-251122</t>
  </si>
  <si>
    <t>On Support of 6G Voice</t>
  </si>
  <si>
    <t>T-Mobile USA Inc. Ericsson, Nokia</t>
  </si>
  <si>
    <t>5/28/2025 1:30:14 PM</t>
  </si>
  <si>
    <t>RP-251123</t>
  </si>
  <si>
    <t>Requirment for AI Enablers in 6G Radio and RAN</t>
  </si>
  <si>
    <t>AIML</t>
  </si>
  <si>
    <t>3100</t>
  </si>
  <si>
    <t>5/28/2025 1:31:51 PM</t>
  </si>
  <si>
    <t>RP-251124</t>
  </si>
  <si>
    <t>Requirments for 6G RAN AI</t>
  </si>
  <si>
    <t>3110</t>
  </si>
  <si>
    <t>5/28/2025 1:32:56 PM</t>
  </si>
  <si>
    <t>RP-251125</t>
  </si>
  <si>
    <t>Requirements for Service Aware 6G RAN</t>
  </si>
  <si>
    <t>5/28/2025 1:34:06 PM</t>
  </si>
  <si>
    <t>RP-251126</t>
  </si>
  <si>
    <t>On Support of Sensing in 6G</t>
  </si>
  <si>
    <t>sensing</t>
  </si>
  <si>
    <t>140</t>
  </si>
  <si>
    <t>5/28/2025 1:35:10 PM</t>
  </si>
  <si>
    <t>RP-251130</t>
  </si>
  <si>
    <t>RP-251127</t>
  </si>
  <si>
    <t>Requirements for support of FWA in 6G</t>
  </si>
  <si>
    <t>FWA</t>
  </si>
  <si>
    <t>5/28/2025 1:36:02 PM</t>
  </si>
  <si>
    <t>RP-251131</t>
  </si>
  <si>
    <t>RP-251128</t>
  </si>
  <si>
    <t>6G Spectrum Aspects</t>
  </si>
  <si>
    <t>3210</t>
  </si>
  <si>
    <t>5/28/2025 1:36:55 PM</t>
  </si>
  <si>
    <t>RP-251132</t>
  </si>
  <si>
    <t>RP-251129</t>
  </si>
  <si>
    <t>Internal 3GPP Requirements on Coverage and Efficiency</t>
  </si>
  <si>
    <t>5/28/2025 1:38:02 PM</t>
  </si>
  <si>
    <t>5/28/2025 1:40:52 PM</t>
  </si>
  <si>
    <t>Requirements for Support of FWA in 6G</t>
  </si>
  <si>
    <t>5/28/2025 1:42:06 PM</t>
  </si>
  <si>
    <t>RP-251134</t>
  </si>
  <si>
    <t>3211</t>
  </si>
  <si>
    <t>5/28/2025 1:43:09 PM</t>
  </si>
  <si>
    <t>RP-251133</t>
  </si>
  <si>
    <t>Discussion on RRM and demod proposals for 5G-Advanced Release 20</t>
  </si>
  <si>
    <t>Ericsson AB.</t>
  </si>
  <si>
    <t>Santhan Thangarasa</t>
  </si>
  <si>
    <t>103682</t>
  </si>
  <si>
    <t>This contribution is provided for information with our views in each of the areas identified at RAN#107.</t>
  </si>
  <si>
    <t>5/28/2025 1:50:17 PM</t>
  </si>
  <si>
    <t>5/28/2025 1:53:03 PM</t>
  </si>
  <si>
    <t>RP-251135</t>
  </si>
  <si>
    <t>Rel-20 RAN1-led items: Ambient IoT</t>
  </si>
  <si>
    <t>Marco Maso</t>
  </si>
  <si>
    <t>79926</t>
  </si>
  <si>
    <t>11350</t>
  </si>
  <si>
    <t>5/28/2025 1:56:41 PM</t>
  </si>
  <si>
    <t>RP-251136</t>
  </si>
  <si>
    <t>Rel-20 RAN1-led items: Coverage Enhancement</t>
  </si>
  <si>
    <t>11360</t>
  </si>
  <si>
    <t>RP-251137</t>
  </si>
  <si>
    <t>Motivation for HD-FDD operation for NR NTN for bands above 10 GHz</t>
  </si>
  <si>
    <t>Eutelsat Group, SES, Hispasat, Intelsat, MediaTek Inc.</t>
  </si>
  <si>
    <t>Keith Edwards</t>
  </si>
  <si>
    <t>87616</t>
  </si>
  <si>
    <t>5/28/2025 2:30:34 PM</t>
  </si>
  <si>
    <t>RP-251138</t>
  </si>
  <si>
    <t>CR Pack on TEI16_Test - Pack 1/2</t>
  </si>
  <si>
    <t>FLAG M</t>
  </si>
  <si>
    <t>5120</t>
  </si>
  <si>
    <t>partially approved</t>
  </si>
  <si>
    <t>5/28/2025 2:46:59 PM</t>
  </si>
  <si>
    <t>TEI16_Test</t>
  </si>
  <si>
    <t>RP-251139</t>
  </si>
  <si>
    <t>CR Pack on TEI16_Test - Pack 2/2</t>
  </si>
  <si>
    <t>5130</t>
  </si>
  <si>
    <t>RP-251140</t>
  </si>
  <si>
    <t>CR Pack on TEI13_Test</t>
  </si>
  <si>
    <t>5140</t>
  </si>
  <si>
    <t>5/28/2025 2:50:06 PM</t>
  </si>
  <si>
    <t>TEI13_Test</t>
  </si>
  <si>
    <t>RP-251141</t>
  </si>
  <si>
    <t>Status report for WI New bands for LTE based 5G terrestrial broadcast for early deployments</t>
  </si>
  <si>
    <t>EBU</t>
  </si>
  <si>
    <t>Assunta De Vita</t>
  </si>
  <si>
    <t>68542</t>
  </si>
  <si>
    <t>5/28/2025 2:51:36 PM</t>
  </si>
  <si>
    <t>LTE_terr_bcast_bands_sub_108-Core</t>
  </si>
  <si>
    <t>RP-251142</t>
  </si>
  <si>
    <t>Views on 6G WG SI for REL-20</t>
  </si>
  <si>
    <t>EURECOM</t>
  </si>
  <si>
    <t>Sebastian Wagner</t>
  </si>
  <si>
    <t>91812</t>
  </si>
  <si>
    <t>1130</t>
  </si>
  <si>
    <t>5/28/2025 2:54:28 PM</t>
  </si>
  <si>
    <t>RP-251143</t>
  </si>
  <si>
    <t>Status report for WI LTE-based 5G Broadcast Phase 2</t>
  </si>
  <si>
    <t>113</t>
  </si>
  <si>
    <t>10.3.3</t>
  </si>
  <si>
    <t>LTE-based 5G Broadcast Phase 2 [RAN1 WI: LTE_terr_bcast_Ph2]</t>
  </si>
  <si>
    <t>5/28/2025 2:55:16 PM</t>
  </si>
  <si>
    <t>LTE_terr_bcast_Ph2</t>
  </si>
  <si>
    <t>RP-251144</t>
  </si>
  <si>
    <t>Correction on NR DC and ENDC</t>
  </si>
  <si>
    <t>Seonggu Shim</t>
  </si>
  <si>
    <t>99562</t>
  </si>
  <si>
    <t>5/28/2025 2:57:32 PM</t>
  </si>
  <si>
    <t>LTE_NR_DC_enh2-Core, NR_ENDC_SON_MDT_enh-Core, TEI18</t>
  </si>
  <si>
    <t>RP-251145</t>
  </si>
  <si>
    <t>Correction on IIoT and redcap</t>
  </si>
  <si>
    <t>NR_IIOT-Core, NB_IOTenh3-Core, NR_redcap_enh-Core, TEI17, TEI18</t>
  </si>
  <si>
    <t>RP-251146</t>
  </si>
  <si>
    <t>Correction on RAN PRN</t>
  </si>
  <si>
    <t>3020</t>
  </si>
  <si>
    <t>NG_RAN_PRN-Core, TEI18</t>
  </si>
  <si>
    <t>RP-251147</t>
  </si>
  <si>
    <t>Correction on AI/ML for NG RAN</t>
  </si>
  <si>
    <t>3030</t>
  </si>
  <si>
    <t>NR_AIML_NGRAN-Core</t>
  </si>
  <si>
    <t>RP-251148</t>
  </si>
  <si>
    <t>Correction on gNB-CU-UP</t>
  </si>
  <si>
    <t>3040</t>
  </si>
  <si>
    <t>NR_CPUP_Split-Core, TEI18</t>
  </si>
  <si>
    <t>RP-251149</t>
  </si>
  <si>
    <t>Clarification on Carrier Bandwidth less than 5MHz</t>
  </si>
  <si>
    <t>3050</t>
  </si>
  <si>
    <t>RP-251150</t>
  </si>
  <si>
    <t>Correction on Subcarrier Spacing for IAB and mobile IAB procedures</t>
  </si>
  <si>
    <t>3060</t>
  </si>
  <si>
    <t>NR_mobile_IAB-Core, NR_IAB_enh-Core</t>
  </si>
  <si>
    <t>RP-251151</t>
  </si>
  <si>
    <t>Correction on MBS</t>
  </si>
  <si>
    <t>3070</t>
  </si>
  <si>
    <t>NR_MBS_enh-Core, NR_MBS-Core, TEI18</t>
  </si>
  <si>
    <t>RP-251152</t>
  </si>
  <si>
    <t>Correction on S-CPAC and L3 measurements-based LTM</t>
  </si>
  <si>
    <t>3080</t>
  </si>
  <si>
    <t>NR_Mob_enh2-Core</t>
  </si>
  <si>
    <t>RP-251153</t>
  </si>
  <si>
    <t>Correction to SRS information</t>
  </si>
  <si>
    <t>3090</t>
  </si>
  <si>
    <t>NR_pos_enh2-Core</t>
  </si>
  <si>
    <t>RP-251154</t>
  </si>
  <si>
    <t>Correction on multi-path relay</t>
  </si>
  <si>
    <t>NR_SL_relay_enh-Core</t>
  </si>
  <si>
    <t>RP-251155</t>
  </si>
  <si>
    <t>Correction for MDBV in alternative QoS</t>
  </si>
  <si>
    <t>NR_XR_enh-Core</t>
  </si>
  <si>
    <t>RP-251156</t>
  </si>
  <si>
    <t>Correction on non-3GPP access, Served Cells, NG Interface management and AMF</t>
  </si>
  <si>
    <t>3120</t>
  </si>
  <si>
    <t>NR_newRAT-Core, TEI18</t>
  </si>
  <si>
    <t>RP-251157</t>
  </si>
  <si>
    <t>Correction on PDU session-level indirect data forwarding in split PDU session scenarios [Indirect Data Forwarding]</t>
  </si>
  <si>
    <t>3130</t>
  </si>
  <si>
    <t>RP-251158</t>
  </si>
  <si>
    <t>HPUE in bands n100 and n101</t>
  </si>
  <si>
    <t>Union Inter. Chemins de Fer</t>
  </si>
  <si>
    <t>Dick Martens</t>
  </si>
  <si>
    <t>66311</t>
  </si>
  <si>
    <t>Proposal to add FWVM PC2 and PC1.5 single carrier support in bands n100 and 101 to WID HPUE_NR_FR1_bands_R19-Core</t>
  </si>
  <si>
    <t>5/28/2025 2:58:52 PM</t>
  </si>
  <si>
    <t>RP-251159</t>
  </si>
  <si>
    <t>Status report for Basket WI on Core part: Adding channel bandwidth support to existing NR bands and CA/ENDC combinations in REL-19</t>
  </si>
  <si>
    <t>Dominique Everaere</t>
  </si>
  <si>
    <t>63414</t>
  </si>
  <si>
    <t>5/28/2025 3:16:10 PM</t>
  </si>
  <si>
    <t>RP-251160</t>
  </si>
  <si>
    <t>Revised Basket WID: Adding channel bandwidth support to existing NR bands and CA/ENDC combinations in REL-19</t>
  </si>
  <si>
    <t>Revised Basket WID Adding channel bandwidth(s) support to existing NR bands and CA/ENDC combinations in REL-19 - Updated to fix the WI title.</t>
  </si>
  <si>
    <t>RP-250524</t>
  </si>
  <si>
    <t>RP-252020, RP-252022</t>
  </si>
  <si>
    <t>NR_bands_CA_ENDC_R19_BWs</t>
  </si>
  <si>
    <t>RP-251161</t>
  </si>
  <si>
    <t>CR to TR 37890 - Regulatory updates</t>
  </si>
  <si>
    <t>company CR to RAN led TR 37.890 (SI was completed in March 24); this CR captures the latest regulation updates for the upper 6GHz</t>
  </si>
  <si>
    <t>37.890</t>
  </si>
  <si>
    <t>19.1.0</t>
  </si>
  <si>
    <t>FS_6GHz_LTE_NR</t>
  </si>
  <si>
    <t>0003</t>
  </si>
  <si>
    <t>F</t>
  </si>
  <si>
    <t>RP-251162</t>
  </si>
  <si>
    <t>Rel-20 AI/ML for NG-RAN</t>
  </si>
  <si>
    <t>Huawei, HiSilicon</t>
  </si>
  <si>
    <t>Philippe Reininger</t>
  </si>
  <si>
    <t>35013</t>
  </si>
  <si>
    <t>11620</t>
  </si>
  <si>
    <t>5/28/2025 3:34:52 PM</t>
  </si>
  <si>
    <t>RP-251163</t>
  </si>
  <si>
    <t>Rel-20 ISAC scope</t>
  </si>
  <si>
    <t>11630</t>
  </si>
  <si>
    <t>RP-251164</t>
  </si>
  <si>
    <t>Rel-20 SON/MDT</t>
  </si>
  <si>
    <t>11640</t>
  </si>
  <si>
    <t>RP-251165</t>
  </si>
  <si>
    <t>Time plan and associated milestones for 6G RAN WG SI</t>
  </si>
  <si>
    <t>5/28/2025 4:13:05 PM</t>
  </si>
  <si>
    <t>RP-251166</t>
  </si>
  <si>
    <t>Observability requirements in 6G</t>
  </si>
  <si>
    <t>RP-251167</t>
  </si>
  <si>
    <t>Requirements for supporting aerial UEs in 6G</t>
  </si>
  <si>
    <t>RP-251168</t>
  </si>
  <si>
    <t>Resiliency requirements in 6G</t>
  </si>
  <si>
    <t>RP-251169</t>
  </si>
  <si>
    <t>Requirements for supporting time-critical communications in 6G</t>
  </si>
  <si>
    <t>RP-251170</t>
  </si>
  <si>
    <t>On Self-Organizing Networks Requirements in 6G</t>
  </si>
  <si>
    <t>RP-251171</t>
  </si>
  <si>
    <t>Internal 3GPP requirements - NTN</t>
  </si>
  <si>
    <t>3310</t>
  </si>
  <si>
    <t>RP-251172</t>
  </si>
  <si>
    <t>Suburban scenario for 3GPP internal evaluations</t>
  </si>
  <si>
    <t>RP-251173</t>
  </si>
  <si>
    <t>R5s CRs from RAN5 electronic meeting ‘#2025-TTCN email’ (batch 1)</t>
  </si>
  <si>
    <t>Juha Korhonen</t>
  </si>
  <si>
    <t>21609</t>
  </si>
  <si>
    <t>186</t>
  </si>
  <si>
    <t>13.6</t>
  </si>
  <si>
    <t>R5s CRs from RAN5 electronic meeting ‘#2025-TTCN email’</t>
  </si>
  <si>
    <t>5/28/2025 4:33:58 PM</t>
  </si>
  <si>
    <t>TEI8_Test, TEI9_Test, TEI12_Test, TEI13_Test, TEI14_Test, TEI15_Test, TEI16_Test, TEI17_Test, eCallCEN-UEConTest, MCProtoc17_enh3MCPTT_eMCData3_MCOver5GS-UEConTest</t>
  </si>
  <si>
    <t>RP-251174</t>
  </si>
  <si>
    <t>R5s CRs from RAN5 electronic meeting ‘#2025-TTCN email’ (batch 2)</t>
  </si>
  <si>
    <t>TEI15_Test, TEI16_Test, TEI17_Test, TEI18_Test, NR_NTN_solutions_plus_CT-UEConTest</t>
  </si>
  <si>
    <t>RP-251175</t>
  </si>
  <si>
    <t>Status Report for WI IoT NTN TDD mode</t>
  </si>
  <si>
    <t>Iridium Satellite LLC</t>
  </si>
  <si>
    <t>Andjela Ilic Savoia</t>
  </si>
  <si>
    <t>106171</t>
  </si>
  <si>
    <t>118</t>
  </si>
  <si>
    <t>10.4.4</t>
  </si>
  <si>
    <t>Introduction of IoT-NTN TDD mode [RAN1 WI: IoT_NTN_TDD]</t>
  </si>
  <si>
    <t>5/28/2025 5:46:59 PM</t>
  </si>
  <si>
    <t>IoT_NTN_TDD</t>
  </si>
  <si>
    <t>RP-251176</t>
  </si>
  <si>
    <t>Views on UE RF enhancements for Rel-20 5G-A</t>
  </si>
  <si>
    <t>Alexander Sayenko</t>
  </si>
  <si>
    <t>102931</t>
  </si>
  <si>
    <t>5/28/2025 6:05:51 PM</t>
  </si>
  <si>
    <t>RP-251177</t>
  </si>
  <si>
    <t>Status report for WI UE Conformance - Enhancement of Multiple Input Multiple Output (MIMO) Over-the-Air (OTA) test methodology and requirements for NR UEs</t>
  </si>
  <si>
    <t>End - 06/2025 Completion - 100%</t>
  </si>
  <si>
    <t>RP-251178</t>
  </si>
  <si>
    <t>Status report for WI UE Conformance - Enhancement of UE TRP (Total Radiated Power) and TRS (Total Radiated Sensitivity) requirements and test methodologies for FR1 (NR SA and EN-DC) Rapporteur: Apple</t>
  </si>
  <si>
    <t>End - 06/2025?Completion - 100%</t>
  </si>
  <si>
    <t>RP-251179</t>
  </si>
  <si>
    <t>Status Report - UE Conformance Test Aspects - NR RRM enhancements</t>
  </si>
  <si>
    <t>Xinrong Wang</t>
  </si>
  <si>
    <t>102059</t>
  </si>
  <si>
    <t>5/28/2025 6:26:53 PM</t>
  </si>
  <si>
    <t>RP-251180</t>
  </si>
  <si>
    <t>NTN positioning solution for GNSS resilient operation in NR-NTN Phase 4</t>
  </si>
  <si>
    <t>Airbus, ESA, Fraunhofer IIS</t>
  </si>
  <si>
    <t>José del Peral-Rosado</t>
  </si>
  <si>
    <t>108290</t>
  </si>
  <si>
    <t>11800</t>
  </si>
  <si>
    <t>5/28/2025 6:30:43 PM</t>
  </si>
  <si>
    <t>RP-251181</t>
  </si>
  <si>
    <t>Ubiquitous Positioning for IMT-2030 TPRs</t>
  </si>
  <si>
    <t>Airbus, ESA</t>
  </si>
  <si>
    <t>5/28/2025 6:31:52 PM</t>
  </si>
  <si>
    <t>RP-251182</t>
  </si>
  <si>
    <t>On duplex evolution</t>
  </si>
  <si>
    <t>5/28/2025 7:05:32 PM</t>
  </si>
  <si>
    <t>RP-251183</t>
  </si>
  <si>
    <t>Qualcomm views on 6G RAN WG SI</t>
  </si>
  <si>
    <t>1150</t>
  </si>
  <si>
    <t>5/28/2025 8:15:35 PM</t>
  </si>
  <si>
    <t>RP-251184</t>
  </si>
  <si>
    <t xml:space="preserve">Status report for SI Study on AI/ML for NR air interface phase  2</t>
  </si>
  <si>
    <t>33</t>
  </si>
  <si>
    <t>9.2.3</t>
  </si>
  <si>
    <t>Study on AI/ML for NR air interface Phase 2 [RAN1 SI: FS_NR_AIML_air_Ph2]</t>
  </si>
  <si>
    <t>5/28/2025 8:17:49 PM</t>
  </si>
  <si>
    <t>FS_NR_AIML_air_Ph2</t>
  </si>
  <si>
    <t>RP-251185</t>
  </si>
  <si>
    <t>Status report for WI on AI/ML for NR air interface</t>
  </si>
  <si>
    <t>5/28/2025 8:19:43 PM</t>
  </si>
  <si>
    <t>NR_AIML_air</t>
  </si>
  <si>
    <t>RP-251186</t>
  </si>
  <si>
    <t>Revised WID on AI/ML for NR air interface</t>
  </si>
  <si>
    <t>5/28/2025 8:20:50 PM</t>
  </si>
  <si>
    <t>RP-251187</t>
  </si>
  <si>
    <t>Status Report for WI: NR mobility enhancements Phase 4 (rapporteur: Apple)</t>
  </si>
  <si>
    <t>Naveen Palle</t>
  </si>
  <si>
    <t>102928</t>
  </si>
  <si>
    <t>Core 91%; Perf 0%</t>
  </si>
  <si>
    <t>48</t>
  </si>
  <si>
    <t>9.3.2.1</t>
  </si>
  <si>
    <t>NR mobility enhancements Phase 4 [RAN2 WI: NR_Mob_Ph4]</t>
  </si>
  <si>
    <t>5/28/2025 8:55:34 PM</t>
  </si>
  <si>
    <t>NR_Mob_Ph4</t>
  </si>
  <si>
    <t>RP-251188</t>
  </si>
  <si>
    <t>Finalizing objectives for Rel-20 Mobility Enhancements</t>
  </si>
  <si>
    <t>Apple Inc, ZTE Corporation</t>
  </si>
  <si>
    <t>11880</t>
  </si>
  <si>
    <t>RP-251189</t>
  </si>
  <si>
    <t>Status report for WI UE Conformance - Mobile Terminated - Small Data Transmission (MT-SDT) for NR</t>
  </si>
  <si>
    <t>Qualcomm Technologies</t>
  </si>
  <si>
    <t>Yogesh Tugnawat</t>
  </si>
  <si>
    <t>63855</t>
  </si>
  <si>
    <t>90% Complete</t>
  </si>
  <si>
    <t>5/28/2025 9:31:12 PM</t>
  </si>
  <si>
    <t>RP-251190</t>
  </si>
  <si>
    <t>Status report for WI UE Conformance Test Aspects - Alignment of eCall over IMS with CEN</t>
  </si>
  <si>
    <t xml:space="preserve">90% Complete
+6 Months</t>
  </si>
  <si>
    <t>5/28/2025 9:36:13 PM</t>
  </si>
  <si>
    <t>RP-251191</t>
  </si>
  <si>
    <t>Rel-20: RRC_INACTIVE enhancements</t>
  </si>
  <si>
    <t>Ericsson, China Unicom , T-Mobile , CHTTL, BT, Telia Company, Lenovo, KT Corp, Jio Platforms (JPL), Sateliot</t>
  </si>
  <si>
    <t>Improve resilience from network failures for UEs in RRC_INACTIVE</t>
  </si>
  <si>
    <t>207</t>
  </si>
  <si>
    <t>15.3.4</t>
  </si>
  <si>
    <t>Other RAN3-led topics</t>
  </si>
  <si>
    <t>11910</t>
  </si>
  <si>
    <t>5/28/2025 10:57:09 PM</t>
  </si>
  <si>
    <t>RP-250526</t>
  </si>
  <si>
    <t>RP-251192</t>
  </si>
  <si>
    <t>Cohere views on new 6G RAN WG SI</t>
  </si>
  <si>
    <t>Cohere Technologies</t>
  </si>
  <si>
    <t>Yoav Hebron</t>
  </si>
  <si>
    <t>103919</t>
  </si>
  <si>
    <t>1160</t>
  </si>
  <si>
    <t>5/29/2025 12:13:01 AM</t>
  </si>
  <si>
    <t>RP-251193</t>
  </si>
  <si>
    <t>Minimum Set for XR Devices</t>
  </si>
  <si>
    <t>5/29/2025 12:32:26 AM</t>
  </si>
  <si>
    <t>NR_XR_Ph3-Core</t>
  </si>
  <si>
    <t>RP-251194</t>
  </si>
  <si>
    <t>Discussion on Rel-20 AI/ML air-interface</t>
  </si>
  <si>
    <t>LG Electronics</t>
  </si>
  <si>
    <t>Jiwon Kang</t>
  </si>
  <si>
    <t>46145</t>
  </si>
  <si>
    <t>11940</t>
  </si>
  <si>
    <t>5/29/2025 2:11:18 AM</t>
  </si>
  <si>
    <t>RP-251195</t>
  </si>
  <si>
    <t>Discussion on Rel-20 AI/ML for NG-RAN</t>
  </si>
  <si>
    <t>11950</t>
  </si>
  <si>
    <t>5/29/2025 2:11:25 AM</t>
  </si>
  <si>
    <t>RP-251196</t>
  </si>
  <si>
    <t>Enhancements for solutions for Ambient IoT (Internet of Things) in NR</t>
  </si>
  <si>
    <t>Tejas Networks Limited</t>
  </si>
  <si>
    <t>PAVAN KALYAN DEVARAKONDA</t>
  </si>
  <si>
    <t>105610</t>
  </si>
  <si>
    <t>11960</t>
  </si>
  <si>
    <t>5/29/2025 4:16:19 AM</t>
  </si>
  <si>
    <t>RP-251197</t>
  </si>
  <si>
    <t>MIMO Phase-6</t>
  </si>
  <si>
    <t>Tejas Networks, Reliance Jio, China Unicom , CEWiT, Lekha Wireless , IISc Bangalore , IIT Madras ,IIT Kanpur, IIT Bhilai</t>
  </si>
  <si>
    <t>11970</t>
  </si>
  <si>
    <t>5/29/2025 4:18:11 AM</t>
  </si>
  <si>
    <t>RP-251198</t>
  </si>
  <si>
    <t>Artificial Intelligence (AI)/Machine Learning (ML) for NR air interface enhancements</t>
  </si>
  <si>
    <t>11980</t>
  </si>
  <si>
    <t>5/29/2025 4:22:06 AM</t>
  </si>
  <si>
    <t>RP-251199</t>
  </si>
  <si>
    <t>Status report for WI: Low-power wake-up signal and receiver for NR (LP-WUS/WUR); rapporteurs: vivo, DOCOMO</t>
  </si>
  <si>
    <t>vivo, DOCOMO</t>
  </si>
  <si>
    <t>Xueming Pan</t>
  </si>
  <si>
    <t>103652</t>
  </si>
  <si>
    <t>5/29/2025 5:05:11 AM</t>
  </si>
  <si>
    <t>NR_LPWUS</t>
  </si>
  <si>
    <t>RP-251200</t>
  </si>
  <si>
    <t>Revised WID: Low-power wake-up signal and receiver for NR (LP-WUS/WUR); rapporteurs: vivo, DOCOMO</t>
  </si>
  <si>
    <t>RP-251201</t>
  </si>
  <si>
    <t>Status report for WI: TRP (Total Radiated Power), TRS (Total Radiated Sensitivity) and MIMO OTA (Over the Air) testing enhancement Phase 3; rapporteurs: vivo, CAICT</t>
  </si>
  <si>
    <t>vivo, CAICT</t>
  </si>
  <si>
    <t>TRP_TRS_MIMO_OTA_Ph3</t>
  </si>
  <si>
    <t>RP-251202</t>
  </si>
  <si>
    <t>High level overview of 5G-A Rel-20 proposals -RAN1/2/3</t>
  </si>
  <si>
    <t>vivo</t>
  </si>
  <si>
    <t>RP-251203</t>
  </si>
  <si>
    <t>Scope of AI/ML based physical layer enhancements in 5G-A Rel-20</t>
  </si>
  <si>
    <t>12030</t>
  </si>
  <si>
    <t>RP-251204</t>
  </si>
  <si>
    <t>WF on open loop precoding for PUSCH in Rel-20 MIMO Phase 6</t>
  </si>
  <si>
    <t>vivo, CHTTL, Verizon, Spreadtrum, China Unicom, ETRI</t>
  </si>
  <si>
    <t>12040</t>
  </si>
  <si>
    <t>RP-251205</t>
  </si>
  <si>
    <t>Scope of Ambient IoT in 5G-A Rel-20</t>
  </si>
  <si>
    <t>12050</t>
  </si>
  <si>
    <t>RP-251206</t>
  </si>
  <si>
    <t>Scope of NR coverage enhancement phase 3 in 5G-A Rel-20</t>
  </si>
  <si>
    <t>12060</t>
  </si>
  <si>
    <t>RP-251207</t>
  </si>
  <si>
    <t>Scope of NR NTN phase 4 in 5G-A Rel-20</t>
  </si>
  <si>
    <t>12070</t>
  </si>
  <si>
    <t>RP-251208</t>
  </si>
  <si>
    <t>Scope of AI/ML based mobility enhancements in 5G-A Rel-20</t>
  </si>
  <si>
    <t>12080</t>
  </si>
  <si>
    <t>RP-251209</t>
  </si>
  <si>
    <t>Support of voice call over GEO satellite based on NB-IOT in 5G-A Rel-20</t>
  </si>
  <si>
    <t>vivo, CMCC, KT Corp.,Verizon, Spreadtrum, UNISOC, ZTE Corporation, Sanechips</t>
  </si>
  <si>
    <t>12090</t>
  </si>
  <si>
    <t>RP-251210</t>
  </si>
  <si>
    <t>Scope of NR mobility enhancements phase 5 in 5G-A Rel-20</t>
  </si>
  <si>
    <t>12100</t>
  </si>
  <si>
    <t>RP-251211</t>
  </si>
  <si>
    <t>Scope of Integrated Sensing And Communication (ISAC) for NR</t>
  </si>
  <si>
    <t>12110</t>
  </si>
  <si>
    <t>RP-251212</t>
  </si>
  <si>
    <t>High level overview of RAN4 package in 5G-A Rel-20</t>
  </si>
  <si>
    <t>RP-251213</t>
  </si>
  <si>
    <t>Scope of RAN4 RF/OTA topics in 5G-A Rel-20</t>
  </si>
  <si>
    <t>RP-251214</t>
  </si>
  <si>
    <t>Scope of RAN4 Demod/RRM topics in 5G-A Rel-20</t>
  </si>
  <si>
    <t>RP-251215</t>
  </si>
  <si>
    <t>Scope of RAN4 topics for both RF/OTA and Demod/RRM in 5G-A Rel-20</t>
  </si>
  <si>
    <t>RP-251216</t>
  </si>
  <si>
    <t>Discussion on IMT-2030 technical performance requirements (TPR)</t>
  </si>
  <si>
    <t>RP-251217</t>
  </si>
  <si>
    <t>Discussion on scenarios and 3GPP requirements for 6G radio</t>
  </si>
  <si>
    <t>2030</t>
  </si>
  <si>
    <t>RP-251218</t>
  </si>
  <si>
    <t>Considerations on new RAN WG SI on 6G</t>
  </si>
  <si>
    <t>1170</t>
  </si>
  <si>
    <t>RP-251219</t>
  </si>
  <si>
    <t>Consideration on TU allocation for Rel-20</t>
  </si>
  <si>
    <t>Spreadtrum, UNISOC</t>
  </si>
  <si>
    <t>Yu Ding</t>
  </si>
  <si>
    <t>90667</t>
  </si>
  <si>
    <t>5/29/2025 5:14:10 AM</t>
  </si>
  <si>
    <t>RP-251220</t>
  </si>
  <si>
    <t>Views on AIML air interface for Rel-20 5G-Advanced</t>
  </si>
  <si>
    <t>12200</t>
  </si>
  <si>
    <t>RP-251221</t>
  </si>
  <si>
    <t>Views on NR MIMO Phase 6</t>
  </si>
  <si>
    <t>12210</t>
  </si>
  <si>
    <t>RP-251222</t>
  </si>
  <si>
    <t>WID scope consideration on Rel-20 Ambient IoT</t>
  </si>
  <si>
    <t>12220</t>
  </si>
  <si>
    <t>RP-251223</t>
  </si>
  <si>
    <t>Views on Non-Terrestrial Networks (NTN) for NR Phase 4</t>
  </si>
  <si>
    <t>12230</t>
  </si>
  <si>
    <t>RP-251224</t>
  </si>
  <si>
    <t>Views on Non-Terrestrial Networks (NTN) for Internet of Things (IoT) Phase 4</t>
  </si>
  <si>
    <t>12240</t>
  </si>
  <si>
    <t>RP-251225</t>
  </si>
  <si>
    <t>Views on NR mobility enhancements Phase 5</t>
  </si>
  <si>
    <t>12250</t>
  </si>
  <si>
    <t>RP-251226</t>
  </si>
  <si>
    <t>Views on 6G Scenarios and Requirements</t>
  </si>
  <si>
    <t>2040</t>
  </si>
  <si>
    <t>RP-251227</t>
  </si>
  <si>
    <t>Views on 6G RAN WG SI scope</t>
  </si>
  <si>
    <t>1180</t>
  </si>
  <si>
    <t>RP-251228</t>
  </si>
  <si>
    <t>Revised WID on UE Conformance – Solutions for NR to support non-terrestrial networks (NTN) plus CT aspects</t>
  </si>
  <si>
    <t>Qualcomm Technologies Int</t>
  </si>
  <si>
    <t>Vijay Balasubramanian</t>
  </si>
  <si>
    <t>84569</t>
  </si>
  <si>
    <t>flexible tx-rx separation for NTN bands added to the scope of the WID</t>
  </si>
  <si>
    <t>5/29/2025 5:16:52 AM</t>
  </si>
  <si>
    <t>RP-251229</t>
  </si>
  <si>
    <t>Status report for WI: UE Conformance Test Aspects - Solutions for NR to support non-terrestrial networks (NTN)</t>
  </si>
  <si>
    <t xml:space="preserve">Overall 93%
Target completion:  Dec 2025 (+6 months)</t>
  </si>
  <si>
    <t>RP-251230</t>
  </si>
  <si>
    <t>Revised WID on UE Conformance - NR NTN (Non-Terrestrial Networks) enhancements</t>
  </si>
  <si>
    <t>TS 38.522 added as impacted spec in the WID</t>
  </si>
  <si>
    <t>RP-251231</t>
  </si>
  <si>
    <t>Status report for WI: UE Conformance - NR NTN (non-Terrestrial Networks) enhancements plus CT aspects</t>
  </si>
  <si>
    <t xml:space="preserve">Overall 15%
Target completion:  Dec 2025</t>
  </si>
  <si>
    <t>RP-251232</t>
  </si>
  <si>
    <t>Status report for WI: UE Conformance - Requirement for NR frequency range 2 (FR2) multi-Rx chain DL reception</t>
  </si>
  <si>
    <t xml:space="preserve">Overall 30%
Target completion:  Dec 2025</t>
  </si>
  <si>
    <t>RP-251233</t>
  </si>
  <si>
    <t>Status report for WI: UE Conformance - New bands and bandwidth allocation for LTE based 5G terrestrial</t>
  </si>
  <si>
    <t>175</t>
  </si>
  <si>
    <t>13.4.32</t>
  </si>
  <si>
    <t>UE Conf. - New bands and bandwidth allocation for LTE based 5G terrestrial broadcast [RAN5 WI: LTE_terr_bcast_bands_part2-UEConTest]</t>
  </si>
  <si>
    <t>LTE_terr_bcast_bands_part2-UEConTest</t>
  </si>
  <si>
    <t>RP-251234</t>
  </si>
  <si>
    <t>Proposals on Technical Performance Requirements (TPRs) of IMT-2030</t>
  </si>
  <si>
    <t>SoftBank Corp.</t>
  </si>
  <si>
    <t>Kentaro Sakata</t>
  </si>
  <si>
    <t>69662</t>
  </si>
  <si>
    <t>5/29/2025 5:21:53 AM</t>
  </si>
  <si>
    <t>RP-251235</t>
  </si>
  <si>
    <t>Views on MIMO in Rel-20 5GA</t>
  </si>
  <si>
    <t>12350</t>
  </si>
  <si>
    <t>5/29/2025 5:27:52 AM</t>
  </si>
  <si>
    <t>RP-251236</t>
  </si>
  <si>
    <t>Views on the Scope of Rel-20 AIoT</t>
  </si>
  <si>
    <t>Sony Europe Limited</t>
  </si>
  <si>
    <t>Dimitris Koulakiotis</t>
  </si>
  <si>
    <t>82056</t>
  </si>
  <si>
    <t>12360</t>
  </si>
  <si>
    <t>5/29/2025 5:32:20 AM</t>
  </si>
  <si>
    <t>RP-251237</t>
  </si>
  <si>
    <t>Views on the Scope of the RAN WGs SI on 6G</t>
  </si>
  <si>
    <t>1190</t>
  </si>
  <si>
    <t>5/29/2025 5:35:45 AM</t>
  </si>
  <si>
    <t>RP-251238</t>
  </si>
  <si>
    <t>Minimum requirements for Massive Communication for IoT</t>
  </si>
  <si>
    <t>Ericsson, CHTTL, Fujitsu, Intel Corporation, NTT DOCOMO, Semtech, Sony, T-Mobile USA, Verizon</t>
  </si>
  <si>
    <t>Johan Bergman</t>
  </si>
  <si>
    <t>51222</t>
  </si>
  <si>
    <t>5/29/2025 5:48:31 AM</t>
  </si>
  <si>
    <t>RP-251239</t>
  </si>
  <si>
    <t>Views on R20 candidate UE RF topics</t>
  </si>
  <si>
    <t>5/29/2025 5:58:26 AM</t>
  </si>
  <si>
    <t>RP-251240</t>
  </si>
  <si>
    <t>Status Report for SI Study on channel modelling enhancements for 7-24GHz for NR</t>
  </si>
  <si>
    <t>Intel Corporation, ZTE Corporation</t>
  </si>
  <si>
    <t>Daewon Lee</t>
  </si>
  <si>
    <t>67319</t>
  </si>
  <si>
    <t>31</t>
  </si>
  <si>
    <t>9.2.1</t>
  </si>
  <si>
    <t>Study on channel modelling enhancements for 7-24GHz for NR [RAN1 SI: FS_NR_7_24GHz_CHmod]</t>
  </si>
  <si>
    <t>5/29/2025 5:58:47 AM</t>
  </si>
  <si>
    <t>RP-251802</t>
  </si>
  <si>
    <t>FS_NR_7_24GHz_CHmod</t>
  </si>
  <si>
    <t>RP-251241</t>
  </si>
  <si>
    <t>Discussion on calibration results collection for 7-24 GHz for NR in Q3'2025</t>
  </si>
  <si>
    <t>Intel Corporation</t>
  </si>
  <si>
    <t>5/29/2025 5:59:36 AM</t>
  </si>
  <si>
    <t>RP-251242</t>
  </si>
  <si>
    <t>Discussion on 5G-A AI/ML-based CSI compression in Rel-20</t>
  </si>
  <si>
    <t>12420</t>
  </si>
  <si>
    <t>5/29/2025 6:01:29 AM</t>
  </si>
  <si>
    <t>RP-251243</t>
  </si>
  <si>
    <t>Discussion on RAN WG 6G SI</t>
  </si>
  <si>
    <t>Sharp</t>
  </si>
  <si>
    <t>Tomoki Yoshimura</t>
  </si>
  <si>
    <t>63092</t>
  </si>
  <si>
    <t>1200</t>
  </si>
  <si>
    <t>5/29/2025 6:36:03 AM</t>
  </si>
  <si>
    <t>RP-251244</t>
  </si>
  <si>
    <t>Discussion on 6G WG SI scope</t>
  </si>
  <si>
    <t>Koichiro Kitagawa</t>
  </si>
  <si>
    <t>108412</t>
  </si>
  <si>
    <t>1210</t>
  </si>
  <si>
    <t>5/29/2025 7:13:06 AM</t>
  </si>
  <si>
    <t>RP-251245</t>
  </si>
  <si>
    <t>Revised WID Enhancements for Artificial Intelligence (AI)/Machine Learning (ML) for NG-RAN</t>
  </si>
  <si>
    <t>ZTE Corporation, NEC</t>
  </si>
  <si>
    <t>Jiajun Chen</t>
  </si>
  <si>
    <t>84462</t>
  </si>
  <si>
    <t>R3</t>
  </si>
  <si>
    <t>56</t>
  </si>
  <si>
    <t>9.3.3.2</t>
  </si>
  <si>
    <t>Core part: Enhancements for AI/ML for NG-RAN [RAN3 WI: NR_AIML_NGRAN_enh-Core]</t>
  </si>
  <si>
    <t>5/29/2025 7:19:57 AM</t>
  </si>
  <si>
    <t>RP-250326</t>
  </si>
  <si>
    <t>NR_AIML_NGRAN_enh-Core</t>
  </si>
  <si>
    <t>RP-251246</t>
  </si>
  <si>
    <t>Status report for WI Enhancements for Artificial Intelligence (AI)/Machine Learning (ML) for NG-RAN</t>
  </si>
  <si>
    <t>5/29/2025 7:25:29 AM</t>
  </si>
  <si>
    <t>RP-251247</t>
  </si>
  <si>
    <t>TR 38.914 text proposal for Extreme Long Distance coverage</t>
  </si>
  <si>
    <t>Telstra Limited</t>
  </si>
  <si>
    <t>Frank Savaglio</t>
  </si>
  <si>
    <t>66774</t>
  </si>
  <si>
    <t>pCR</t>
  </si>
  <si>
    <t>Tdoc type corrected to pCR; to add the deployment scenario for long range cells to 38.914</t>
  </si>
  <si>
    <t>not pursued</t>
  </si>
  <si>
    <t>5/29/2025 7:30:05 AM</t>
  </si>
  <si>
    <t>0.0.1</t>
  </si>
  <si>
    <t>RP-251248</t>
  </si>
  <si>
    <t>Views on new RAN WG SI on 6G</t>
  </si>
  <si>
    <t>Telstra, Reliance Jio, Telefonica, Cohere, Bell, Spark NZ, BBC, Telus</t>
  </si>
  <si>
    <t>Alex Bladenis</t>
  </si>
  <si>
    <t>63950</t>
  </si>
  <si>
    <t>5/29/2025 7:31:07 AM</t>
  </si>
  <si>
    <t>RP-251249</t>
  </si>
  <si>
    <t>Views on Rel-20 Network energy saving for 5G-Advanced</t>
  </si>
  <si>
    <t>5/29/2025 7:35:51 AM</t>
  </si>
  <si>
    <t>RP-251250</t>
  </si>
  <si>
    <t>Revised WID: Additional NR bands for NR features in Rel-19</t>
  </si>
  <si>
    <t>ZTE Corporation,Huawei</t>
  </si>
  <si>
    <t>Wubin Zhou</t>
  </si>
  <si>
    <t>43891</t>
  </si>
  <si>
    <t>5/29/2025 8:07:59 AM</t>
  </si>
  <si>
    <t>RP-251251</t>
  </si>
  <si>
    <t xml:space="preserve">Status report for WI: Additional NR bands for NR features in Rel-19  Rapporteur; ZTE Corporation, Huawei</t>
  </si>
  <si>
    <t>RP-251252</t>
  </si>
  <si>
    <t>Discussion on AI/ML for NR air interface enhancements work scope in Rel-20</t>
  </si>
  <si>
    <t>12520</t>
  </si>
  <si>
    <t>5/29/2025 8:15:44 AM</t>
  </si>
  <si>
    <t>RP-251253</t>
  </si>
  <si>
    <t>Discussion on NR MIMO Phase 6 work scope in Rel-20</t>
  </si>
  <si>
    <t>12530</t>
  </si>
  <si>
    <t>5/29/2025 8:16:27 AM</t>
  </si>
  <si>
    <t>RP-251254</t>
  </si>
  <si>
    <t>Discussion on NR NTN Phase 4 work scope in Rel-20</t>
  </si>
  <si>
    <t>12540</t>
  </si>
  <si>
    <t>5/29/2025 8:17:17 AM</t>
  </si>
  <si>
    <t>RP-251255</t>
  </si>
  <si>
    <t>Discussion on security of low layer in 6G RAN</t>
  </si>
  <si>
    <t>5/29/2025 8:18:03 AM</t>
  </si>
  <si>
    <t>RP-251256</t>
  </si>
  <si>
    <t>Status Report for WI: Rel-19 NR Carrier Aggregation (CA)/Dual Connectivity (DC) for x bands DL with y bands UL (x&lt;7, y&lt;3) and Supplementary Uplink (SUL) band combinations/CA band combinations with a single SUL or two SUL cells; rapporteur: Ericsson</t>
  </si>
  <si>
    <t>Per Lindell</t>
  </si>
  <si>
    <t>56972</t>
  </si>
  <si>
    <t>5/29/2025 8:32:15 AM</t>
  </si>
  <si>
    <t>NR_CADC_SUL_R19-Core</t>
  </si>
  <si>
    <t>RP-251257</t>
  </si>
  <si>
    <t>Revised WID: Rel-19 NR Carrier Aggregation (CA)/Dual Connectivity (DC) for x bands DL with y bands UL (x&lt;7, y&lt;3) and Supplementary Uplink (SUL) band combinations/CA band combinations with a single SUL or two SUL cells</t>
  </si>
  <si>
    <t>Revised WID: NR_CADC_SUL_R19; Last approved WID: RP-250214</t>
  </si>
  <si>
    <t>5/29/2025 8:32:23 AM</t>
  </si>
  <si>
    <t>RP-251806</t>
  </si>
  <si>
    <t>NR_CADC_SUL_R19</t>
  </si>
  <si>
    <t>RP-251258</t>
  </si>
  <si>
    <t>Status report for Study on spatial channel model for demodulation performance requirements for NR</t>
  </si>
  <si>
    <t>5/29/2025 8:54:39 AM</t>
  </si>
  <si>
    <t>RP-251259</t>
  </si>
  <si>
    <t>TR 38.753 v1.0.0 for Study on spatial channel model for demodulation performance requirements for NR</t>
  </si>
  <si>
    <t>RAN4 TR 38.753 is provided for information</t>
  </si>
  <si>
    <t>5/29/2025 8:57:04 AM</t>
  </si>
  <si>
    <t>38.753</t>
  </si>
  <si>
    <t>RP-251260</t>
  </si>
  <si>
    <t>TR 37.887 v1.0.0 Rel-19 downlink interruption for NR and EN-DC band combinations at dynamic Tx Switching in Uplink</t>
  </si>
  <si>
    <t>Bo Liu</t>
  </si>
  <si>
    <t>96249</t>
  </si>
  <si>
    <t>RAN4 TR 37.887 is provided for information</t>
  </si>
  <si>
    <t>80</t>
  </si>
  <si>
    <t>9.4.2.4</t>
  </si>
  <si>
    <t>Core part: Rel-19 DL interruption for NR and EN-DC band combinations at dynamic Tx Switching in UL [RAN4 WI: DL_intrpt_combos_TxSW_R19-Core]</t>
  </si>
  <si>
    <t>5/29/2025 9:11:30 AM</t>
  </si>
  <si>
    <t>37.887</t>
  </si>
  <si>
    <t>DL_intrpt_combos_TxSW_R19-Core</t>
  </si>
  <si>
    <t>RP-251261</t>
  </si>
  <si>
    <t>Rel-20 Ambient IoT scope</t>
  </si>
  <si>
    <t>12610</t>
  </si>
  <si>
    <t>5/29/2025 9:12:53 AM</t>
  </si>
  <si>
    <t>RP-251262</t>
  </si>
  <si>
    <t>Lekha's Views on 6G RAN SI</t>
  </si>
  <si>
    <t>Lekha Wireless Solutions</t>
  </si>
  <si>
    <t>Abhinaba Dey</t>
  </si>
  <si>
    <t>102808</t>
  </si>
  <si>
    <t>1230</t>
  </si>
  <si>
    <t>5/29/2025 9:21:00 AM</t>
  </si>
  <si>
    <t>RP-251263</t>
  </si>
  <si>
    <t>Integrated Sensing And Communication for NR</t>
  </si>
  <si>
    <t>12630</t>
  </si>
  <si>
    <t>5/29/2025 9:22:42 AM</t>
  </si>
  <si>
    <t>RP-251264</t>
  </si>
  <si>
    <t>Target Values for IMT-2030 Technical Performance Requirements</t>
  </si>
  <si>
    <t>Timo Lunttila</t>
  </si>
  <si>
    <t>69949</t>
  </si>
  <si>
    <t>5/29/2025 9:42:15 AM</t>
  </si>
  <si>
    <t>RP-251265</t>
  </si>
  <si>
    <t>Views on Rel-20 Ambient IoT</t>
  </si>
  <si>
    <t>Ericsson, Nokia, NTT DOCOMO, Samsung, Verizon</t>
  </si>
  <si>
    <t>Stephen Grant</t>
  </si>
  <si>
    <t>65572</t>
  </si>
  <si>
    <t>12650</t>
  </si>
  <si>
    <t>5/29/2025 9:53:42 AM</t>
  </si>
  <si>
    <t>RP-251266</t>
  </si>
  <si>
    <t>Views on Rel-20 NR-NTN</t>
  </si>
  <si>
    <t>12660</t>
  </si>
  <si>
    <t>RP-251267</t>
  </si>
  <si>
    <t>Views on Rel-20 Suband Full Duplex</t>
  </si>
  <si>
    <t>RP-251268</t>
  </si>
  <si>
    <t>PML views on 6G RAN WG SI</t>
  </si>
  <si>
    <t>PML</t>
  </si>
  <si>
    <t>Jianjie You</t>
  </si>
  <si>
    <t>91732</t>
  </si>
  <si>
    <t>1240</t>
  </si>
  <si>
    <t>5/29/2025 9:53:46 AM</t>
  </si>
  <si>
    <t>RP-251269</t>
  </si>
  <si>
    <t>Considerations on aggregation solutions between NR and 6G Radio</t>
  </si>
  <si>
    <t>KDDI Corporation (TTC)</t>
  </si>
  <si>
    <t>Hiroki Takeda</t>
  </si>
  <si>
    <t>58815</t>
  </si>
  <si>
    <t>5/29/2025 10:08:10 AM</t>
  </si>
  <si>
    <t>RP-251270</t>
  </si>
  <si>
    <t>On Downlink Multiple Access Techniques for RAN WG Study Item on 6G</t>
  </si>
  <si>
    <t>BBC, VIAVI Solutions, Imperial College London, EURECOM, CTTC, EchoStar, ICS, Vestel, Turk Telekomunikasyon</t>
  </si>
  <si>
    <t>David Vargas</t>
  </si>
  <si>
    <t>66695</t>
  </si>
  <si>
    <t>5/29/2025 10:33:01 AM</t>
  </si>
  <si>
    <t>RP-251271</t>
  </si>
  <si>
    <t>Status report for WI Introduction of Ku bands for NR NTN; rapporteur: Intelsat</t>
  </si>
  <si>
    <t>Intelsat</t>
  </si>
  <si>
    <t>Manook Soghomonian</t>
  </si>
  <si>
    <t>111626</t>
  </si>
  <si>
    <t>Ku Band WID Progress Report for the RAN#108 ,leading working group RAN4</t>
  </si>
  <si>
    <t>FLAG S</t>
  </si>
  <si>
    <t>74</t>
  </si>
  <si>
    <t>9.4.1.3</t>
  </si>
  <si>
    <t>Introduction of Ku bands for NR NTN [RAN4 WI: NR_NTN_Ku_bands]</t>
  </si>
  <si>
    <t>5/29/2025 10:33:07 AM</t>
  </si>
  <si>
    <t>NR_NTN_Ku_bands</t>
  </si>
  <si>
    <t>RP-251272</t>
  </si>
  <si>
    <t>Considerations Regarding New Study Items in RAN WGs for 6G</t>
  </si>
  <si>
    <t>Jio Platforms Ltd (JPL)</t>
  </si>
  <si>
    <t>Anupkumar Pandey</t>
  </si>
  <si>
    <t>107183</t>
  </si>
  <si>
    <t>1250</t>
  </si>
  <si>
    <t>5/29/2025 10:43:34 AM</t>
  </si>
  <si>
    <t>RP-251273</t>
  </si>
  <si>
    <t>ISAC-Related 6G Requirements</t>
  </si>
  <si>
    <t>340</t>
  </si>
  <si>
    <t>5/29/2025 11:31:18 AM</t>
  </si>
  <si>
    <t>RP-251274</t>
  </si>
  <si>
    <t>Views on scope for AI/ML for Mobility Work Item (WI) in Rel-20</t>
  </si>
  <si>
    <t>Qualcomm Incorporated</t>
  </si>
  <si>
    <t>Masato Kitazoe</t>
  </si>
  <si>
    <t>29801</t>
  </si>
  <si>
    <t>12740</t>
  </si>
  <si>
    <t>5/29/2025 12:01:31 PM</t>
  </si>
  <si>
    <t>RP-251275</t>
  </si>
  <si>
    <t>Views on Rel-20 Mobility Enhancements</t>
  </si>
  <si>
    <t>12750</t>
  </si>
  <si>
    <t>RP-251276</t>
  </si>
  <si>
    <t>Status Report for WI New LTE band for 5G broadcast for region 3 utilizing a geosynchronous satellite</t>
  </si>
  <si>
    <t>5/29/2025 12:30:31 PM</t>
  </si>
  <si>
    <t>RP-251779</t>
  </si>
  <si>
    <t>RP-251277</t>
  </si>
  <si>
    <t>Status Report for SI Study on NR frequency range 2 (FR2) OTA (Over the Air) testing Phase 3</t>
  </si>
  <si>
    <t>Bin Han</t>
  </si>
  <si>
    <t>75122</t>
  </si>
  <si>
    <t>36</t>
  </si>
  <si>
    <t>9.2.6</t>
  </si>
  <si>
    <t>Study on NR FR2 OTA testing Phase 3 [RAN4 SI: FS_NR_FR2_OTA_Ph3]</t>
  </si>
  <si>
    <t>5/29/2025 12:52:27 PM</t>
  </si>
  <si>
    <t>FS_NR_FR2_OTA_Ph3</t>
  </si>
  <si>
    <t>RP-251278</t>
  </si>
  <si>
    <t>Status report for WI Support of intra-band non-collocated EN-DC/NR-CA deployment Phase2: new receiver type(s)</t>
  </si>
  <si>
    <t>KDDI Corporation</t>
  </si>
  <si>
    <t>Yasuki Suzuki</t>
  </si>
  <si>
    <t>61012</t>
  </si>
  <si>
    <t>63</t>
  </si>
  <si>
    <t>9.3.4.5</t>
  </si>
  <si>
    <t>Support of intra-band non-collocated EN-DC/NR-CA deployment Phase2: new receiver type(s) [RAN4 WI: NonCol_intraB_ENDC_NR_CA_Ph2]</t>
  </si>
  <si>
    <t>5/29/2025 12:54:44 PM</t>
  </si>
  <si>
    <t>NonCol_intraB_ENDC_NR_CA_Ph2</t>
  </si>
  <si>
    <t>RP-251279</t>
  </si>
  <si>
    <t>Motivation on supporting Intra-band non-collocated EN-DC/NR-CA deployment in Release 20 (Type 3 UE for handheld)</t>
  </si>
  <si>
    <t>KDDI, NTT DOCOMO, SoftBank, KT, LG Uplus</t>
  </si>
  <si>
    <t>5/29/2025 12:59:07 PM</t>
  </si>
  <si>
    <t>RP-251280</t>
  </si>
  <si>
    <t>WF on 200 MHz Channel Bandwidth</t>
  </si>
  <si>
    <t>KDDI, China Unicom, China Telecom, BT, Bouygues Telecom, Deutsche Telekom, KPN, Vodafone, Orange, Odido, Telefonica, Telenor, TIM, Telia Company, Spark NZ, Jio Platforms, Telstra, NTT DOCOMO, SoftBank, CKH IOD UK LTD, Ericsson, Huawei</t>
  </si>
  <si>
    <t>CBW</t>
  </si>
  <si>
    <t>5/29/2025 1:02:12 PM</t>
  </si>
  <si>
    <t>RP-251281</t>
  </si>
  <si>
    <t>Scope of AI/ML air interface in 5G-A Rel-20</t>
  </si>
  <si>
    <t>Yanping Xing</t>
  </si>
  <si>
    <t>109154</t>
  </si>
  <si>
    <t>12810</t>
  </si>
  <si>
    <t>5/29/2025 1:05:48 PM</t>
  </si>
  <si>
    <t>RP-251282</t>
  </si>
  <si>
    <t>Views on Rel-20 Ambient IoT scope</t>
  </si>
  <si>
    <t>12820</t>
  </si>
  <si>
    <t>RP-251283</t>
  </si>
  <si>
    <t>Scope for Rel-20 NR NTN</t>
  </si>
  <si>
    <t>12830</t>
  </si>
  <si>
    <t>RP-251284</t>
  </si>
  <si>
    <t>UE simulation assumption for A-MPR</t>
  </si>
  <si>
    <t>no SIDs expected under AI 15.4.2, so Tdoc type is corrected to "discussion"</t>
  </si>
  <si>
    <t>5/29/2025 1:10:45 PM</t>
  </si>
  <si>
    <t>RP-251285</t>
  </si>
  <si>
    <t>Discussion on UE RF and BS RF proposals for Rel-20 5G-Advanced</t>
  </si>
  <si>
    <t>Ericsson Hungary Ltd</t>
  </si>
  <si>
    <t>Torbjorn Elfstrom</t>
  </si>
  <si>
    <t>44796</t>
  </si>
  <si>
    <t>In this contribution we provide proposals for work packages to be included in Rel-20 5G-Advanced for UE RF centric evolution and BS RF centric evolution. In addition to proposals, also additional information is provide to further stimulate the discussion</t>
  </si>
  <si>
    <t>5/29/2025 1:27:06 PM</t>
  </si>
  <si>
    <t>RP-251286</t>
  </si>
  <si>
    <t>On data collection for UE-side model training</t>
  </si>
  <si>
    <t>MediaTek Inc.</t>
  </si>
  <si>
    <t>Guillaume Sebire</t>
  </si>
  <si>
    <t>45073</t>
  </si>
  <si>
    <t>5/29/2025 1:50:15 PM</t>
  </si>
  <si>
    <t>RP-251287</t>
  </si>
  <si>
    <t>Status Report for SI Study on NR FR1 DL fragmented carriers</t>
  </si>
  <si>
    <t>37</t>
  </si>
  <si>
    <t>9.2.7</t>
  </si>
  <si>
    <t>Study on NR FR1 DL fragmented carriers [RAN4 SI: FS_NR_FR1_DL_Frag_Carrier]</t>
  </si>
  <si>
    <t>FS_NR_FR1_DL_Frag_Carrier</t>
  </si>
  <si>
    <t>RP-251288</t>
  </si>
  <si>
    <t>TR 38.755 v1.0.0 on Study on NR FR1 DL fragmented carriers</t>
  </si>
  <si>
    <t>Tdoc type is corrected; RAN4 TR 38.755 is provided for 1-step approval</t>
  </si>
  <si>
    <t>38.755</t>
  </si>
  <si>
    <t>RP-251289</t>
  </si>
  <si>
    <t>Status Report for WI Non-Terrestrial Networks (NTN) for Internet of Things (IoT) Phase 3</t>
  </si>
  <si>
    <t>IoT_NTN_Ph3</t>
  </si>
  <si>
    <t>RP-251290</t>
  </si>
  <si>
    <t>Status Report for WI: Introduction of another IoT-NTN S-band (MSS band 2000-2020 MHz UL and 2180-2200 MHz DL)</t>
  </si>
  <si>
    <t>FLAG S, FLAG M</t>
  </si>
  <si>
    <t>IoT_NTN_FDD_S_band</t>
  </si>
  <si>
    <t>RP-251291</t>
  </si>
  <si>
    <t>Status Report for WI: UE Conformance - Further NR mobility enhancements</t>
  </si>
  <si>
    <t>RP-251292</t>
  </si>
  <si>
    <t>Status Report for WI: UE Conformance - Introduction of the Extended L-band (UL 1668-1675MHz, DL 1518-1525MHz) for IoT NTN</t>
  </si>
  <si>
    <t>RP-251293</t>
  </si>
  <si>
    <t>Status Report for WI: UE Conformance - Further enhancements on NR and MR-DC measurement gaps and measurements without gaps</t>
  </si>
  <si>
    <t>RP-251294</t>
  </si>
  <si>
    <t>On Rel-20 5G-Advanced</t>
  </si>
  <si>
    <t>RP-251295</t>
  </si>
  <si>
    <t>Rel-20 AI/ML Radio scope</t>
  </si>
  <si>
    <t>12950</t>
  </si>
  <si>
    <t>RP-251296</t>
  </si>
  <si>
    <t>Rel-20 MIMO Scope</t>
  </si>
  <si>
    <t>12960</t>
  </si>
  <si>
    <t>RP-251297</t>
  </si>
  <si>
    <t>Rel-20 Ambient IoT Scope</t>
  </si>
  <si>
    <t>12970</t>
  </si>
  <si>
    <t>RP-251298</t>
  </si>
  <si>
    <t>Rel-20 Coverage Scope</t>
  </si>
  <si>
    <t>12980</t>
  </si>
  <si>
    <t>RP-251299</t>
  </si>
  <si>
    <t>Rel-20 NR NTN Scope</t>
  </si>
  <si>
    <t>12990</t>
  </si>
  <si>
    <t>RP-251300</t>
  </si>
  <si>
    <t>Rel-20 RAN1 Others</t>
  </si>
  <si>
    <t>RP-251301</t>
  </si>
  <si>
    <t>Rel-20 AI/ML Mobility Scope</t>
  </si>
  <si>
    <t>13010</t>
  </si>
  <si>
    <t>RP-251302</t>
  </si>
  <si>
    <t>Rel-20 IoT NTN Scope</t>
  </si>
  <si>
    <t>13020</t>
  </si>
  <si>
    <t>RP-251303</t>
  </si>
  <si>
    <t>Rel-20 Mobility Scope</t>
  </si>
  <si>
    <t>13030</t>
  </si>
  <si>
    <t>RP-251304</t>
  </si>
  <si>
    <t>Rel-20 RAN4 General considerations</t>
  </si>
  <si>
    <t>RP-251305</t>
  </si>
  <si>
    <t>Rel-20 RAN4 UE RF/OTA</t>
  </si>
  <si>
    <t>RP-251306</t>
  </si>
  <si>
    <t>Rel-20 RAN4 RRM/Demod</t>
  </si>
  <si>
    <t>RP-251307</t>
  </si>
  <si>
    <t>Rel-20 RAN4 Cross-domain</t>
  </si>
  <si>
    <t>RP-251308</t>
  </si>
  <si>
    <t>FR1 DL fragmented carriers</t>
  </si>
  <si>
    <t>Considerations for new WI</t>
  </si>
  <si>
    <t>fragm</t>
  </si>
  <si>
    <t>RP-251309</t>
  </si>
  <si>
    <t>Input on IMT2030 TPRs</t>
  </si>
  <si>
    <t>RP-251310</t>
  </si>
  <si>
    <t>Proposed inputs to 6G RAN Study Item TR 38.914</t>
  </si>
  <si>
    <t>Tdoc type corrected to pCR</t>
  </si>
  <si>
    <t>8020</t>
  </si>
  <si>
    <t>RP-251311</t>
  </si>
  <si>
    <t>Considerations on RAN WG SI on 6G</t>
  </si>
  <si>
    <t>1260</t>
  </si>
  <si>
    <t>RP-251312</t>
  </si>
  <si>
    <t>6G: RAN4 aspects</t>
  </si>
  <si>
    <t>RP-251313</t>
  </si>
  <si>
    <t>6G Nucleus: Design Targets</t>
  </si>
  <si>
    <t>RP-251763</t>
  </si>
  <si>
    <t>RP-251314</t>
  </si>
  <si>
    <t>LG Uplus views on 6G RAN WG SI</t>
  </si>
  <si>
    <t>LG Uplus</t>
  </si>
  <si>
    <t>Jaehyun Ahn</t>
  </si>
  <si>
    <t>87544</t>
  </si>
  <si>
    <t>1270</t>
  </si>
  <si>
    <t>5/29/2025 2:03:27 PM</t>
  </si>
  <si>
    <t>RP-251315</t>
  </si>
  <si>
    <t>Revised WID on Low NR band carrier aggregation via switching</t>
  </si>
  <si>
    <t>TELUS</t>
  </si>
  <si>
    <t>Ivo Maljevic</t>
  </si>
  <si>
    <t>47358</t>
  </si>
  <si>
    <t>Change of rapporteur.</t>
  </si>
  <si>
    <t>69</t>
  </si>
  <si>
    <t>9.3.4.11</t>
  </si>
  <si>
    <t>Low band CA via switching [RAN4 WI: NR_LBCA_Sw]</t>
  </si>
  <si>
    <t>176200</t>
  </si>
  <si>
    <t>5/29/2025 2:32:47 PM</t>
  </si>
  <si>
    <t>NR_LBCA_Sw</t>
  </si>
  <si>
    <t>RP-251316</t>
  </si>
  <si>
    <t>Status report for WI Low band carrier aggregation via switching</t>
  </si>
  <si>
    <t>5/29/2025 2:38:45 PM</t>
  </si>
  <si>
    <t>RP-251317</t>
  </si>
  <si>
    <t>Continental Automotive</t>
  </si>
  <si>
    <t>David Gonzalez G.</t>
  </si>
  <si>
    <t>77339</t>
  </si>
  <si>
    <t>This contribution indicates the aspects to be included/considered in the 6G RAN studies.</t>
  </si>
  <si>
    <t>1280</t>
  </si>
  <si>
    <t>5/29/2025 3:30:49 PM</t>
  </si>
  <si>
    <t>RP-251318</t>
  </si>
  <si>
    <t>Multi-Orbit Solution for Non-Terrestrial Networks</t>
  </si>
  <si>
    <t>Multi-Orbit solution overview for Non-Terrestrial Network s</t>
  </si>
  <si>
    <t>5/29/2025 3:55:20 PM</t>
  </si>
  <si>
    <t>RP-251319</t>
  </si>
  <si>
    <t>LGE's general views on Rel-20 RAN4 topics</t>
  </si>
  <si>
    <t>LG Electronics Deutschland</t>
  </si>
  <si>
    <t>Sang-wook Lee</t>
  </si>
  <si>
    <t>78833</t>
  </si>
  <si>
    <t>LGE's general views on Rel-20 RAN4 topics are provided</t>
  </si>
  <si>
    <t>5/29/2025 4:07:14 PM</t>
  </si>
  <si>
    <t>RP-251320</t>
  </si>
  <si>
    <t>Views on Rel-20 RAN4 topics for UE RF</t>
  </si>
  <si>
    <t>Views on Rel-20 RAN4 topics for UE RF are provided</t>
  </si>
  <si>
    <t>5/29/2025 4:09:09 PM</t>
  </si>
  <si>
    <t>RP-251321</t>
  </si>
  <si>
    <t>Views on Rel-20 RAN4 topics for RRM / Demodulation</t>
  </si>
  <si>
    <t>LGE's views on Rel-20 RAN4 topics for RRM / Demodulation are provided</t>
  </si>
  <si>
    <t>5/29/2025 4:11:26 PM</t>
  </si>
  <si>
    <t>RP-251322</t>
  </si>
  <si>
    <t>Views on Rel-20 RAN4 topics for cross areas</t>
  </si>
  <si>
    <t>Views on Rel-20 RAN4 topics for joint RF/OTA and RRM/Demod are provided</t>
  </si>
  <si>
    <t>5/29/2025 4:13:23 PM</t>
  </si>
  <si>
    <t>RP-251323</t>
  </si>
  <si>
    <t>On HPUE for 5G-Advanced in Rel-20</t>
  </si>
  <si>
    <t>Skyworks Solutions Inc.</t>
  </si>
  <si>
    <t>Laurent Noel</t>
  </si>
  <si>
    <t>75860</t>
  </si>
  <si>
    <t>5/29/2025 4:16:05 PM</t>
  </si>
  <si>
    <t>38.101-1</t>
  </si>
  <si>
    <t>RP-251324</t>
  </si>
  <si>
    <t>On HPUE for 6G</t>
  </si>
  <si>
    <t>5150</t>
  </si>
  <si>
    <t>5/29/2025 4:18:11 PM</t>
  </si>
  <si>
    <t>RP-251325</t>
  </si>
  <si>
    <t>Consideration on 6G specification modernization</t>
  </si>
  <si>
    <t>Yi Guo</t>
  </si>
  <si>
    <t>108578</t>
  </si>
  <si>
    <t>5/29/2025 5:09:12 PM</t>
  </si>
  <si>
    <t>RP-251326</t>
  </si>
  <si>
    <t>Xiaomi views on 6G RAN WG SI</t>
  </si>
  <si>
    <t>1290</t>
  </si>
  <si>
    <t>RP-251327</t>
  </si>
  <si>
    <t>IIT Kanpur</t>
  </si>
  <si>
    <t>Jyotirmay Saini</t>
  </si>
  <si>
    <t>94284</t>
  </si>
  <si>
    <t>13270</t>
  </si>
  <si>
    <t>5/29/2025 5:25:14 PM</t>
  </si>
  <si>
    <t>RP-251328</t>
  </si>
  <si>
    <t>IIT Kanpur's views on 6G RAN WG SI</t>
  </si>
  <si>
    <t>1300</t>
  </si>
  <si>
    <t>5/29/2025 5:39:34 PM</t>
  </si>
  <si>
    <t>RP-251329</t>
  </si>
  <si>
    <t>Up-Link Enhancements</t>
  </si>
  <si>
    <t>shows wrong AI 16.1 instead of AI 15.4.1 on the Tdoc</t>
  </si>
  <si>
    <t>5/29/2025 5:40:52 PM</t>
  </si>
  <si>
    <t>RP-251330</t>
  </si>
  <si>
    <t>Qualcomm views on NR NTN for Rel-20</t>
  </si>
  <si>
    <t>Alberto Rico Alvarino</t>
  </si>
  <si>
    <t>63913</t>
  </si>
  <si>
    <t>13300</t>
  </si>
  <si>
    <t>5/29/2025 5:54:40 PM</t>
  </si>
  <si>
    <t>RP-251331</t>
  </si>
  <si>
    <t>Qualcomm views on NTN for IOT WI in Rel-20</t>
  </si>
  <si>
    <t>13310</t>
  </si>
  <si>
    <t>5/29/2025 5:56:02 PM</t>
  </si>
  <si>
    <t>RP-251332</t>
  </si>
  <si>
    <t>IIT Kanpur's views on IMT-2030 TPRs</t>
  </si>
  <si>
    <t>300</t>
  </si>
  <si>
    <t>5/29/2025 5:58:32 PM</t>
  </si>
  <si>
    <t>RP-251333</t>
  </si>
  <si>
    <t>Views on Rel-20 for Ambient IoT</t>
  </si>
  <si>
    <t>Everactive</t>
  </si>
  <si>
    <t>Kuo-Ken Huang</t>
  </si>
  <si>
    <t>105674</t>
  </si>
  <si>
    <t>13330</t>
  </si>
  <si>
    <t>5/29/2025 5:59:00 PM</t>
  </si>
  <si>
    <t>RP-251334</t>
  </si>
  <si>
    <t>Verizon views on 6G scenarios and requirements</t>
  </si>
  <si>
    <t>Verizon Sweden</t>
  </si>
  <si>
    <t>Lei Song</t>
  </si>
  <si>
    <t>80327</t>
  </si>
  <si>
    <t>2050</t>
  </si>
  <si>
    <t>5/29/2025 6:50:07 PM</t>
  </si>
  <si>
    <t>RP-251335</t>
  </si>
  <si>
    <t>Verizon views on mmW support in 6G</t>
  </si>
  <si>
    <t>3230</t>
  </si>
  <si>
    <t>5/29/2025 6:51:28 PM</t>
  </si>
  <si>
    <t>RP-251336</t>
  </si>
  <si>
    <t>Verizon views on 6G RAN WG study item</t>
  </si>
  <si>
    <t>5/29/2025 6:52:54 PM</t>
  </si>
  <si>
    <t>RP-251337</t>
  </si>
  <si>
    <t>Enhancement of the low NR band aggregation via switching framework</t>
  </si>
  <si>
    <t>5/29/2025 7:16:45 PM</t>
  </si>
  <si>
    <t>RP-251338</t>
  </si>
  <si>
    <t>Status report for WI UE Conformance - Protocol enhancements for Mission Critical Services (MCPTT, MCVideo, MCData) for Rel-17 rapporteur: Ericsson</t>
  </si>
  <si>
    <t>Kuba Kolodziej</t>
  </si>
  <si>
    <t>76956</t>
  </si>
  <si>
    <t>Test: 47%, Dec-25</t>
  </si>
  <si>
    <t>5/29/2025 7:24:09 PM</t>
  </si>
  <si>
    <t>RP-251339</t>
  </si>
  <si>
    <t>Study on 6G IoT</t>
  </si>
  <si>
    <t>Nordic Semiconductor ASA</t>
  </si>
  <si>
    <t>Karol Schober</t>
  </si>
  <si>
    <t>90302</t>
  </si>
  <si>
    <t>2100</t>
  </si>
  <si>
    <t>5/29/2025 8:08:03 PM</t>
  </si>
  <si>
    <t>RP-251340</t>
  </si>
  <si>
    <t>On Rel-20 Mobility Enhancements – Phase 5</t>
  </si>
  <si>
    <t>Charter Communications</t>
  </si>
  <si>
    <t>Phillip Oni</t>
  </si>
  <si>
    <t>98607</t>
  </si>
  <si>
    <t>13400</t>
  </si>
  <si>
    <t>5/29/2025 8:31:18 PM</t>
  </si>
  <si>
    <t>RP-251341</t>
  </si>
  <si>
    <t>General considerations on RAN4 5G-A Rel-20</t>
  </si>
  <si>
    <t>Thomas Chapman</t>
  </si>
  <si>
    <t>46692</t>
  </si>
  <si>
    <t>5/29/2025 8:42:02 PM</t>
  </si>
  <si>
    <t>RP-251342</t>
  </si>
  <si>
    <t>Proposed candidate cross-area topics</t>
  </si>
  <si>
    <t>5/29/2025 8:42:58 PM</t>
  </si>
  <si>
    <t>RP-251343</t>
  </si>
  <si>
    <t>Status report for WI NR Radio Resource Management (RRM) Phase 5; rapporteur: Apple, CATT</t>
  </si>
  <si>
    <t>Xiang (Steven) Chen</t>
  </si>
  <si>
    <t>89209</t>
  </si>
  <si>
    <t>This paper is status report of R19 NR Radio Resource Management (RRM) Phase 5. The completion ratio for core part is 90%.</t>
  </si>
  <si>
    <t>61</t>
  </si>
  <si>
    <t>9.3.4.3</t>
  </si>
  <si>
    <t>NR RRM Phase 5 [RAN4 WI: NR_RRM_Ph5]</t>
  </si>
  <si>
    <t>5/29/2025 9:36:07 PM</t>
  </si>
  <si>
    <t>NR_RRM_Ph5</t>
  </si>
  <si>
    <t>RP-251344</t>
  </si>
  <si>
    <t>Apple’s general view on Rel-20 RAN4 package</t>
  </si>
  <si>
    <t>RP-251345</t>
  </si>
  <si>
    <t>Apple’s view on Rel-20 RAN4 package for RRM and demod</t>
  </si>
  <si>
    <t>RP-251346</t>
  </si>
  <si>
    <t>On Rel-20 fragmented carriers WI</t>
  </si>
  <si>
    <t>RP-251347</t>
  </si>
  <si>
    <t>Views on Rel-20 NG-RAN AI/ML Enhancements</t>
  </si>
  <si>
    <t>Qualcomm Korea</t>
  </si>
  <si>
    <t>Veera Prasada Kadiri</t>
  </si>
  <si>
    <t>72325</t>
  </si>
  <si>
    <t>13470</t>
  </si>
  <si>
    <t>5/29/2025 9:54:30 PM</t>
  </si>
  <si>
    <t>RP-251348</t>
  </si>
  <si>
    <t>Views on Rel-20 SON/MDT</t>
  </si>
  <si>
    <t>13480</t>
  </si>
  <si>
    <t>5/29/2025 9:58:00 PM</t>
  </si>
  <si>
    <t>RP-251349</t>
  </si>
  <si>
    <t>Operator Views on Ambient IoT enhancement in 5G-A Rel-20</t>
  </si>
  <si>
    <t>John Humbert</t>
  </si>
  <si>
    <t>72762</t>
  </si>
  <si>
    <t>This contribution discusses additional operator needs for AIoT.</t>
  </si>
  <si>
    <t>13490</t>
  </si>
  <si>
    <t>5/29/2025 10:33:08 PM</t>
  </si>
  <si>
    <t>RP-251350</t>
  </si>
  <si>
    <t>Views on Rel-20 5G-Advanced general RAN1/RAN2/RAN3 scope</t>
  </si>
  <si>
    <t>Haitong Sun</t>
  </si>
  <si>
    <t>74109</t>
  </si>
  <si>
    <t>5/29/2025 10:57:47 PM</t>
  </si>
  <si>
    <t>RP-251351</t>
  </si>
  <si>
    <t>Views on Rel-20 5G-Advanced MIMO Phase 6</t>
  </si>
  <si>
    <t>13510</t>
  </si>
  <si>
    <t>5/29/2025 10:57:54 PM</t>
  </si>
  <si>
    <t>RP-251352</t>
  </si>
  <si>
    <t>on RAN plenary study on 6G general</t>
  </si>
  <si>
    <t>2060</t>
  </si>
  <si>
    <t>RP-251353</t>
  </si>
  <si>
    <t>Views on Rel-20 new RAN WG SI on 6G</t>
  </si>
  <si>
    <t>1320</t>
  </si>
  <si>
    <t>RP-251354</t>
  </si>
  <si>
    <t>New WID on Introduction of NR TDD 4.9GHz Band for US Operation</t>
  </si>
  <si>
    <t>Masashi Fushiki</t>
  </si>
  <si>
    <t>108307</t>
  </si>
  <si>
    <t>compare: RP-250807: "If the open regulatory issues are progressed by RAN#108, a new WI on 4.9GHz band for US shall be approved and completed as a Rel-19 item (with any necessary WI Exceptions)."</t>
  </si>
  <si>
    <t>29</t>
  </si>
  <si>
    <t>9.1.5</t>
  </si>
  <si>
    <t>Proposals led by RAN4 (spectrum related)</t>
  </si>
  <si>
    <t>5/29/2025 11:53:24 PM</t>
  </si>
  <si>
    <t>RP-251882</t>
  </si>
  <si>
    <t>RP-251355</t>
  </si>
  <si>
    <t>Additional requirements for 4.9GHz new band for US</t>
  </si>
  <si>
    <t>Fujitsu Limited, FirstNet</t>
  </si>
  <si>
    <t>5/29/2025 11:54:26 PM</t>
  </si>
  <si>
    <t>RP-251356</t>
  </si>
  <si>
    <t>NTN IoT key remaining aspects for Rel-20 5G-A</t>
  </si>
  <si>
    <t>13560</t>
  </si>
  <si>
    <t>5/30/2025 12:17:11 AM</t>
  </si>
  <si>
    <t>RP-251357</t>
  </si>
  <si>
    <t>New Basket WI on missing NR NTN channel BWs</t>
  </si>
  <si>
    <t>5/30/2025 12:19:54 AM</t>
  </si>
  <si>
    <t>RP-251358</t>
  </si>
  <si>
    <t>Views on 6G for NTN and aerospace networks</t>
  </si>
  <si>
    <t>corrupted zip file was replaced</t>
  </si>
  <si>
    <t>5/30/2025 12:22:11 AM</t>
  </si>
  <si>
    <t>RP-251359</t>
  </si>
  <si>
    <t>NR NTN priorities for Rel-20 5G-A</t>
  </si>
  <si>
    <t>13590</t>
  </si>
  <si>
    <t>5/30/2025 12:24:03 AM</t>
  </si>
  <si>
    <t>RP-251360</t>
  </si>
  <si>
    <t>CBN's views on 6G RAN WG SI</t>
  </si>
  <si>
    <t>CBN</t>
  </si>
  <si>
    <t>Kaixin Xue</t>
  </si>
  <si>
    <t>90659</t>
  </si>
  <si>
    <t>1330</t>
  </si>
  <si>
    <t>5/30/2025 12:25:26 AM</t>
  </si>
  <si>
    <t>RP-251361</t>
  </si>
  <si>
    <t>RAN4-led NTN critical leftover items for Rel-20 5G-A</t>
  </si>
  <si>
    <t>5/30/2025 12:25:43 AM</t>
  </si>
  <si>
    <t>RP-251362</t>
  </si>
  <si>
    <t>View on Rel-20 NTN for NR Phase 4</t>
  </si>
  <si>
    <t>Skylo Technologies</t>
  </si>
  <si>
    <t>Peng Tan</t>
  </si>
  <si>
    <t>109870</t>
  </si>
  <si>
    <t>13620</t>
  </si>
  <si>
    <t>5/30/2025 12:42:55 AM</t>
  </si>
  <si>
    <t>RP-251363</t>
  </si>
  <si>
    <t>Views on Rel-20 IoT NTN</t>
  </si>
  <si>
    <t>13630</t>
  </si>
  <si>
    <t>5/30/2025 12:44:07 AM</t>
  </si>
  <si>
    <t>RP-251364</t>
  </si>
  <si>
    <t>Views on Non-Terrestrial Networks (NTN) for NR in Rel-20</t>
  </si>
  <si>
    <t>NICT</t>
  </si>
  <si>
    <t>Michiharu Nakamura</t>
  </si>
  <si>
    <t>97837</t>
  </si>
  <si>
    <t>13640</t>
  </si>
  <si>
    <t>5/30/2025 1:01:20 AM</t>
  </si>
  <si>
    <t>RP-251365</t>
  </si>
  <si>
    <t>Consideration on 6G deployment scenarios</t>
  </si>
  <si>
    <t>Yang Zhao</t>
  </si>
  <si>
    <t>59675</t>
  </si>
  <si>
    <t>2070</t>
  </si>
  <si>
    <t>5/30/2025 1:26:17 AM</t>
  </si>
  <si>
    <t>RP-251366</t>
  </si>
  <si>
    <t>Consideration on TPRs relating to ITU-R IMT-2030</t>
  </si>
  <si>
    <t>5/30/2025 1:26:18 AM</t>
  </si>
  <si>
    <t>RP-251367</t>
  </si>
  <si>
    <t>Consideration on 3GPP requirements and KPIs in addition to ITU-R IMT-2030 TPRs</t>
  </si>
  <si>
    <t>RP-251368</t>
  </si>
  <si>
    <t>Consideration on new and enhanced services for 6G</t>
  </si>
  <si>
    <t>5160</t>
  </si>
  <si>
    <t>RP-251369</t>
  </si>
  <si>
    <t>Consideration on migration and architecture options for 6G</t>
  </si>
  <si>
    <t>migration</t>
  </si>
  <si>
    <t>3800</t>
  </si>
  <si>
    <t>RP-251370</t>
  </si>
  <si>
    <t>Consideration on 6G SI scoping and work plan</t>
  </si>
  <si>
    <t>1340</t>
  </si>
  <si>
    <t>RP-251371</t>
  </si>
  <si>
    <t>Views on WG-level study for 6G</t>
  </si>
  <si>
    <t>Kyocera</t>
  </si>
  <si>
    <t>Masato Fujishiro</t>
  </si>
  <si>
    <t>57949</t>
  </si>
  <si>
    <t>1350</t>
  </si>
  <si>
    <t>5/30/2025 1:32:14 AM</t>
  </si>
  <si>
    <t>RP-251372</t>
  </si>
  <si>
    <t>Introduction of UL1024QAM</t>
  </si>
  <si>
    <t>Muhammad Usman Fazili</t>
  </si>
  <si>
    <t>95637</t>
  </si>
  <si>
    <t>13720</t>
  </si>
  <si>
    <t>5/30/2025 1:35:31 AM</t>
  </si>
  <si>
    <t>RP-251373</t>
  </si>
  <si>
    <t>Considerations on WID objectives for IMS Voice over NB-IoT-NTN via GEO</t>
  </si>
  <si>
    <t>Haitao Li</t>
  </si>
  <si>
    <t>107966</t>
  </si>
  <si>
    <t>13730</t>
  </si>
  <si>
    <t>5/30/2025 1:42:18 AM</t>
  </si>
  <si>
    <t>RP-251374</t>
  </si>
  <si>
    <t>New WID: UE Conformance - Rel-19 High power UE (power class 1.5 and 2) for NR FR1 TDD/FDD single band for handheld/FWA UEs, and high power UE operation (power class 1) for FWVM (fixed-wireless/vehicle-mounted) use cases in a single NR band</t>
  </si>
  <si>
    <t>CMCC</t>
  </si>
  <si>
    <t>Xiaoran Zhang</t>
  </si>
  <si>
    <t>58560</t>
  </si>
  <si>
    <t>tested: REL-19 WI HPUE_NR_FR1_bands_R19; HPUE_NR_FR1_bands_R19-Core (no Perf. part) plans to complete only in Sep.25</t>
  </si>
  <si>
    <t>13740</t>
  </si>
  <si>
    <t>5/30/2025 1:43:45 AM</t>
  </si>
  <si>
    <t>RP-251375</t>
  </si>
  <si>
    <t>Status report for WI UE Conformance Test Aspects - Rel-16 NR CA and DC; and NR and LTE DC Configurations; rapporteur CMCC</t>
  </si>
  <si>
    <t>RP-251376</t>
  </si>
  <si>
    <t>Status report for WI UE Conformance Test Aspects - IoT NTN enhancements plus CT1 aspects; rapporteur CMCC</t>
  </si>
  <si>
    <t>RP-251377</t>
  </si>
  <si>
    <t>Status report for WI UE Conformance Test Aspects - In-Device Co-existence (IDC) enhancements for NR and MR-DC; rapporteur CMCC</t>
  </si>
  <si>
    <t>RP-251378</t>
  </si>
  <si>
    <t>Revised WID on UE Conformance Test Aspects - In-Device Co-existence (IDC) enhancements for NR and MR-DC</t>
  </si>
  <si>
    <t>CMCC, OPPO</t>
  </si>
  <si>
    <t>RP-251764</t>
  </si>
  <si>
    <t>RP-251379</t>
  </si>
  <si>
    <t>Status report for WI UE Conformance Test Aspects - Rel-18 ATG for NR; rapporteur CMCC</t>
  </si>
  <si>
    <t>RP-251778</t>
  </si>
  <si>
    <t>RP-251380</t>
  </si>
  <si>
    <t>Status report for WI UE Conformance - Introduction of Power Class 2 and UE 40MHz Channel Bandwidth in NR band n28; rapporteur CMCC</t>
  </si>
  <si>
    <t>RP-251381</t>
  </si>
  <si>
    <t>Views on Rel-20 AIML for Air Interface</t>
  </si>
  <si>
    <t>13810</t>
  </si>
  <si>
    <t>RP-251382</t>
  </si>
  <si>
    <t>Consideration on Ambient IoT for Rel-20</t>
  </si>
  <si>
    <t>13820</t>
  </si>
  <si>
    <t>RP-251383</t>
  </si>
  <si>
    <t>Views on Rel-20 AIML for mobility WI</t>
  </si>
  <si>
    <t>13830</t>
  </si>
  <si>
    <t>RP-251384</t>
  </si>
  <si>
    <t>Support of GEO satellite voice call</t>
  </si>
  <si>
    <t>13840</t>
  </si>
  <si>
    <t>RP-251385</t>
  </si>
  <si>
    <t>Views on Rel-20 AIML for NG-RAN</t>
  </si>
  <si>
    <t>13850</t>
  </si>
  <si>
    <t>RP-251386</t>
  </si>
  <si>
    <t>Views on ISAC for Rel-20</t>
  </si>
  <si>
    <t>13860</t>
  </si>
  <si>
    <t>RP-251387</t>
  </si>
  <si>
    <t>Views on RF Topics for Rel-20</t>
  </si>
  <si>
    <t>RP-251388</t>
  </si>
  <si>
    <t>Views on RRM/Demod Topics for Rel-20</t>
  </si>
  <si>
    <t>RP-251389</t>
  </si>
  <si>
    <t>Support of high power UAV UE in Rel-20</t>
  </si>
  <si>
    <t>RP-251390</t>
  </si>
  <si>
    <t>Discussion on IMT-2030 TPRs</t>
  </si>
  <si>
    <t>RP-251391</t>
  </si>
  <si>
    <t>Text proposal for TR 38.914 on KPIs</t>
  </si>
  <si>
    <t>8080</t>
  </si>
  <si>
    <t>RP-251817</t>
  </si>
  <si>
    <t>RP-251392</t>
  </si>
  <si>
    <t>Text proposal for TR 38.914 on deployment scenarios</t>
  </si>
  <si>
    <t>8090</t>
  </si>
  <si>
    <t>RP-251818</t>
  </si>
  <si>
    <t>RP-251393</t>
  </si>
  <si>
    <t>Skeleton TR 38.914 v0.0.1 for Study on 6G Scenarios and requirements</t>
  </si>
  <si>
    <t>TR 38.914 of RAN led SI is provided for agreement</t>
  </si>
  <si>
    <t>RP</t>
  </si>
  <si>
    <t>RP-251819</t>
  </si>
  <si>
    <t>RP-251394</t>
  </si>
  <si>
    <t>Summary of CC#1 and CC#2 conclusions on IMT-2030 TPRs</t>
  </si>
  <si>
    <t>CC #1 29.04.25, CC #2: 04.06.25 (will discuss RAN #108 inputs)</t>
  </si>
  <si>
    <t>5/30/2025 1:43:46 AM</t>
  </si>
  <si>
    <t>RP-251395</t>
  </si>
  <si>
    <t>Revised SID: Study on 6G Scenarios and requirements</t>
  </si>
  <si>
    <t>CMCC, Verizon, NTT DOCOMO, INC., Deutsche Telekom</t>
  </si>
  <si>
    <t>7500</t>
  </si>
  <si>
    <t>RP-251396</t>
  </si>
  <si>
    <t>Status report for SI Study on 6G Scenarios and requirements</t>
  </si>
  <si>
    <t>9100</t>
  </si>
  <si>
    <t>RP-251805</t>
  </si>
  <si>
    <t>RP-251397</t>
  </si>
  <si>
    <t>Views on Migration and Interworking of 6G RAN</t>
  </si>
  <si>
    <t>RP-251398</t>
  </si>
  <si>
    <t>Views on RAN WG SI for 6G</t>
  </si>
  <si>
    <t>1360</t>
  </si>
  <si>
    <t>RP-251399</t>
  </si>
  <si>
    <t>Status report for WI Solutions for Ambient IoT (Internet of Things) in NR</t>
  </si>
  <si>
    <t>Tdoc type corrected; corrupted zip file replaced</t>
  </si>
  <si>
    <t>RP-251400</t>
  </si>
  <si>
    <t>Status report for WI Enhancements for Air-to-ground network for NR</t>
  </si>
  <si>
    <t>corrupted zip file replaced</t>
  </si>
  <si>
    <t>64</t>
  </si>
  <si>
    <t>9.3.4.6</t>
  </si>
  <si>
    <t>Enhancements for Air-to-ground network for NR [RAN4 WI: NR_ATG_enh]</t>
  </si>
  <si>
    <t>NR_ATG_enh</t>
  </si>
  <si>
    <t>RP-251401</t>
  </si>
  <si>
    <t>Status report for WI Rel-19 High power UE (power class 1.5 and 2) for NR FR1 TDD/FDD single band for handheld/FWA UEs, and high power UE operation (power class 1) for FWVM (fixed-wireless/vehicle-mounted) use cases in a single NR band</t>
  </si>
  <si>
    <t>RP-251402</t>
  </si>
  <si>
    <t>Revised WID Rel-19 High power UE (power class 1.5 and 2) for NR FR1 TDD/FDD single band for handheld/FWA UEs, and high power UE operation (power class 1) for FWVM (fixed-wireless/vehicle-mounted) use cases in a single NR band</t>
  </si>
  <si>
    <t>CMCC, China Unicom, Union Inter. Chemins de Fer</t>
  </si>
  <si>
    <t>RP-251403</t>
  </si>
  <si>
    <t>Scope discussion on _x000B_CSI compression in AI/ML Air Interface</t>
  </si>
  <si>
    <t>Panasonic</t>
  </si>
  <si>
    <t>Hidetoshi Suzuki</t>
  </si>
  <si>
    <t>21346</t>
  </si>
  <si>
    <t>14030</t>
  </si>
  <si>
    <t>5/30/2025 2:22:06 AM</t>
  </si>
  <si>
    <t>RP-251404</t>
  </si>
  <si>
    <t>Scope discussion on Enhancements for solutions for Ambient IoT</t>
  </si>
  <si>
    <t>14040</t>
  </si>
  <si>
    <t>5/30/2025 2:24:56 AM</t>
  </si>
  <si>
    <t>RP-251405</t>
  </si>
  <si>
    <t>Views on Rel-20 UAV/UAM scope</t>
  </si>
  <si>
    <t>Yujian Zhang</t>
  </si>
  <si>
    <t>102645</t>
  </si>
  <si>
    <t>5/30/2025 2:29:09 AM</t>
  </si>
  <si>
    <t>RP-251406</t>
  </si>
  <si>
    <t>Views on Reconfigurable Intelligent Surface for 6G</t>
  </si>
  <si>
    <t>SEU</t>
  </si>
  <si>
    <t>Shi Jing</t>
  </si>
  <si>
    <t>95706</t>
  </si>
  <si>
    <t>5/30/2025 2:53:26 AM</t>
  </si>
  <si>
    <t>RP-251407</t>
  </si>
  <si>
    <t>Requirements for UE-side model transfer / delivery for inference</t>
  </si>
  <si>
    <t>QUALCOMM Incorporated</t>
  </si>
  <si>
    <t>5/30/2025 3:51:13 AM</t>
  </si>
  <si>
    <t>RP-251408</t>
  </si>
  <si>
    <t>Discussions on revision of WID of rel-19 additional topological enhancements for NR</t>
  </si>
  <si>
    <t>NTT DOCOMO, INC., AT&amp;T, Ericsson, Qualcomm</t>
  </si>
  <si>
    <t>Shinya Kumagai</t>
  </si>
  <si>
    <t>91543</t>
  </si>
  <si>
    <t>57</t>
  </si>
  <si>
    <t>9.3.3.3</t>
  </si>
  <si>
    <t>Core part: Additional topological enhancements for NR [RAN3 WI: NR_WAB_5GFemto-Core]</t>
  </si>
  <si>
    <t>5/30/2025 4:41:15 AM</t>
  </si>
  <si>
    <t>NR_WAB_5GFemto-Core</t>
  </si>
  <si>
    <t>RP-251409</t>
  </si>
  <si>
    <t>Revised WID on additional topological enhancements for NR</t>
  </si>
  <si>
    <t>NTT DOCOMO, INC., AT&amp;T</t>
  </si>
  <si>
    <t>RP-251410</t>
  </si>
  <si>
    <t>Status report for WI Additional topological enhancements for NR</t>
  </si>
  <si>
    <t>FLAG D</t>
  </si>
  <si>
    <t>RP-251815</t>
  </si>
  <si>
    <t>RP-251411</t>
  </si>
  <si>
    <t>Views on Rel-20 5G-A AI/ML for air interface enhancements</t>
  </si>
  <si>
    <t>NTT DOCOMO, INC.</t>
  </si>
  <si>
    <t>14110</t>
  </si>
  <si>
    <t>RP-251412</t>
  </si>
  <si>
    <t>Views on Rel-20 5G-A MIMO enhancements</t>
  </si>
  <si>
    <t>NTT DOCOMO, INC., NTT CORPORATION</t>
  </si>
  <si>
    <t>14120</t>
  </si>
  <si>
    <t>RP-251413</t>
  </si>
  <si>
    <t>Views on Rel-20 Ambient IoT enhancements</t>
  </si>
  <si>
    <t>14130</t>
  </si>
  <si>
    <t>RP-251414</t>
  </si>
  <si>
    <t>Views on RF/OTA Topics for Rel-20 5G-A</t>
  </si>
  <si>
    <t>RP-251415</t>
  </si>
  <si>
    <t>Open fronthaul for 6G</t>
  </si>
  <si>
    <t>NTT DOCOMO, AT&amp;T, Boost Mobile Network, Deutsche Telekom, KDDI, MobiFone, Orange, SoftBank, Telecom Italia, Telefonica, Telstra, TELUS, UScellular, Verizon</t>
  </si>
  <si>
    <t>177400</t>
  </si>
  <si>
    <t>RP-251416</t>
  </si>
  <si>
    <t>Discussions on minimum technical performance requirements for IMT-2030 radio interface(s)</t>
  </si>
  <si>
    <t>RP-251770</t>
  </si>
  <si>
    <t>RP-251417</t>
  </si>
  <si>
    <t>6G RAN WG-level study workplan</t>
  </si>
  <si>
    <t>1370</t>
  </si>
  <si>
    <t>RP-251418</t>
  </si>
  <si>
    <t>NICT Views on Releas 20 RAN WG SIs for 6G</t>
  </si>
  <si>
    <t>1380</t>
  </si>
  <si>
    <t>5/30/2025 4:52:18 AM</t>
  </si>
  <si>
    <t>RP-251813</t>
  </si>
  <si>
    <t>RP-251419</t>
  </si>
  <si>
    <t>Revised WID: New LTE band for 5G broadcast for region 3 utilizing geosynchronous satellite</t>
  </si>
  <si>
    <t>7010</t>
  </si>
  <si>
    <t>5/30/2025 5:04:16 AM</t>
  </si>
  <si>
    <t>RP-251420</t>
  </si>
  <si>
    <t>Views on IMT-2030 TPR</t>
  </si>
  <si>
    <t>Qualcomm</t>
  </si>
  <si>
    <t>Francesco Pica</t>
  </si>
  <si>
    <t>57089</t>
  </si>
  <si>
    <t>1140</t>
  </si>
  <si>
    <t>5/30/2025 5:14:05 AM</t>
  </si>
  <si>
    <t>RP-251421</t>
  </si>
  <si>
    <t>Status report for WI Rel-19 Multi-carrier enhancements</t>
  </si>
  <si>
    <t>Lenovo (Rapporteur)</t>
  </si>
  <si>
    <t>Haipeng Lei</t>
  </si>
  <si>
    <t>111718</t>
  </si>
  <si>
    <t>45</t>
  </si>
  <si>
    <t>9.3.1.6</t>
  </si>
  <si>
    <t>Core part: Multi-carrier enhancements for NR Phase 2 [RAN1 WI: NR_MC_enh2-Core]</t>
  </si>
  <si>
    <t>5/30/2025 5:38:23 AM</t>
  </si>
  <si>
    <t>NR_MC_enh2-Core</t>
  </si>
  <si>
    <t>RP-251422</t>
  </si>
  <si>
    <t>Enhancements for Rel-20 Ambient IoT</t>
  </si>
  <si>
    <t>14220</t>
  </si>
  <si>
    <t>RP-251423</t>
  </si>
  <si>
    <t>Multi-carrier enhancements for Rel-20 5G-A</t>
  </si>
  <si>
    <t>RP-251424</t>
  </si>
  <si>
    <t>Supporting 200MHz channel bandwidth for Rel-20 5G-A</t>
  </si>
  <si>
    <t>RP-251425</t>
  </si>
  <si>
    <t>Views on AI/ML for NR air interface enhancements</t>
  </si>
  <si>
    <t>14250</t>
  </si>
  <si>
    <t>RP-251426</t>
  </si>
  <si>
    <t>14260</t>
  </si>
  <si>
    <t>RP-251427</t>
  </si>
  <si>
    <t>NR NTN enhancements for Rel-20 5G-A</t>
  </si>
  <si>
    <t>14270</t>
  </si>
  <si>
    <t>RP-251428</t>
  </si>
  <si>
    <t>Views on Rel-20 AI for NG-RAN</t>
  </si>
  <si>
    <t>14280</t>
  </si>
  <si>
    <t>RP-251429</t>
  </si>
  <si>
    <t>14290</t>
  </si>
  <si>
    <t>RP-251430</t>
  </si>
  <si>
    <t>Views on Intergrated Sensing And Communication (ISAC) for NR</t>
  </si>
  <si>
    <t>14300</t>
  </si>
  <si>
    <t>RP-251431</t>
  </si>
  <si>
    <t>Consideration on Rel-20 AI for Mobility</t>
  </si>
  <si>
    <t>14310</t>
  </si>
  <si>
    <t>RP-251432</t>
  </si>
  <si>
    <t>Consideration on Rel-20 Mobility</t>
  </si>
  <si>
    <t>14320</t>
  </si>
  <si>
    <t>RP-251433</t>
  </si>
  <si>
    <t>Views on AI/ML based Mobility Enhancements in Rel 20</t>
  </si>
  <si>
    <t>SASHIGANTH M</t>
  </si>
  <si>
    <t>102809</t>
  </si>
  <si>
    <t>14330</t>
  </si>
  <si>
    <t>5/30/2025 5:57:23 AM</t>
  </si>
  <si>
    <t>RP-251434</t>
  </si>
  <si>
    <t>Views on Ambient IoT in Rel-20</t>
  </si>
  <si>
    <t>Roshan Sam</t>
  </si>
  <si>
    <t>102891</t>
  </si>
  <si>
    <t>14340</t>
  </si>
  <si>
    <t>5/30/2025 6:03:40 AM</t>
  </si>
  <si>
    <t>RP-251435</t>
  </si>
  <si>
    <t>Status report for WI NR base station (BS) RF requirement evolution for FR1/FR2 and testing</t>
  </si>
  <si>
    <t>ZTE Corporation</t>
  </si>
  <si>
    <t>Fei Xue</t>
  </si>
  <si>
    <t>59676</t>
  </si>
  <si>
    <t>5/30/2025 6:38:24 AM</t>
  </si>
  <si>
    <t>NR_BS_RF_req_evo</t>
  </si>
  <si>
    <t>RP-251436</t>
  </si>
  <si>
    <t>Discussions on AIML for NR Air Interface enhancements</t>
  </si>
  <si>
    <t>CAICT.</t>
  </si>
  <si>
    <t>Xiaofeng Liu</t>
  </si>
  <si>
    <t>97207</t>
  </si>
  <si>
    <t>14360</t>
  </si>
  <si>
    <t>5/30/2025 6:43:41 AM</t>
  </si>
  <si>
    <t>RP-251437</t>
  </si>
  <si>
    <t>Views on specification modernization</t>
  </si>
  <si>
    <t>5/30/2025 6:44:46 AM</t>
  </si>
  <si>
    <t>RP-251438</t>
  </si>
  <si>
    <t>NR-NTN support in terrestrial spectrum bands</t>
  </si>
  <si>
    <t>Telstra, SpaceX, T-Mobile USA</t>
  </si>
  <si>
    <t>14380</t>
  </si>
  <si>
    <t>5/30/2025 6:44:54 AM</t>
  </si>
  <si>
    <t>RP-251803</t>
  </si>
  <si>
    <t>RP-251439</t>
  </si>
  <si>
    <t>Overview for Rel-20 5G-A RAN4 scope</t>
  </si>
  <si>
    <t>Xiaomi Technology</t>
  </si>
  <si>
    <t>Haijie Qiu</t>
  </si>
  <si>
    <t>108830</t>
  </si>
  <si>
    <t>5/30/2025 6:46:47 AM</t>
  </si>
  <si>
    <t>RP-251440</t>
  </si>
  <si>
    <t>View on candidate UE RF/OTA Topics for Rel-20</t>
  </si>
  <si>
    <t>1120</t>
  </si>
  <si>
    <t>5/30/2025 6:48:05 AM</t>
  </si>
  <si>
    <t>RP-251441</t>
  </si>
  <si>
    <t>View on candidate Demod/RRM Topics for Rel-20</t>
  </si>
  <si>
    <t>5/30/2025 6:48:57 AM</t>
  </si>
  <si>
    <t>RP-251442</t>
  </si>
  <si>
    <t>Proposal for Rel-20 RAN4 NTN evolution</t>
  </si>
  <si>
    <t>5/30/2025 6:50:13 AM</t>
  </si>
  <si>
    <t>RP-251443</t>
  </si>
  <si>
    <t>Views on 6G AI-Native design-CAICT</t>
  </si>
  <si>
    <t>Some proposals for 6G AI design</t>
  </si>
  <si>
    <t>5/30/2025 6:53:54 AM</t>
  </si>
  <si>
    <t>RP-251444</t>
  </si>
  <si>
    <t>Meta Views on 6G RAN WG SI</t>
  </si>
  <si>
    <t>Meta USA</t>
  </si>
  <si>
    <t>Zhu Ji</t>
  </si>
  <si>
    <t>99025</t>
  </si>
  <si>
    <t>1390</t>
  </si>
  <si>
    <t>5/30/2025 7:16:14 AM</t>
  </si>
  <si>
    <t>RP-251445</t>
  </si>
  <si>
    <t>Meta Views on 6G Scenarios and Requirements</t>
  </si>
  <si>
    <t>2080</t>
  </si>
  <si>
    <t>5/30/2025 7:20:03 AM</t>
  </si>
  <si>
    <t>RP-251446</t>
  </si>
  <si>
    <t>Overview on Rel-20 5G-A</t>
  </si>
  <si>
    <t>5/30/2025 7:22:02 AM</t>
  </si>
  <si>
    <t>RP-251447</t>
  </si>
  <si>
    <t>Status report for WI Perf. part: NR demodulation performance: Phase 5; rapporteur; China Telecom, NTT DOCOMO</t>
  </si>
  <si>
    <t>Jianchi Zhu</t>
  </si>
  <si>
    <t>58216</t>
  </si>
  <si>
    <t>0.86</t>
  </si>
  <si>
    <t>68</t>
  </si>
  <si>
    <t>9.3.4.10</t>
  </si>
  <si>
    <t>Perf. part: NR demodulation perf. Phase 5 [RAN4 WI: NR_demod_Ph5-Perf]</t>
  </si>
  <si>
    <t>5/30/2025 7:22:29 AM</t>
  </si>
  <si>
    <t>NR_demod_Ph5-Perf</t>
  </si>
  <si>
    <t>RP-251448</t>
  </si>
  <si>
    <t>Revised WID for NR demodulation performance: Phase 5</t>
  </si>
  <si>
    <t>RP-251449</t>
  </si>
  <si>
    <t>Status report of WI: Rel-19 downlink interruption for NR and EN-DC band combinations at dynamic Tx Switching in Uplink; rapporteur: China Telecom</t>
  </si>
  <si>
    <t>Core 80%</t>
  </si>
  <si>
    <t>RP-251450</t>
  </si>
  <si>
    <t>Revised WID: Rel-19 High power UE (power class 1.5 or 2) for NR intra-band Carrier Aggregation (CA) or NR inter-band CA/Dual connectivity (DC) band combinations with/without NR Supplementary uplink (SUL)</t>
  </si>
  <si>
    <t xml:space="preserve">China Telecom, 
China Unicom</t>
  </si>
  <si>
    <t>last approved WID was RP-250806</t>
  </si>
  <si>
    <t>RP-250806</t>
  </si>
  <si>
    <t>HPUE_NR_CADC_SUL_R19-Core</t>
  </si>
  <si>
    <t>RP-251451</t>
  </si>
  <si>
    <t xml:space="preserve">Status report of WI: Rel-19 High power UE (power class 1.5 or 2) for NR intra-band Carrier Aggregation (CA) or NR inter-band CA/Dual connectivity (DC) band combinations with/without NR Supplementary uplink (SUL)
rapporteur: China Telecom, China Unicom</t>
  </si>
  <si>
    <t>RP-251784</t>
  </si>
  <si>
    <t>RP-251452</t>
  </si>
  <si>
    <t>Status report of WI: NR power class 2 RedCap (Reduced Capability) UE in FR1; rapporteur: China Telecom, MediaTek</t>
  </si>
  <si>
    <t>Core 100%</t>
  </si>
  <si>
    <t>RP-251453</t>
  </si>
  <si>
    <t>Revised WID on NR FR1 7 MHz Channel Bandwidth</t>
  </si>
  <si>
    <t xml:space="preserve">China Telecom, 
T-Mobile USA</t>
  </si>
  <si>
    <t>89</t>
  </si>
  <si>
    <t>9.4.4.3</t>
  </si>
  <si>
    <t>NR FR1 7MHz Channel Bandwidth [RAN4 WI: NR_FR1_7MHz_BW]</t>
  </si>
  <si>
    <t>RP-250373</t>
  </si>
  <si>
    <t>NR_FR1_7MHz_BW</t>
  </si>
  <si>
    <t>RP-251454</t>
  </si>
  <si>
    <t>Status report of WI: NR FR1 7 MHz Channel Bandwidth; rapporteur: China Telecom, T-Mobile USA</t>
  </si>
  <si>
    <t>RP-251455</t>
  </si>
  <si>
    <t>New WID: UE Conformance - NR channel BW less than 5MHz for FR1 Phase 2</t>
  </si>
  <si>
    <t>China Telecom, Intel, Nokia</t>
  </si>
  <si>
    <t>tested: REL-19 WI NR_FR1_lessthan_5MHz_BW_Ph2; NR_FR1_lessthan_5MHz_BW_Ph2-Core completed in March 25, NR_FR1_lessthan_5MHz_BW_Ph2-Perf plans to complete in June 25</t>
  </si>
  <si>
    <t>14550</t>
  </si>
  <si>
    <t>RP-251456</t>
  </si>
  <si>
    <t>New WID: UE Conformance - NR power class 2 RedCap (Reduced Capability) UE in FR1</t>
  </si>
  <si>
    <t>China Telecom, MediaTek</t>
  </si>
  <si>
    <t>tested: REL-19 WI NR_PC2_RedCap_UE; NR_PC2_RedCap_UE-Core (no Perf. part) plans to complete in June 25</t>
  </si>
  <si>
    <t>14560</t>
  </si>
  <si>
    <t>RP-251457</t>
  </si>
  <si>
    <t>New WID: UE Conformance - Rel-18 LTE CA Configurations</t>
  </si>
  <si>
    <t xml:space="preserve">China Telecom, 
ZTE</t>
  </si>
  <si>
    <t>tested: REL-18 WI LTE_CA_R18_xBDL_yBUL; LTE_CA_R18_xBDL_yBUL-Core completed in June 24 (Perf. part was stopped)</t>
  </si>
  <si>
    <t>14570</t>
  </si>
  <si>
    <t>RP-251458</t>
  </si>
  <si>
    <t xml:space="preserve">Status report of WI: UE Conformance – Rel-18 High Power UE for NR CA and DC; and NR and LTE DC Configurations;
rapporteur: China Telecom, Huawei</t>
  </si>
  <si>
    <t>RP-251459</t>
  </si>
  <si>
    <t>Status report for UE Conformance - Further NR coverage enhancements; rapporteur: China Telecom, Huawei, Hisilicon, Apple</t>
  </si>
  <si>
    <t>WI 76% (+40%)</t>
  </si>
  <si>
    <t>5/30/2025 7:22:30 AM</t>
  </si>
  <si>
    <t>RP-251460</t>
  </si>
  <si>
    <t xml:space="preserve">Status report for WI UE Conformance – Multi-carrier enhancements for NR;
rapporteur: China Telecom, Huawei, Hisilicon</t>
  </si>
  <si>
    <t>WI 95%</t>
  </si>
  <si>
    <t>RP-251461</t>
  </si>
  <si>
    <t>Revised WID on UE Conformance – Multi-carrier enhancements for NR</t>
  </si>
  <si>
    <t>China Telecom, Huawei, HiSilicon</t>
  </si>
  <si>
    <t>RP-240346</t>
  </si>
  <si>
    <t>RP-251462</t>
  </si>
  <si>
    <t xml:space="preserve">Status report for UE Conformance - NR demodulation performance evolution;  rapporteur: China Telecom, Qualcomm, Samsung</t>
  </si>
  <si>
    <t>0.77</t>
  </si>
  <si>
    <t>RP-251463</t>
  </si>
  <si>
    <t xml:space="preserve">Status report of WI: UE Conformance - Non-Public Networks Phase 2: NG-RAN aspects plus CT1 aspects
rapporteur: China Telecom,Qualcomm, ZTE</t>
  </si>
  <si>
    <t>RP-251464</t>
  </si>
  <si>
    <t xml:space="preserve">Status report for WI UE Conformance – Rel-18 downlink interruption for NR and EN-DC band combinations at dynamic Tx Switching in Uplink;
rapporteur: China Telecom, ZTE</t>
  </si>
  <si>
    <t>WI 100%</t>
  </si>
  <si>
    <t>173</t>
  </si>
  <si>
    <t>13.4.30</t>
  </si>
  <si>
    <t>UE Conf. - Rel-18 downlink interruption for NR and EN-DC band combinations at dynamic Tx Switching in Uplink [RAN5 WI: DL_intrpt_combos_TxSW_R18-UEConTest]</t>
  </si>
  <si>
    <t>DL_intrpt_combos_TxSW_R18-UEConTest</t>
  </si>
  <si>
    <t>RP-251465</t>
  </si>
  <si>
    <t>Revised WID on UE Conformance – Rel-18 downlink interruption for NR and EN-DC band combinations at dynamic Tx Switching in Uplink</t>
  </si>
  <si>
    <t>China Telecom, ZTE</t>
  </si>
  <si>
    <t>RP-242001</t>
  </si>
  <si>
    <t>RP-251466</t>
  </si>
  <si>
    <t>Views on 5G-A Rel-20</t>
  </si>
  <si>
    <t>RP-251467</t>
  </si>
  <si>
    <t>WF on NR coverage enhancements for Rel-20</t>
  </si>
  <si>
    <t>14670</t>
  </si>
  <si>
    <t>RP-251468</t>
  </si>
  <si>
    <t>Scope for Rel-20 5G-A ISAC</t>
  </si>
  <si>
    <t>China Telecom, Telecom Italia, KT Corp, Vodafone, KDDI, FirstNet, Jio Platforms, ETRI, Huawei, HiSilicon, ZTE, CATT, OPPO, CAICT</t>
  </si>
  <si>
    <t>14680</t>
  </si>
  <si>
    <t>RP-251469</t>
  </si>
  <si>
    <t>Views on candidate RF topics for RAN4 Rel-20</t>
  </si>
  <si>
    <t>RP-251470</t>
  </si>
  <si>
    <t>Proposals on candidate Demod topics for RAN4 Rel-20</t>
  </si>
  <si>
    <t>China Telecom, NTT DOCOMO, T-Mobile USA</t>
  </si>
  <si>
    <t>RP-251471</t>
  </si>
  <si>
    <t>Views on candidate RRM topics for RAN4 Rel-20</t>
  </si>
  <si>
    <t>RP-251472</t>
  </si>
  <si>
    <t>Views on IMT-2030 Technical Performance Requirements (TPRs)</t>
  </si>
  <si>
    <t>RP-251473</t>
  </si>
  <si>
    <t>Views on 6G RAN WG SID</t>
  </si>
  <si>
    <t>RP-251474</t>
  </si>
  <si>
    <t>Status report for SI: Study on channel modelling for Integrated Sensing And Communication (ISAC) for NR</t>
  </si>
  <si>
    <t>Xiaomi, AT&amp;T</t>
  </si>
  <si>
    <t>Yingyang Li</t>
  </si>
  <si>
    <t>105108</t>
  </si>
  <si>
    <t>32</t>
  </si>
  <si>
    <t>9.2.2</t>
  </si>
  <si>
    <t>Study on channel modelling for ISAC for NR [RAN1 SI: FS_Sensing_NR]</t>
  </si>
  <si>
    <t>5/30/2025 7:34:14 AM</t>
  </si>
  <si>
    <t>RP-251807</t>
  </si>
  <si>
    <t>FS_Sensing_NR</t>
  </si>
  <si>
    <t>RP-251475</t>
  </si>
  <si>
    <t>Support of additional MIMO enhancements</t>
  </si>
  <si>
    <t>Vodafone, Deutsche Telekom, Bouygues Telecom, BT, Orange, Telecom Italia</t>
  </si>
  <si>
    <t>Diogo Martins</t>
  </si>
  <si>
    <t>91186</t>
  </si>
  <si>
    <t>14750</t>
  </si>
  <si>
    <t>5/30/2025 7:35:32 AM</t>
  </si>
  <si>
    <t>RP-251476</t>
  </si>
  <si>
    <t>Status report for WI Introduction of another NR NTN S-band (MSS band 2000-2020 MHz UL and 2180-2200 MHz DL); rapporteur: Qualcomm</t>
  </si>
  <si>
    <t>Toni Lähteensuo</t>
  </si>
  <si>
    <t>98614</t>
  </si>
  <si>
    <t>5/30/2025 7:49:21 AM</t>
  </si>
  <si>
    <t>NR_NTN_Sband</t>
  </si>
  <si>
    <t>RP-251477</t>
  </si>
  <si>
    <t>Candidate Topics for RF in Rel-20</t>
  </si>
  <si>
    <t>SK Telecom</t>
  </si>
  <si>
    <t>Jonghyun Bang</t>
  </si>
  <si>
    <t>104998</t>
  </si>
  <si>
    <t>5/30/2025 8:21:35 AM</t>
  </si>
  <si>
    <t>RP-251478</t>
  </si>
  <si>
    <t>Rakuten Mobile views on 6G RAN WG SIs for Rel-20</t>
  </si>
  <si>
    <t>Rakuten Mobile, Inc</t>
  </si>
  <si>
    <t>awn muhammad</t>
  </si>
  <si>
    <t>89234</t>
  </si>
  <si>
    <t>1410</t>
  </si>
  <si>
    <t>5/30/2025 8:25:13 AM</t>
  </si>
  <si>
    <t>RP-251479</t>
  </si>
  <si>
    <t>Status report for WI: UE conformance test aspects for 5G V2X with NR sidelink; rapporteur: Huawei</t>
  </si>
  <si>
    <t>Huawei</t>
  </si>
  <si>
    <t>Simone Provvedi</t>
  </si>
  <si>
    <t>36483</t>
  </si>
  <si>
    <t>Completion: 100% (+13%); Target: Jun 2025</t>
  </si>
  <si>
    <t>5/30/2025 8:27:01 AM</t>
  </si>
  <si>
    <t>RP-251782</t>
  </si>
  <si>
    <t>RP-251480</t>
  </si>
  <si>
    <t>Revised WID on UE conformance test aspects for 5G V2X with NR sidelink</t>
  </si>
  <si>
    <t>The WI is completed. Updating the target.</t>
  </si>
  <si>
    <t>RP-251783</t>
  </si>
  <si>
    <t>RP-251481</t>
  </si>
  <si>
    <t>Status report for WI: UE Conformance - Rel-17 NR CA and DC; and NR and LTE DC Configurations; rapporteur: Huawei</t>
  </si>
  <si>
    <t>Completion: 11%; Target: Dec 2025</t>
  </si>
  <si>
    <t>RP-251482</t>
  </si>
  <si>
    <t>Revised WID on UE Conformance - Rel-17 NR CA and DC; and NR and LTE DC Configurations</t>
  </si>
  <si>
    <t>Changing rapporteur; Updating target</t>
  </si>
  <si>
    <t>RP-251483</t>
  </si>
  <si>
    <t>Status report for WI: UE Conformance - Rel-17 Power Class 2 UE for NR inter-band CA/DC with or without SUL configurations with x (6&gt;=x&gt;2) bands DL and y (y=1, 2) bands UL; rapporteur: Huawei</t>
  </si>
  <si>
    <t>Completion: 21% (+1%); Target: Dec 2025 (+6 months)</t>
  </si>
  <si>
    <t>RP-251484</t>
  </si>
  <si>
    <t>Revised WID on UE Conformance - Rel-17 Power Class 2 UE for NR inter-band CA/DC with or without SUL configurations with x (6&gt;=x&gt;2) bands DL and y (y=1, 2) bands UL</t>
  </si>
  <si>
    <t>RP-251485</t>
  </si>
  <si>
    <t>Status report for WI: UE Conformance - Introduction of FR2 FWA (Fixed Wireless Access) UE with maximum TRP (Total Radiated Power) of 23dBm for band n257 and n258; rapporteur: Huawei</t>
  </si>
  <si>
    <t>Completion: 73% (+10%); Target: Dec 2025</t>
  </si>
  <si>
    <t>RP-251486</t>
  </si>
  <si>
    <t>Revised WID on UE Conformance - Introduction of FR2 FWA UE with maximum TRP of 23dBm for band n257 and n258</t>
  </si>
  <si>
    <t>RP-251487</t>
  </si>
  <si>
    <t>Status report for WI: UE Conformance - Rel-18 NR CA and DC; and NR and LTE DC Configurations; rapporteur: Huawei</t>
  </si>
  <si>
    <t>Completion: 76%; Target: Dec 2025 (+6 months)</t>
  </si>
  <si>
    <t>RP-251488</t>
  </si>
  <si>
    <t>Status report for WI: UE Conformance - Further RF requirements enhancement for NR and EN-DC in frequency range 1; rapporteur: Huawei</t>
  </si>
  <si>
    <t>Completion: 54% (+19%); Target: Dec 2025</t>
  </si>
  <si>
    <t>RP-251781</t>
  </si>
  <si>
    <t>RP-251489</t>
  </si>
  <si>
    <t>Revised WID on UE Conformance - Further RF requirements enhancement for NR and EN-DC in frequency range 1</t>
  </si>
  <si>
    <t>Changing rapporteur</t>
  </si>
  <si>
    <t>RP-251490</t>
  </si>
  <si>
    <t>Status report for WI: UE Conformance - Network energy savings for NR; rapporteur: Huawei</t>
  </si>
  <si>
    <t>Completion: 90% (+17%); Target: Dec 2025</t>
  </si>
  <si>
    <t>RP-251491</t>
  </si>
  <si>
    <t>Status report for WI: UE Conformance - IMS Data Channel for NG RTC (Real Time Communication); rapporteur: Huawei</t>
  </si>
  <si>
    <t>Completion: 71% (+50%); Target: Dec 2025</t>
  </si>
  <si>
    <t>RP-251492</t>
  </si>
  <si>
    <t>Status report for WI: UE Conformance - Rel-19 NR CA and DC; and NR and LTE DC Configurations; rapporteur: Huawei</t>
  </si>
  <si>
    <t>Completion: 5 (+5%) ; Target: Dec 2026</t>
  </si>
  <si>
    <t>184</t>
  </si>
  <si>
    <t>13.5.3</t>
  </si>
  <si>
    <t>UE Conf. - Rel-19 NR CA and DC; and NR and LTE DC Configurations [New RAN5 WI: NR_CADC_NR_LTE_DC_R19-UEConTest]</t>
  </si>
  <si>
    <t>NR_CADC_NR_LTE_DC_R19-UEConTest</t>
  </si>
  <si>
    <t>RP-251493</t>
  </si>
  <si>
    <t>New WID: UE Conformance - New Rel-19 NR licensed bands and extension of existing NR bands</t>
  </si>
  <si>
    <t xml:space="preserve">tested: REL-19 WIs NR_FDD_1400MHz, NR_bands_n87_n88, NR_band_n68, NR_NTN_Sband, NR_NTN_combinedLband, NR_NTN_Ku_bands, NR_bands_CA_ENDC_R19_BWs, NR_FR1_7MHz_BW;
compare NR_lic_bands_BW_R18-UEConTest;
NR_FDD_1400MHz (Core &amp; Perf.), NR_bands_n87_n88 (Core &amp; Perf.), NR_band_n68 (Core &amp; Perf.) completed in March 25;
NR_NTN_Sband (Core &amp; Perf.), NR_NTN_combinedLband (Core &amp; Perf.) plan to complete in June 25;
NR_NTN_Ku_bands-Core plans to complete in Sep.25 and NR_NTN_Ku_bands-Perf plans to complete in March 26;
NR_bands_CA_ENDC_R19_BWs (no Perf. part) plans to complete in Sep.25;
NR_FR1_7MHz_BW-Core plans to complete in Sep.25 and NR_FR1_7MHz_BW-Perf plans to complete in March 26;</t>
  </si>
  <si>
    <t>14930</t>
  </si>
  <si>
    <t>RP-251494</t>
  </si>
  <si>
    <t>Rel-20 AI/ML for mobility</t>
  </si>
  <si>
    <t>14940</t>
  </si>
  <si>
    <t>RP-251495</t>
  </si>
  <si>
    <t>Rel-20 Mobile AI/XR (XR-like) use cases and work scope</t>
  </si>
  <si>
    <t>201</t>
  </si>
  <si>
    <t>15.2.4</t>
  </si>
  <si>
    <t>XR for NR Phase 4</t>
  </si>
  <si>
    <t>14950</t>
  </si>
  <si>
    <t>RP-251496</t>
  </si>
  <si>
    <t>Hyunho Lee</t>
  </si>
  <si>
    <t>106315</t>
  </si>
  <si>
    <t>2090</t>
  </si>
  <si>
    <t>5/30/2025 8:30:56 AM</t>
  </si>
  <si>
    <t>RP-251497</t>
  </si>
  <si>
    <t>Proposals for IMT-2030 TPR</t>
  </si>
  <si>
    <t>RP-251498</t>
  </si>
  <si>
    <t>Views on RAN WG SI on 6G</t>
  </si>
  <si>
    <t>1420</t>
  </si>
  <si>
    <t>RP-251499</t>
  </si>
  <si>
    <t>Views on OTA Topics for Rel-20</t>
  </si>
  <si>
    <t>Siting Zhu</t>
  </si>
  <si>
    <t>88691</t>
  </si>
  <si>
    <t>5/30/2025 8:36:21 AM</t>
  </si>
  <si>
    <t>RP-251500</t>
  </si>
  <si>
    <t>TR 38.749 v1.0.0 on Protection of Earth Exploration Satellite Service (EESS)</t>
  </si>
  <si>
    <t>Dan Hu</t>
  </si>
  <si>
    <t>84374</t>
  </si>
  <si>
    <t>RAN4 TR 38.749 is provided for 1-step approval</t>
  </si>
  <si>
    <t>181100</t>
  </si>
  <si>
    <t>5/30/2025 8:40:05 AM</t>
  </si>
  <si>
    <t>RP-251858</t>
  </si>
  <si>
    <t>38.749</t>
  </si>
  <si>
    <t>NR_mmWave_protect-Core</t>
  </si>
  <si>
    <t>RP-251501</t>
  </si>
  <si>
    <t>Text proposal for TR 38.914 for Architecture and Migration of 6G Radio Access Technologies</t>
  </si>
  <si>
    <t>Rujing Shen</t>
  </si>
  <si>
    <t>107074</t>
  </si>
  <si>
    <t>8050</t>
  </si>
  <si>
    <t>5/30/2025 8:41:23 AM</t>
  </si>
  <si>
    <t>RP-251502</t>
  </si>
  <si>
    <t>Revised WID for UE Conformance: Enhancement of UE TRP (Total Radiated Power) and TRS (Total Radiated Sensitivity) requirements and test methodologies for FR1 (NR SA and EN-DC)</t>
  </si>
  <si>
    <t>Apple Inc, Rohde&amp;Schwarz, Vivo</t>
  </si>
  <si>
    <t>Ashwin Mohan</t>
  </si>
  <si>
    <t>102945</t>
  </si>
  <si>
    <t>5/30/2025 8:45:52 AM</t>
  </si>
  <si>
    <t>RP-251503</t>
  </si>
  <si>
    <t>8051</t>
  </si>
  <si>
    <t>5/30/2025 8:57:51 AM</t>
  </si>
  <si>
    <t>RP-251504</t>
  </si>
  <si>
    <t>Status report for WI UE Conformance – Enhanced support of reduced capability NR devices plus CT1 aspects</t>
  </si>
  <si>
    <t>China Unicom</t>
  </si>
  <si>
    <t>Yu Shi</t>
  </si>
  <si>
    <t>62904</t>
  </si>
  <si>
    <t>5/30/2025 9:03:24 AM</t>
  </si>
  <si>
    <t>RP-251505</t>
  </si>
  <si>
    <t>Views on 6G new RAN WG SI</t>
  </si>
  <si>
    <t>Pengcheng Laboratory</t>
  </si>
  <si>
    <t>Zhe Zheng</t>
  </si>
  <si>
    <t>108235</t>
  </si>
  <si>
    <t>1430</t>
  </si>
  <si>
    <t>5/30/2025 9:07:44 AM</t>
  </si>
  <si>
    <t>RP-251506</t>
  </si>
  <si>
    <t>Status report for WI UE Conformance - NR RF requirements enhancement for frequency range 2 (FR2), Phase 3; Rapporteur: Apple</t>
  </si>
  <si>
    <t>Apple Inc, Nokia</t>
  </si>
  <si>
    <t>End - 12/2025; Completion - 65%</t>
  </si>
  <si>
    <t>5/30/2025 9:07:58 AM</t>
  </si>
  <si>
    <t>RP-251507</t>
  </si>
  <si>
    <t>Status report for WI UE Conformance - NR Support for UAV (Uncrewed Aerial Vehicles) plus CT1 aspects</t>
  </si>
  <si>
    <t>5/30/2025 9:09:11 AM</t>
  </si>
  <si>
    <t>RP-251508</t>
  </si>
  <si>
    <t>Status report for WI UE Conformance - High power UE (power class 2) for NR FR1 FDD single band</t>
  </si>
  <si>
    <t>5/30/2025 9:12:43 AM</t>
  </si>
  <si>
    <t>RP-251509</t>
  </si>
  <si>
    <t>Status report for WI UE Conformance - Additional NR bands for UL-MIMO in Rel-18</t>
  </si>
  <si>
    <t>5/30/2025 9:21:29 AM</t>
  </si>
  <si>
    <t>RP-251780</t>
  </si>
  <si>
    <t>RP-251510</t>
  </si>
  <si>
    <t>IIT, Kharagpur</t>
  </si>
  <si>
    <t>Chaithanya Velampalli</t>
  </si>
  <si>
    <t>95538</t>
  </si>
  <si>
    <t>15100</t>
  </si>
  <si>
    <t>5/30/2025 9:21:45 AM</t>
  </si>
  <si>
    <t>RP-251511</t>
  </si>
  <si>
    <t>Revised WID on UE Conformance - Additional NR bands for UL-MIMO in Rel-18</t>
  </si>
  <si>
    <t>5/30/2025 9:28:43 AM</t>
  </si>
  <si>
    <t>RP-251512</t>
  </si>
  <si>
    <t>New WID: UE Conformance - Rel-19 High power UE (power class 1.5 or 2) for Dual Connectivity (DC) combinations of LTE band(s) and NR band(s)</t>
  </si>
  <si>
    <t>China Unicom, Huawei, HiSilicon</t>
  </si>
  <si>
    <t>tested: REL-19 WI HPUE_DC_LTE_NR_R19; HPUE_DC_LTE_NR_R19-Core (no Perf. part) plans to complete only in Sep.25</t>
  </si>
  <si>
    <t>15120</t>
  </si>
  <si>
    <t>5/30/2025 9:42:17 AM</t>
  </si>
  <si>
    <t>RP-251513</t>
  </si>
  <si>
    <t>Views on scope of the 6G RAN working group study item</t>
  </si>
  <si>
    <t>Richard Burbidge</t>
  </si>
  <si>
    <t>14160</t>
  </si>
  <si>
    <t>1440</t>
  </si>
  <si>
    <t>5/30/2025 9:45:22 AM</t>
  </si>
  <si>
    <t>RP-251514</t>
  </si>
  <si>
    <t>New WID: UE Conformance - mmWave in NR UE spurious emissions and EESS (Earth Exploration Satellite Service) protection</t>
  </si>
  <si>
    <t>China Unicom, Samsung</t>
  </si>
  <si>
    <t>tested: REL-19 WI NR_mmWave_protect; NR_mmWave_protect-Core and NR_mmWave_protect-Perf plan to complete in June 25</t>
  </si>
  <si>
    <t>15140</t>
  </si>
  <si>
    <t>5/30/2025 9:49:11 AM</t>
  </si>
  <si>
    <t>RP-251515</t>
  </si>
  <si>
    <t>Views on New RAN WG SI on 6G</t>
  </si>
  <si>
    <t>Fraunhofer IIS, Fraunhofer HHI</t>
  </si>
  <si>
    <t>Elke Roth-Mandutz</t>
  </si>
  <si>
    <t>70698</t>
  </si>
  <si>
    <t>1450</t>
  </si>
  <si>
    <t>5/30/2025 9:51:59 AM</t>
  </si>
  <si>
    <t>RP-251516</t>
  </si>
  <si>
    <t>General views on Rel-20 5G-Adv RAN1/2/3 package</t>
  </si>
  <si>
    <t>5/30/2025 9:57:49 AM</t>
  </si>
  <si>
    <t>RP-251517</t>
  </si>
  <si>
    <t>Telstra views on 6G IoT</t>
  </si>
  <si>
    <t>2110</t>
  </si>
  <si>
    <t>5/30/2025 10:08:41 AM</t>
  </si>
  <si>
    <t>RP-251518</t>
  </si>
  <si>
    <t>Left over items on AIML for positioning accuracy enhancement case 3a</t>
  </si>
  <si>
    <t>CEWiT</t>
  </si>
  <si>
    <t>Dhivagar Baskaran</t>
  </si>
  <si>
    <t>93232</t>
  </si>
  <si>
    <t>15180</t>
  </si>
  <si>
    <t>5/30/2025 10:23:47 AM</t>
  </si>
  <si>
    <t>RP-251519</t>
  </si>
  <si>
    <t>15190</t>
  </si>
  <si>
    <t>RP-251520</t>
  </si>
  <si>
    <t>Priority NR-NTN topics for Rel-20 5GA</t>
  </si>
  <si>
    <t>mixing aspects of AI 15.1.5 and AI 15.2.2</t>
  </si>
  <si>
    <t>15200</t>
  </si>
  <si>
    <t>RP-251521</t>
  </si>
  <si>
    <t>Network Energy Saving Enhancements for 5G-Advanced in Rel. 20</t>
  </si>
  <si>
    <t>RP-251522</t>
  </si>
  <si>
    <t>View of the WID scope for NR Mobility Enhancements Phase 5</t>
  </si>
  <si>
    <t>15220</t>
  </si>
  <si>
    <t>RP-251523</t>
  </si>
  <si>
    <t>Integrated Sensing and Communication: Scope in Rel. 20</t>
  </si>
  <si>
    <t>15230</t>
  </si>
  <si>
    <t>RP-251524</t>
  </si>
  <si>
    <t>Views on 6G RAN WG Study Items</t>
  </si>
  <si>
    <t>1460</t>
  </si>
  <si>
    <t>RP-251525</t>
  </si>
  <si>
    <t>MCC contributions to TSG SA and MCC-owned specifications</t>
  </si>
  <si>
    <t>ETSI MCC (Specifications Manager)</t>
  </si>
  <si>
    <t>Dongwook Kim</t>
  </si>
  <si>
    <t>94646</t>
  </si>
  <si>
    <t>This contribution provides an overview of the MCC contributions to TSG SA and MCC-owned specifications and includes copies of the contributions as attachments.</t>
  </si>
  <si>
    <t>5/30/2025 10:26:28 AM</t>
  </si>
  <si>
    <t>RP-251526</t>
  </si>
  <si>
    <t>Motivation for new study on VSAT testability</t>
  </si>
  <si>
    <t>Eutelsat Group</t>
  </si>
  <si>
    <t>Moray Rumney</t>
  </si>
  <si>
    <t>106058</t>
  </si>
  <si>
    <t>5/30/2025 10:41:47 AM</t>
  </si>
  <si>
    <t>RP-251527</t>
  </si>
  <si>
    <t>AI/ML for NG-RAN in Rel-20</t>
  </si>
  <si>
    <t>Shehzad Ali Ashraf</t>
  </si>
  <si>
    <t>97941</t>
  </si>
  <si>
    <t>15270</t>
  </si>
  <si>
    <t>5/30/2025 10:46:48 AM</t>
  </si>
  <si>
    <t>RP-251528</t>
  </si>
  <si>
    <t>Data collection for SON/MDT in Rel-20</t>
  </si>
  <si>
    <t>15280</t>
  </si>
  <si>
    <t>5/30/2025 10:48:29 AM</t>
  </si>
  <si>
    <t>RP-251529</t>
  </si>
  <si>
    <t>Sony’s view on RAN4 Rel-20 5G-A</t>
  </si>
  <si>
    <t>Sony</t>
  </si>
  <si>
    <t>Kun Zhao</t>
  </si>
  <si>
    <t>92161</t>
  </si>
  <si>
    <t>5/30/2025 10:52:40 AM</t>
  </si>
  <si>
    <t>RP-251530</t>
  </si>
  <si>
    <t>(e)Redcap enhancement in Rel-20</t>
  </si>
  <si>
    <t>5/30/2025 10:53:28 AM</t>
  </si>
  <si>
    <t>RP-251531</t>
  </si>
  <si>
    <t>Discussion on SBFD-SBFD adjacent channel operation</t>
  </si>
  <si>
    <t>Huawei, HiSilicon, Verizon, China Telecom, China Unicom, Vodafone, Qualcomm</t>
  </si>
  <si>
    <t>Ye Liu</t>
  </si>
  <si>
    <t>57639</t>
  </si>
  <si>
    <t>41</t>
  </si>
  <si>
    <t>9.3.1.2</t>
  </si>
  <si>
    <t>Evolution of NR duplex operation: SBFD [RAN1 WI: NR_duplex_evo]</t>
  </si>
  <si>
    <t>5/30/2025 10:56:03 AM</t>
  </si>
  <si>
    <t>NR_duplex_evo</t>
  </si>
  <si>
    <t>RP-251532</t>
  </si>
  <si>
    <t>Status report for WI: UE RF enhancements for NR FR1/FR2 and EN-DC, Phase 4; rapporteur: Huawei</t>
  </si>
  <si>
    <t>NR_ENDC_RF_Ph4</t>
  </si>
  <si>
    <t>RP-251533</t>
  </si>
  <si>
    <t>Status report for WI: Core part: Rel-19 LTE-Advanced Carrier Aggregation for x bands (1&lt;=x&lt;= 6) DL with y bands (y=1, 2) UL; rapporteur: Huawei</t>
  </si>
  <si>
    <t>5/30/2025 10:56:04 AM</t>
  </si>
  <si>
    <t>LTE_CA_R19_xBDL_yBUL-Core</t>
  </si>
  <si>
    <t>RP-251534</t>
  </si>
  <si>
    <t>Revised WID: Rel-19 LTE-Advanced Carrier Aggregation for x bands (2&lt;=x&lt;= 6) DL with y bands (y=1, 2) UL</t>
  </si>
  <si>
    <t>LTE_CA_R19_xBDL_yBUL</t>
  </si>
  <si>
    <t>RP-251535</t>
  </si>
  <si>
    <t>Status report for WI: Core part: Simultaneous Rx/Tx band combinations for NR CA/DC, NR SUL and LTE/NR DC in Rel-19; rapporteur: Huawei</t>
  </si>
  <si>
    <t>LTE_NR_R19_Simult_RxTx-Core</t>
  </si>
  <si>
    <t>RP-251536</t>
  </si>
  <si>
    <t>Revised WI: Simultaneous Rx/Tx band combinations for NR CA/DC, NR SUL and LTE/NR DC in Rel-19</t>
  </si>
  <si>
    <t>LTE_NR_R19_Simult_RxTx</t>
  </si>
  <si>
    <t>RP-251537</t>
  </si>
  <si>
    <t>Overview of RAN4-led Rel-20 topics</t>
  </si>
  <si>
    <t>RP-251538</t>
  </si>
  <si>
    <t>Proposals for RAN4-led Rel-20 Candidate RF/OTA topics</t>
  </si>
  <si>
    <t>RP-251539</t>
  </si>
  <si>
    <t>Proposals for RAN4-led Rel-20 Candidate Demod/RRM topics</t>
  </si>
  <si>
    <t>RP-251540</t>
  </si>
  <si>
    <t>Proposals for RAN4-led Rel-20 Candidate topics impacting both RF/OTA and Demod/RRM</t>
  </si>
  <si>
    <t>RP-251541</t>
  </si>
  <si>
    <t>R20 proposals for power enhancement with relaxed UE Tx EVM and advanced BS receiver</t>
  </si>
  <si>
    <t>Huawei, HiSilicon, CMCC, China Telecom, OPPO, vivo, Xiaomi, Spreadtrum, SK Telecom, Telus, Verizon</t>
  </si>
  <si>
    <t>RP-251772</t>
  </si>
  <si>
    <t>RP-251542</t>
  </si>
  <si>
    <t>On CA/DC MSD requirements simplification</t>
  </si>
  <si>
    <t>RP-251543</t>
  </si>
  <si>
    <t>On MPR reduction for upper 6GHz by ACLR relaxation</t>
  </si>
  <si>
    <t>RP-251544</t>
  </si>
  <si>
    <t>On fast SCell activation</t>
  </si>
  <si>
    <t>RP-251545</t>
  </si>
  <si>
    <t>On MIMO Phase 6 enhancements</t>
  </si>
  <si>
    <t>Cassio Ribeiro</t>
  </si>
  <si>
    <t>69967</t>
  </si>
  <si>
    <t>15450</t>
  </si>
  <si>
    <t>5/30/2025 11:13:02 AM</t>
  </si>
  <si>
    <t>RP-251546</t>
  </si>
  <si>
    <t>On Integrated Sensing And Communication (ISAC) for NR in Rel-20</t>
  </si>
  <si>
    <t>15460</t>
  </si>
  <si>
    <t>5/30/2025 11:14:44 AM</t>
  </si>
  <si>
    <t>RP-251547</t>
  </si>
  <si>
    <t>Qualcomm views on RAN4 topics for Rel-20</t>
  </si>
  <si>
    <t>Valentin Gheorghiu</t>
  </si>
  <si>
    <t>43117</t>
  </si>
  <si>
    <t>5/30/2025 11:32:23 AM</t>
  </si>
  <si>
    <t>RP-251548</t>
  </si>
  <si>
    <t>Qualcomm views on RF/OTA topics for Rel-20</t>
  </si>
  <si>
    <t>5/30/2025 11:33:29 AM</t>
  </si>
  <si>
    <t>RP-251549</t>
  </si>
  <si>
    <t>Waveforms for NR NTN for Rel-20</t>
  </si>
  <si>
    <t>15490</t>
  </si>
  <si>
    <t>5/30/2025 11:34:33 AM</t>
  </si>
  <si>
    <t>RP-251550</t>
  </si>
  <si>
    <t>Qualcomm views on Demod/RRM topics for Rel-20</t>
  </si>
  <si>
    <t>5/30/2025 11:34:41 AM</t>
  </si>
  <si>
    <t>RP-251551</t>
  </si>
  <si>
    <t>Qualcomm views on topics impacting both RF/OTA and Demod/RRM for Rel-20</t>
  </si>
  <si>
    <t>5/30/2025 11:35:55 AM</t>
  </si>
  <si>
    <t>RP-251552</t>
  </si>
  <si>
    <t>Revised WID: Introduction of A-GNSS support for NavIC (Navigation with Indian Constellation) L1 SPS (Standard Positioning Service) in NR &amp; LTE</t>
  </si>
  <si>
    <t>Pradeep Hirisave</t>
  </si>
  <si>
    <t>90801</t>
  </si>
  <si>
    <t>Revised WID to update on the revised target completion dates on RAN2 and RAN4 CRs and also to update on the TU budget.</t>
  </si>
  <si>
    <t>5/30/2025 11:54:37 AM</t>
  </si>
  <si>
    <t>RP-243247</t>
  </si>
  <si>
    <t>LCS_NAVIC_L1_SPS_NR_LTE</t>
  </si>
  <si>
    <t>RP-251553</t>
  </si>
  <si>
    <t>View on Automotive Requirements for 6G RAN-Level Study Item</t>
  </si>
  <si>
    <t>BMW AG, Bosch, Volkswagen, Continental, Fraunhofer IIS, Fraunhofer HHI</t>
  </si>
  <si>
    <t>Olaf Eckart</t>
  </si>
  <si>
    <t>105601</t>
  </si>
  <si>
    <t>5/30/2025 12:22:30 PM</t>
  </si>
  <si>
    <t>RP-251554</t>
  </si>
  <si>
    <t>Status report for WI Introduction of A-GNSS support for NavIC L1 SPS in NR and LTE</t>
  </si>
  <si>
    <t>5/30/2025 12:25:30 PM</t>
  </si>
  <si>
    <t>RP-251555</t>
  </si>
  <si>
    <t>Views on RAN1 scope of 5GA ISAC in Rel-20</t>
  </si>
  <si>
    <t>Xiaomi, CMCC, vivo, OPPO, MediaTek Inc., ZTE, China Unicom, CAICT, SK Telecom</t>
  </si>
  <si>
    <t>Qun Zhao</t>
  </si>
  <si>
    <t>105085</t>
  </si>
  <si>
    <t>15550</t>
  </si>
  <si>
    <t>5/30/2025 12:31:09 PM</t>
  </si>
  <si>
    <t>RP-251556</t>
  </si>
  <si>
    <t>Discussion on minimum TPR for IMT-2030</t>
  </si>
  <si>
    <t>5/30/2025 12:33:04 PM</t>
  </si>
  <si>
    <t>RP-251557</t>
  </si>
  <si>
    <t>Views on NTN related RAN4 led R20 topics</t>
  </si>
  <si>
    <t>CSCN, China Unicom, Xiaomi, ZTE Corporation, Sanechips, CATT, OPPO</t>
  </si>
  <si>
    <t>Ying Zhao</t>
  </si>
  <si>
    <t>105369</t>
  </si>
  <si>
    <t>5/30/2025 12:33:18 PM</t>
  </si>
  <si>
    <t>RP-251558</t>
  </si>
  <si>
    <t>CSCN, China Telecom, China Unicom, CATT, ZTE Corporation, Sanechips</t>
  </si>
  <si>
    <t>RP-251559</t>
  </si>
  <si>
    <t>Views on 6G RAN WG SI for NTN</t>
  </si>
  <si>
    <t>CSCN, China Telecom, China Unicom, CATT</t>
  </si>
  <si>
    <t>RP-251560</t>
  </si>
  <si>
    <t>Discussion on 6G scenarios and requirements</t>
  </si>
  <si>
    <t>5/30/2025 12:34:01 PM</t>
  </si>
  <si>
    <t>RP-251561</t>
  </si>
  <si>
    <t>NTN in 5GA: Connected Mode Mobility, Automotive Terminal / VSAT Support</t>
  </si>
  <si>
    <t>BMW AG, Fraunhofer IIS</t>
  </si>
  <si>
    <t>5/30/2025 12:35:32 PM</t>
  </si>
  <si>
    <t>RP-251562</t>
  </si>
  <si>
    <t>Rel-17 alignment CRs to RAN1 NR specifications</t>
  </si>
  <si>
    <t>Patrick Merias</t>
  </si>
  <si>
    <t>52292</t>
  </si>
  <si>
    <t>5/30/2025 12:35:49 PM</t>
  </si>
  <si>
    <t>NR_newRAT-Core, TEI17, NR_FeMIMO-Core, NR_UE_pow_sav_enh-Core</t>
  </si>
  <si>
    <t>RP-251563</t>
  </si>
  <si>
    <t>Rel-18 alignment CRs to RAN1 NR specifications</t>
  </si>
  <si>
    <t>NR_MIMO_evo_DL_UL-Core, Netw_Energy_NR-Core, NR_MC_enh-Core, NR_Mob_enh2-Core, NR_cov_enh2-Core</t>
  </si>
  <si>
    <t>RP-251564</t>
  </si>
  <si>
    <t>Corrections to Rel-18 - CR on SRS hopping for positioning in TS 38.211</t>
  </si>
  <si>
    <t>RP-251565</t>
  </si>
  <si>
    <t>Corrections to Rel-18 - CR on transmission within a shared COT with multiple channels</t>
  </si>
  <si>
    <t>NR_SL_enh2-Core</t>
  </si>
  <si>
    <t>RP-251566</t>
  </si>
  <si>
    <t>Introduction of Rel-19 7-24 GHz channel model enhancements</t>
  </si>
  <si>
    <t>5/30/2025 12:35:50 PM</t>
  </si>
  <si>
    <t>RP-251567</t>
  </si>
  <si>
    <t>Introduction of Rel-19 channel model for ISAC</t>
  </si>
  <si>
    <t>RP-251568</t>
  </si>
  <si>
    <t>Corrections to Rel-18 - IoT NTN enhancements</t>
  </si>
  <si>
    <t>IoT_NTN_enh-Core</t>
  </si>
  <si>
    <t>RP-251569</t>
  </si>
  <si>
    <t>Introduction of Rel-19 IoT-NTN TDD mode</t>
  </si>
  <si>
    <t>IoT_NTN_TDD-Core</t>
  </si>
  <si>
    <t>RP-251570</t>
  </si>
  <si>
    <t>Introduction of Rel-19 LTE-based 5G Broadcast Phase 2</t>
  </si>
  <si>
    <t>LTE_terr_bcast_Ph2-Core</t>
  </si>
  <si>
    <t>RP-251571</t>
  </si>
  <si>
    <t>Introduction of Rel-19 enhancements of network energy savings for NR</t>
  </si>
  <si>
    <t>44</t>
  </si>
  <si>
    <t>9.3.1.5</t>
  </si>
  <si>
    <t>Enhancements of Network energy savings for NR [RAN1 WI: Netw_Energy_NR_enh]</t>
  </si>
  <si>
    <t>Netw_Energy_NR_enh-Core</t>
  </si>
  <si>
    <t>RP-251572</t>
  </si>
  <si>
    <t>Introduction of Rel-19 AI/ML for NR Air Interface</t>
  </si>
  <si>
    <t>NR_AIML_air-Core</t>
  </si>
  <si>
    <t>RP-251573</t>
  </si>
  <si>
    <t>Corrections to Rel-18 - Further NR coverage enhancements</t>
  </si>
  <si>
    <t>NR_cov_enh2-Core</t>
  </si>
  <si>
    <t>RP-251574</t>
  </si>
  <si>
    <t>Corrections to Rel-17 - Further enhancements on MIMO for NR</t>
  </si>
  <si>
    <t>NR_FeMIMO-Core</t>
  </si>
  <si>
    <t>RP-251575</t>
  </si>
  <si>
    <t>Corrections to Rel-17 - Extending current NR operation to 71GHz</t>
  </si>
  <si>
    <t>NR_ext_to_71GHz-Core</t>
  </si>
  <si>
    <t>RP-251576</t>
  </si>
  <si>
    <t>Introduction of Rel-19 evolution of NR duplex operation</t>
  </si>
  <si>
    <t>RP-251836</t>
  </si>
  <si>
    <t>NR_duplex_evo-Core</t>
  </si>
  <si>
    <t>RP-251577</t>
  </si>
  <si>
    <t>Introduction of Rel-19 low-power Wake-up Signal for NR</t>
  </si>
  <si>
    <t>NR_LPWUS-Core</t>
  </si>
  <si>
    <t>RP-251578</t>
  </si>
  <si>
    <t>Introduction of Rel-19 Multi-carrier enhancements</t>
  </si>
  <si>
    <t>RP-251579</t>
  </si>
  <si>
    <t>Corrections to Rel-18 - MIMO Evolution for Downlink and Uplink</t>
  </si>
  <si>
    <t>NR_MIMO_evo_DL_UL-Core</t>
  </si>
  <si>
    <t>RP-251580</t>
  </si>
  <si>
    <t>Introduction of Rel-19 NR MIMO Phase 5</t>
  </si>
  <si>
    <t>NR_MIMO_Ph5-Core</t>
  </si>
  <si>
    <t>RP-251581</t>
  </si>
  <si>
    <t>Corrections to Rel-18 - Further NR mobility / NR NTN enhancements</t>
  </si>
  <si>
    <t>NR_Mob_enh2-Core, NR_NTN_enh-Core</t>
  </si>
  <si>
    <t>RP-251582</t>
  </si>
  <si>
    <t>Introduction of Rel-19 NR mobility enhancements Phase 4</t>
  </si>
  <si>
    <t>NR_Mob_Ph4-Core</t>
  </si>
  <si>
    <t>RP-251583</t>
  </si>
  <si>
    <t>Introduction of Rel-19 Non-Terrestrial Networks (NTN) for NR Phase 3</t>
  </si>
  <si>
    <t>NR_NTN_Ph3-Core</t>
  </si>
  <si>
    <t>RP-251584</t>
  </si>
  <si>
    <t>Corrections to Rel-17 - UE Power Saving Enhancements</t>
  </si>
  <si>
    <t>NR_UE_pow_sav_enh-Core</t>
  </si>
  <si>
    <t>RP-251585</t>
  </si>
  <si>
    <t>Small Technical Enhancements and Improvements for REL-19</t>
  </si>
  <si>
    <t>RP-251586</t>
  </si>
  <si>
    <t>Introduction of Rel-19 Ambient IoT</t>
  </si>
  <si>
    <t>Ambient_IoT_Solutions-Core</t>
  </si>
  <si>
    <t>RP-251587</t>
  </si>
  <si>
    <t>Introduction of Rel-19 low NR band carrier aggregation via switching for NR</t>
  </si>
  <si>
    <t>RP-251837</t>
  </si>
  <si>
    <t>NR_LBCA_Sw-Core</t>
  </si>
  <si>
    <t>RP-251588</t>
  </si>
  <si>
    <t>Introduction of Rel-19 XR enhancements for NR</t>
  </si>
  <si>
    <t>RP-251589</t>
  </si>
  <si>
    <t>Introduction of Rel-19 IoT_NTN_Ph3</t>
  </si>
  <si>
    <t>IoT_NTN_Ph3-Core</t>
  </si>
  <si>
    <t>RP-251590</t>
  </si>
  <si>
    <t>RAN WG 6G SI – an Automotive view</t>
  </si>
  <si>
    <t>BMW AG</t>
  </si>
  <si>
    <t>5/30/2025 12:41:42 PM</t>
  </si>
  <si>
    <t>RP-251591</t>
  </si>
  <si>
    <t>Discussion on Non-Terrestrial Networks (NTN) for NR Phase 4</t>
  </si>
  <si>
    <t>Seungmin Lee</t>
  </si>
  <si>
    <t>105305</t>
  </si>
  <si>
    <t>15910</t>
  </si>
  <si>
    <t>5/30/2025 12:43:28 PM</t>
  </si>
  <si>
    <t>RP-251592</t>
  </si>
  <si>
    <t>Discussion on Non-Terrestrial Networks (NTN) for Internet of Things (IoT) Phase 4</t>
  </si>
  <si>
    <t>15920</t>
  </si>
  <si>
    <t>RP-251593</t>
  </si>
  <si>
    <t>Status Report for WI mmWave in NR: UE spurious emissions and EESS (Earth Exploration Satellite Service) protection</t>
  </si>
  <si>
    <t>Xiao Han</t>
  </si>
  <si>
    <t>46713</t>
  </si>
  <si>
    <t>5/30/2025 12:50:51 PM</t>
  </si>
  <si>
    <t>NR_mmWave_protect</t>
  </si>
  <si>
    <t>RP-251594</t>
  </si>
  <si>
    <t>Status Report for WI Core part: Rel-19 High power UE (power class 1.5 or 2) for Dual Connectivity (DC) combinations of LTE band(s) and NR band(s)</t>
  </si>
  <si>
    <t>RP-251595</t>
  </si>
  <si>
    <t>Revised WID on Rel-19 High power UE (power class 1.5 or 2) for Dual Connectivity (DC) combinations of LTE band(s) and NR band(s)</t>
  </si>
  <si>
    <t>RP-251596</t>
  </si>
  <si>
    <t>WF on Long Term Covariance Feedback in Rel-20</t>
  </si>
  <si>
    <t>China Unicom, LGU+, Deutsche Telekom, China Telecom, Vodafone,Google, SK Telecom, Huawei, HiSilicon, CAICT, Orange</t>
  </si>
  <si>
    <t>15960</t>
  </si>
  <si>
    <t>RP-251597</t>
  </si>
  <si>
    <t>Views on Rel-20 5G-A ISAC</t>
  </si>
  <si>
    <t>15970</t>
  </si>
  <si>
    <t>RP-251598</t>
  </si>
  <si>
    <t>Views on Rel-20 5G-A SON MDT enhancement</t>
  </si>
  <si>
    <t>15980</t>
  </si>
  <si>
    <t>RP-251599</t>
  </si>
  <si>
    <t>Views on Rel-20 RAN4 topics</t>
  </si>
  <si>
    <t>RP-251785</t>
  </si>
  <si>
    <t>RP-251600</t>
  </si>
  <si>
    <t>Views on Rel-20 RAN4 Candidate RF topics</t>
  </si>
  <si>
    <t>RP-251601</t>
  </si>
  <si>
    <t>Considerations on Composite Requirement for IMT2030 TPRs</t>
  </si>
  <si>
    <t>RP-251602</t>
  </si>
  <si>
    <t>RP-251603</t>
  </si>
  <si>
    <t>1470</t>
  </si>
  <si>
    <t>RP-251604</t>
  </si>
  <si>
    <t>New band for NR-NTN in Rel-20 work plan</t>
  </si>
  <si>
    <t>SES S.A.</t>
  </si>
  <si>
    <t>Joel Grotz</t>
  </si>
  <si>
    <t>64077</t>
  </si>
  <si>
    <t>This document proposes to undertake a RAN4 led study followed by a possible normative activity on the use of a new band for the NR-NTN radio interface as part of the Rel-20 work plan.</t>
  </si>
  <si>
    <t>213</t>
  </si>
  <si>
    <t>15.4.5</t>
  </si>
  <si>
    <t>Others</t>
  </si>
  <si>
    <t>16040</t>
  </si>
  <si>
    <t>5/30/2025 12:53:31 PM</t>
  </si>
  <si>
    <t>RP-251605</t>
  </si>
  <si>
    <t>MBS Multicast for 5G NTN in Release-20</t>
  </si>
  <si>
    <t>This contribution provides gap analysis to consider enhancements for MBS Multicast for 5G NTN in Release-20.</t>
  </si>
  <si>
    <t>5/30/2025 1:04:45 PM</t>
  </si>
  <si>
    <t>RP-251606</t>
  </si>
  <si>
    <t>Ofinno, LLC</t>
  </si>
  <si>
    <t>Taehun Kim</t>
  </si>
  <si>
    <t>109104</t>
  </si>
  <si>
    <t>16060</t>
  </si>
  <si>
    <t>5/30/2025 1:06:47 PM</t>
  </si>
  <si>
    <t>RP-251607</t>
  </si>
  <si>
    <t>Views on 6G RAN study item</t>
  </si>
  <si>
    <t>CHTTL</t>
  </si>
  <si>
    <t>Bo-Han Hsieh</t>
  </si>
  <si>
    <t>61837</t>
  </si>
  <si>
    <t>1480</t>
  </si>
  <si>
    <t>5/30/2025 1:07:29 PM</t>
  </si>
  <si>
    <t>RP-251608</t>
  </si>
  <si>
    <t>TR 37.898 v1.0.0 Rel-19 High power UE (power class 1.5 or 2) for Dual Connectivity (DC) combinations of LTE band(s) and NR band(s)</t>
  </si>
  <si>
    <t>JIALADE BASAIER</t>
  </si>
  <si>
    <t>82696</t>
  </si>
  <si>
    <t>RAN4 TR 37.898 is provided for information</t>
  </si>
  <si>
    <t>5/30/2025 1:12:10 PM</t>
  </si>
  <si>
    <t>37.898</t>
  </si>
  <si>
    <t>RP-251609</t>
  </si>
  <si>
    <t>TR 38.750 V1.0.0 High power UE (power class 2) for NR Inter-band Carrier Aggregation (CA)/Dual Connectivity (DC) with high power on FDD band(s)</t>
  </si>
  <si>
    <t>RAN4 TR 38.750 is provided for information;</t>
  </si>
  <si>
    <t>5/30/2025 1:13:13 PM</t>
  </si>
  <si>
    <t>38.750</t>
  </si>
  <si>
    <t>RP-251610</t>
  </si>
  <si>
    <t>Considerations on 6G Working Group SID: Aspects related to interworking with 4G; and Interim milestones for Energy Consumption model and SA3 input on security for L2 /L1 signalling</t>
  </si>
  <si>
    <t>VODAFONE</t>
  </si>
  <si>
    <t>Chris Pudney</t>
  </si>
  <si>
    <t>1122</t>
  </si>
  <si>
    <t>Aspects related to interworking with 4G; and Interim milestones for Energy Consumption model and SA3 input on security for L2 /L1 signalling</t>
  </si>
  <si>
    <t>5/30/2025 1:13:42 PM</t>
  </si>
  <si>
    <t>RP-251611</t>
  </si>
  <si>
    <t>Views on candidate RAN4 TN RF Topics for Rel-20</t>
  </si>
  <si>
    <t>5/30/2025 1:14:14 PM</t>
  </si>
  <si>
    <t>RP-251612</t>
  </si>
  <si>
    <t>Views on the study of IMT-2030 requirements</t>
  </si>
  <si>
    <t>5/30/2025 1:21:16 PM</t>
  </si>
  <si>
    <t>RP-251666</t>
  </si>
  <si>
    <t>RP-251613</t>
  </si>
  <si>
    <t>Discussion related to 6G, 5G, 4G and LS in RP-250847 on paging capability loss</t>
  </si>
  <si>
    <t>Radio interface ASN.1 coding issues seem to have restricted the use of new paging features until an operator's slowest implementing vendor has delivered software. This should not be repeated in 6G!</t>
  </si>
  <si>
    <t>5/30/2025 1:27:43 PM</t>
  </si>
  <si>
    <t>RP-251614</t>
  </si>
  <si>
    <t>Tuomas Tirronen</t>
  </si>
  <si>
    <t>73195</t>
  </si>
  <si>
    <t>16140</t>
  </si>
  <si>
    <t>5/30/2025 1:30:12 PM</t>
  </si>
  <si>
    <t>RP-251615</t>
  </si>
  <si>
    <t>3GPP Release19 project on AIoT - relates to SA3 LS in RP-250848</t>
  </si>
  <si>
    <t>Co-ordination between RAN and SA is needed.</t>
  </si>
  <si>
    <t>5/30/2025 1:31:15 PM</t>
  </si>
  <si>
    <t>RP-251616</t>
  </si>
  <si>
    <t>Views on Rel-20 UAV</t>
  </si>
  <si>
    <t>5/30/2025 1:33:50 PM</t>
  </si>
  <si>
    <t>RP-251617</t>
  </si>
  <si>
    <t>Proposals for RAN-led 6G Study Items</t>
  </si>
  <si>
    <t>STE IDIRECT IRELAND LTD</t>
  </si>
  <si>
    <t>Brecht De Beelde</t>
  </si>
  <si>
    <t>108588</t>
  </si>
  <si>
    <t>This contribution presents four proposals to enhance the 6G RAT. The first proposal is the possibility for an NTN-capable UE to perform time and frequency offset compensation without knowing its position. A second proposal is to enhance the security of th</t>
  </si>
  <si>
    <t>1490</t>
  </si>
  <si>
    <t>5/30/2025 1:37:00 PM</t>
  </si>
  <si>
    <t>RP-251618</t>
  </si>
  <si>
    <t>Rel-20 NR NTN scope</t>
  </si>
  <si>
    <t>Jiansong Gan</t>
  </si>
  <si>
    <t>61691</t>
  </si>
  <si>
    <t>16180</t>
  </si>
  <si>
    <t>5/30/2025 1:57:26 PM</t>
  </si>
  <si>
    <t>RP-251619</t>
  </si>
  <si>
    <t>Views on Rel-20 IoT NTN scope</t>
  </si>
  <si>
    <t>16190</t>
  </si>
  <si>
    <t>5/30/2025 2:00:25 PM</t>
  </si>
  <si>
    <t>RP-251620</t>
  </si>
  <si>
    <t>Views on candidate Rel-20 RAN4 NTN topics for the enhancements of Ku band NTN</t>
  </si>
  <si>
    <t>CHTTL, SKY Perfect JSAT Corporation</t>
  </si>
  <si>
    <t>5/30/2025 2:10:17 PM</t>
  </si>
  <si>
    <t>RP-251621</t>
  </si>
  <si>
    <t>Views on 5G-A Rel-20 AI/ML for air interface</t>
  </si>
  <si>
    <t>CATT, CBN, China Broadnet</t>
  </si>
  <si>
    <t>Erlin Zeng</t>
  </si>
  <si>
    <t>91985</t>
  </si>
  <si>
    <t>Provide CATT's view on Rel-20 AI/ML for air interface in 5G-A</t>
  </si>
  <si>
    <t>16210</t>
  </si>
  <si>
    <t>5/30/2025 2:20:51 PM</t>
  </si>
  <si>
    <t>RP-251622</t>
  </si>
  <si>
    <t>Views on 5G-A Rel-20 coverage enhancement</t>
  </si>
  <si>
    <t>Provide CATT's view on Rel-20 coverage enhancement in 5G-A</t>
  </si>
  <si>
    <t>16220</t>
  </si>
  <si>
    <t>RP-251623</t>
  </si>
  <si>
    <t>Views on 5G-A Rel-20 NR NTN</t>
  </si>
  <si>
    <t>CATT</t>
  </si>
  <si>
    <t>Provide CATT's view on Rel-20 NR NTN enhancement in 5G-A</t>
  </si>
  <si>
    <t>16230</t>
  </si>
  <si>
    <t>RP-251624</t>
  </si>
  <si>
    <t>Provide CATT's view on IMT-2030 TPR</t>
  </si>
  <si>
    <t>RP-251625</t>
  </si>
  <si>
    <t>Inputs on TP of 6G Scenarios and Requirements</t>
  </si>
  <si>
    <t>CATT, CICTCI</t>
  </si>
  <si>
    <t>8030</t>
  </si>
  <si>
    <t>RP-251626</t>
  </si>
  <si>
    <t>Discussions on 6G RAN WGs SI and workplan</t>
  </si>
  <si>
    <t>Provide CATT's views on 6G RAN WGs SI and workplan</t>
  </si>
  <si>
    <t>1500</t>
  </si>
  <si>
    <t>RP-251627</t>
  </si>
  <si>
    <t>Status report for WI UE Conformance Test Aspects - Expanded and improved NR positioning</t>
  </si>
  <si>
    <t>SR for NR_pos_enh2-UEConTest</t>
  </si>
  <si>
    <t>RP-251628</t>
  </si>
  <si>
    <t>Status report for WI UE Conformance - NR sidelink enhancement</t>
  </si>
  <si>
    <t>13.3.6</t>
  </si>
  <si>
    <t>UE Conf. - NR Sidelink enhancement [RAN5 WI: NR_SL_enh-UEConTest]</t>
  </si>
  <si>
    <t>NR_SL_enh-UEConTest</t>
  </si>
  <si>
    <t>RP-251629</t>
  </si>
  <si>
    <t>Status report for WI UE Conformance - NR Sidelink Relay</t>
  </si>
  <si>
    <t>RP-251630</t>
  </si>
  <si>
    <t>Status report for WI UE Conformance - Enhancements of NR Multicast and Broadcast Services</t>
  </si>
  <si>
    <t>178</t>
  </si>
  <si>
    <t>13.4.35</t>
  </si>
  <si>
    <t>UE Conf. - Enhancements of NR Multicast and Broadcast Services including CT aspects [RAN5 WI: NR_MBS_enh_5MBS_Ph2-UEConTest]</t>
  </si>
  <si>
    <t>NR_MBS_enh_5MBS_Ph2-UEConTest</t>
  </si>
  <si>
    <t>RP-251631</t>
  </si>
  <si>
    <t>Views on 5G-A Rel-20 AI/ML mobility</t>
  </si>
  <si>
    <t>Provide CATT's view on Rel-20 AI/ML mobility in 5G-A</t>
  </si>
  <si>
    <t>16310</t>
  </si>
  <si>
    <t>RP-251632</t>
  </si>
  <si>
    <t>Views on RF topics for Rel-20</t>
  </si>
  <si>
    <t>Provide CATT's view on Rel-20 RF topics in 5G-A</t>
  </si>
  <si>
    <t>RP-251633</t>
  </si>
  <si>
    <t>Views on Demod/RRM topics for Rel-20</t>
  </si>
  <si>
    <t xml:space="preserve">Provide CATT's view on Rel-20 Demod/RRM  topics in 5G-A</t>
  </si>
  <si>
    <t>RP-251634</t>
  </si>
  <si>
    <t>Views on cross-area topics for Rel-20</t>
  </si>
  <si>
    <t>Provide CATT's view on Rel-20 cross area topics in 5G-A</t>
  </si>
  <si>
    <t>RP-251635</t>
  </si>
  <si>
    <t>Views on NTN enhancements for Rel-20</t>
  </si>
  <si>
    <t>Provide CATT's view on Rel-20 NTN enhancements in 5G-A</t>
  </si>
  <si>
    <t>16350</t>
  </si>
  <si>
    <t>RP-251636</t>
  </si>
  <si>
    <t>Views on Ambient IoT works in Rel-20</t>
  </si>
  <si>
    <t>CATT views on the scope of the Ambient IoT normative works in Rel-20</t>
  </si>
  <si>
    <t>16360</t>
  </si>
  <si>
    <t>RP-251637</t>
  </si>
  <si>
    <t xml:space="preserve">CATT views on the scope of  AI for NG-RAN in 5G-A Rel-20</t>
  </si>
  <si>
    <t>16370</t>
  </si>
  <si>
    <t>RP-251638</t>
  </si>
  <si>
    <t xml:space="preserve">CATT views on the scope of  AI for SONMDT enh in 5G-A Rel-20</t>
  </si>
  <si>
    <t>16380</t>
  </si>
  <si>
    <t>RP-251639</t>
  </si>
  <si>
    <t>Views on NR Rel-20 ISAC</t>
  </si>
  <si>
    <t xml:space="preserve">CATT views on the scope of  AI for ISAC in 5G-A Rel-20</t>
  </si>
  <si>
    <t>16390</t>
  </si>
  <si>
    <t>RP-251640</t>
  </si>
  <si>
    <t>Views on Rel-20 NR MIMO</t>
  </si>
  <si>
    <t>Provide CATT's view on NR MIMO in Rel-20</t>
  </si>
  <si>
    <t>16400</t>
  </si>
  <si>
    <t>RP-251641</t>
  </si>
  <si>
    <t>Discussion on E-UTRA TN to NR NTN handover enhancements in Rel-20 5G-A</t>
  </si>
  <si>
    <t>CATT, Thales, SK Telecom, ETRI, Inmarsat, Viasat, Fraunhofer IIS, Fraunhofer HHI, BMW, Continental Automotive, Bosch, Toyota ITC, ESA, CSCN</t>
  </si>
  <si>
    <t>Provide views on Rel-20 E-UTRA TN to NR NTN handover enhancements</t>
  </si>
  <si>
    <t>RP-251642</t>
  </si>
  <si>
    <t>Discussion on UAV/UAM enhancements in Rel-20 5G-A</t>
  </si>
  <si>
    <t>CATT, SK Telecom, China Unicom, Kyocera, LG Electronics Inc., China Telecom, LG Uplus, CMCC</t>
  </si>
  <si>
    <t>Provide views on Rel-20 UAV/UAM enhancements</t>
  </si>
  <si>
    <t>RP-251643</t>
  </si>
  <si>
    <t>Overview of Rel-20 5G-A scope</t>
  </si>
  <si>
    <t>CATT's overview of Rel-20 5G-A scope</t>
  </si>
  <si>
    <t>RP-251644</t>
  </si>
  <si>
    <t>Status report for WI: Evolution of NR duplex operation: Sub-band full duplex (SBFD); rapporteur: Huawei</t>
  </si>
  <si>
    <t>Yan Cheng</t>
  </si>
  <si>
    <t>58585</t>
  </si>
  <si>
    <t>5/30/2025 2:32:48 PM</t>
  </si>
  <si>
    <t>RP-251645</t>
  </si>
  <si>
    <t>Revised WID: Evolution of NR duplex operation: Sub-band full duplex (SBFD)</t>
  </si>
  <si>
    <t>RP-251874</t>
  </si>
  <si>
    <t>RP-251646</t>
  </si>
  <si>
    <t>Rel-20 AI/ML for NR Air Interface</t>
  </si>
  <si>
    <t>16460</t>
  </si>
  <si>
    <t>RP-251647</t>
  </si>
  <si>
    <t>Rel-20 MIMO scope</t>
  </si>
  <si>
    <t>16470</t>
  </si>
  <si>
    <t>RP-251648</t>
  </si>
  <si>
    <t>Network energy saving enhancements for 5G-Advanced in Rel-20</t>
  </si>
  <si>
    <t>Huawei, HiSilicon, TIM, Orange, Deutsche Telekom, Telefonica, China Unicom, Fraunhofer IIS, Fraunhofer HHI, CAICT, TCL, CEWiT, Sharp, Rohde &amp; Schwarz</t>
  </si>
  <si>
    <t>RP-251649</t>
  </si>
  <si>
    <t>Rel-20 SBFD</t>
  </si>
  <si>
    <t>Huawei, Hisilicon, Deutsche Telekom</t>
  </si>
  <si>
    <t>RP-251650</t>
  </si>
  <si>
    <t>Rel-20 Efficent Utilization of operating band larger than 100 MHz</t>
  </si>
  <si>
    <t>RP-251651</t>
  </si>
  <si>
    <t>Applicability of Rel-19 common PDCCH repetition for terrestrial networks</t>
  </si>
  <si>
    <t>Huawei, HiSilicon, China telecom, Apple, OPPO, Lenovo</t>
  </si>
  <si>
    <t>RP-251857</t>
  </si>
  <si>
    <t>RP-251652</t>
  </si>
  <si>
    <t>Scope of Rel-20 5G-Advanced</t>
  </si>
  <si>
    <t>InterDigital, Inc.</t>
  </si>
  <si>
    <t>Moon-il Lee</t>
  </si>
  <si>
    <t>93880</t>
  </si>
  <si>
    <t>5/30/2025 2:39:02 PM</t>
  </si>
  <si>
    <t>RP-251653</t>
  </si>
  <si>
    <t>Scope for AI/ML Air Interface for Rel-20 5G-Advanced</t>
  </si>
  <si>
    <t>16530</t>
  </si>
  <si>
    <t>5/30/2025 2:41:15 PM</t>
  </si>
  <si>
    <t>RP-251654</t>
  </si>
  <si>
    <t>Scope for MIMO for Rel-20 5G-Advanced</t>
  </si>
  <si>
    <t>16540</t>
  </si>
  <si>
    <t>5/30/2025 2:42:09 PM</t>
  </si>
  <si>
    <t>RP-251655</t>
  </si>
  <si>
    <t>Scope for Ambient IoT for Rel-20</t>
  </si>
  <si>
    <t>16550</t>
  </si>
  <si>
    <t>5/30/2025 2:43:12 PM</t>
  </si>
  <si>
    <t>RP-251656</t>
  </si>
  <si>
    <t>Scope for ISAC for Rel-20 5G-Advanced</t>
  </si>
  <si>
    <t>16560</t>
  </si>
  <si>
    <t>5/30/2025 2:43:57 PM</t>
  </si>
  <si>
    <t>RP-251657</t>
  </si>
  <si>
    <t>Scope of 6G RAN WG Study</t>
  </si>
  <si>
    <t>1510</t>
  </si>
  <si>
    <t>5/30/2025 2:45:00 PM</t>
  </si>
  <si>
    <t>RP-251658</t>
  </si>
  <si>
    <t>Way Forward on the support of separate AI/ML processing pools for different AI use cases</t>
  </si>
  <si>
    <t>Apple, Google, Verizon, vivo, Nokia, Huawei, Lenovo, Xiaomi</t>
  </si>
  <si>
    <t>Wei Zeng</t>
  </si>
  <si>
    <t>101955</t>
  </si>
  <si>
    <t>5/30/2025 2:48:14 PM</t>
  </si>
  <si>
    <t>RP-251823</t>
  </si>
  <si>
    <t>RP-251659</t>
  </si>
  <si>
    <t>Views on Artificial Intelligence (AI)/Machine Learning (ML) for NR air interface enhancements</t>
  </si>
  <si>
    <t>16590</t>
  </si>
  <si>
    <t>RP-251660</t>
  </si>
  <si>
    <t>Views on enhancements for Ambient IoT in NR</t>
  </si>
  <si>
    <t>16600</t>
  </si>
  <si>
    <t>RP-251661</t>
  </si>
  <si>
    <t>Views on NR coverage enhancements phase 3</t>
  </si>
  <si>
    <t>16610</t>
  </si>
  <si>
    <t>RP-251662</t>
  </si>
  <si>
    <t>Views on Non-Terrestrial Networks for NR phase 4</t>
  </si>
  <si>
    <t>16620</t>
  </si>
  <si>
    <t>RP-251663</t>
  </si>
  <si>
    <t>Technical Performance Requirements (TPR) for IMT-2030</t>
  </si>
  <si>
    <t>Johan Skold</t>
  </si>
  <si>
    <t>10425</t>
  </si>
  <si>
    <t>The paper discusses the list of TPR for IMT-2030, how they may map to Usage scenarios and test environments and possible TPR values.</t>
  </si>
  <si>
    <t>5/30/2025 2:50:04 PM</t>
  </si>
  <si>
    <t>RP-251771</t>
  </si>
  <si>
    <t>RP-251664</t>
  </si>
  <si>
    <t>Discussion of new TPR for IMT-2030</t>
  </si>
  <si>
    <t>The paper gives deeper rationalle and possible evaluation methodology for discusses four new TPR for IMT-2030.</t>
  </si>
  <si>
    <t>310</t>
  </si>
  <si>
    <t>RP-251665</t>
  </si>
  <si>
    <t>TR 38.8xx/9xx text proposal for IMT-2030 TPR</t>
  </si>
  <si>
    <t>Tdoc type corrected to pCR; a first text proposal for the IMT-2030 TPRs, proposed for the new TR 38.914 "Study on 6G Scenarios and requirements".</t>
  </si>
  <si>
    <t>8040</t>
  </si>
  <si>
    <t>CEWiT,Tejas Networks,IITM,IITK</t>
  </si>
  <si>
    <t>1191</t>
  </si>
  <si>
    <t>5/30/2025 2:59:31 PM</t>
  </si>
  <si>
    <t>RP-251667</t>
  </si>
  <si>
    <t>Addition of CA_n41(2A) to PC1.5 intra-band UL NC CA band combinations</t>
  </si>
  <si>
    <t>5/30/2025 3:13:43 PM</t>
  </si>
  <si>
    <t>RP-251668</t>
  </si>
  <si>
    <t>Motivation for low-band carrier aggregation via switching enhancement in Rel-20</t>
  </si>
  <si>
    <t>TELUS, Bell Mobility, Apple, BT plc, Skyworks Solutions, Inc, Murata, AT&amp;T</t>
  </si>
  <si>
    <t>5/30/2025 3:29:10 PM</t>
  </si>
  <si>
    <t>RP-251669</t>
  </si>
  <si>
    <t>Status Report for WI Perf. part: NR channel BW less than 5MHz for FR1 Phase 2; rapporteur: Intel Corporation</t>
  </si>
  <si>
    <t>Andrey Chervyakov</t>
  </si>
  <si>
    <t>47232</t>
  </si>
  <si>
    <t>Note: Core part was already completed in March 25</t>
  </si>
  <si>
    <t>5/30/2025 3:44:07 PM</t>
  </si>
  <si>
    <t>RP-251670</t>
  </si>
  <si>
    <t>Revised WID: NR channel BW less than 5MHz for FR1 Phase 2</t>
  </si>
  <si>
    <t xml:space="preserve">last approved WID: RP-250781.
Update specification list.</t>
  </si>
  <si>
    <t>NR_FR1_lessthan_5MHz_BW_Ph2</t>
  </si>
  <si>
    <t>RP-251671</t>
  </si>
  <si>
    <t>General views on Rel-20 5G-Adv RAN4 package</t>
  </si>
  <si>
    <t>RP-251672</t>
  </si>
  <si>
    <t>Views on Rel-20 5G-Adv RAN4 package - RRM and Demod topics</t>
  </si>
  <si>
    <t>RP-251673</t>
  </si>
  <si>
    <t>Views on Rel-20 5G-Adv RAN4 package - Cross RF and Baseband topics</t>
  </si>
  <si>
    <t>RP-251674</t>
  </si>
  <si>
    <t>Keysight's 5G-Advanced REL-20 RAN-1 led topics proposal</t>
  </si>
  <si>
    <t>Keysight Technologies UK Ltd</t>
  </si>
  <si>
    <t>Flores Fernandez Martos</t>
  </si>
  <si>
    <t>47301</t>
  </si>
  <si>
    <t>5/30/2025 3:45:21 PM</t>
  </si>
  <si>
    <t>RP-251675</t>
  </si>
  <si>
    <t>Keysight's 5G-Advanced REL-20 RAN-4 led RF/OTA topics proposal</t>
  </si>
  <si>
    <t>RP-251676</t>
  </si>
  <si>
    <t>Keysight's 6G REL-20 new SI proposal</t>
  </si>
  <si>
    <t>1520</t>
  </si>
  <si>
    <t>RP-251677</t>
  </si>
  <si>
    <t>Status report for WI: Enhancements of network energy savings for NR</t>
  </si>
  <si>
    <t>Ericsson, Apple</t>
  </si>
  <si>
    <t>Ajit Nimbalker</t>
  </si>
  <si>
    <t>80329</t>
  </si>
  <si>
    <t>5/30/2025 3:48:44 PM</t>
  </si>
  <si>
    <t>Netw_Energy_NR_enh</t>
  </si>
  <si>
    <t>RP-251678</t>
  </si>
  <si>
    <t>Revised WID on enhancements of network energy savings for NR</t>
  </si>
  <si>
    <t>last approved WID: RP-250343, update to list of impacted TS/TR (remove 38.211)</t>
  </si>
  <si>
    <t>RP-251679</t>
  </si>
  <si>
    <t>Priorities and Objectives of RAN-WGs Level SI on 6G</t>
  </si>
  <si>
    <t>Ofinno</t>
  </si>
  <si>
    <t>Muhammad Kazmi</t>
  </si>
  <si>
    <t>109084</t>
  </si>
  <si>
    <t>In this contribution we provide our views on the priorities of 6G topics and potential objectives of the RAN (RAN1/2/3/4) WG level SI.</t>
  </si>
  <si>
    <t>1530</t>
  </si>
  <si>
    <t>5/30/2025 4:05:19 PM</t>
  </si>
  <si>
    <t>RP-251680</t>
  </si>
  <si>
    <t>Proposal for NR coverage enhancements Phase 3</t>
  </si>
  <si>
    <t>In this contribution we provide our views and proposal on the PRACH repetition with different TX beams as one of the objectives of the Rel-20 WI on the NR coverage enhancements Phase 3.</t>
  </si>
  <si>
    <t>16800</t>
  </si>
  <si>
    <t>RP-251681</t>
  </si>
  <si>
    <t>Views on scope of AI/ML for NG-RAN Ph3</t>
  </si>
  <si>
    <t>16810</t>
  </si>
  <si>
    <t>5/30/2025 4:21:56 PM</t>
  </si>
  <si>
    <t>RP-251682</t>
  </si>
  <si>
    <t>Key operator requirements for 6G</t>
  </si>
  <si>
    <t>Deutsche Telekom, Vodafone, Orange, Telecom Italia, Telefonica, BT, Bouygues Telecom, Spark NZ, Odido, Turkcell, Telenor, Telus, CKH IOD UK, Jio Platforms, Reliance Jio, KPN, Boost Mobile Network</t>
  </si>
  <si>
    <t>This document describes the key 6G requirements for from the co-sourcing operators</t>
  </si>
  <si>
    <t>5/30/2025 4:55:15 PM</t>
  </si>
  <si>
    <t>RP-251683</t>
  </si>
  <si>
    <t>Operator suggestions for functionalities not needed for 6G</t>
  </si>
  <si>
    <t>Deutsche Telekom, Vodafone, Orange, Telecom Italia, Spark NZ, Odido, Turkcell, Telenor, Telus</t>
  </si>
  <si>
    <t>This document suggests a list of functionalities not needed for 6G from the perspective of the co-sourcing operators</t>
  </si>
  <si>
    <t>5190</t>
  </si>
  <si>
    <t>5/30/2025 4:59:45 PM</t>
  </si>
  <si>
    <t>RP-251684</t>
  </si>
  <si>
    <t>Operator deployment scenarios for 6G</t>
  </si>
  <si>
    <t>Deutsche Telekom, Vodafone, Orange, Telecom Italia, Telefonica, Spark NZ, Odido, Turkcell, Telstra, Telenor, Telus</t>
  </si>
  <si>
    <t>This document describes the 6G deployment scenarios from the perspective of the co-sourcing operators</t>
  </si>
  <si>
    <t>2140</t>
  </si>
  <si>
    <t>5/30/2025 5:02:49 PM</t>
  </si>
  <si>
    <t>RP-251685</t>
  </si>
  <si>
    <t>NOVAMINT</t>
  </si>
  <si>
    <t>Thierry Berisot</t>
  </si>
  <si>
    <t>77639</t>
  </si>
  <si>
    <t>500</t>
  </si>
  <si>
    <t>5/30/2025 5:03:39 PM</t>
  </si>
  <si>
    <t>RP-251686</t>
  </si>
  <si>
    <t>Initial thoughts on study of specification modernization for 6G</t>
  </si>
  <si>
    <t>5/30/2025 5:04:17 PM</t>
  </si>
  <si>
    <t>RP-251687</t>
  </si>
  <si>
    <t>Views on Rel-20 Network Energy Saving</t>
  </si>
  <si>
    <t>5/30/2025 5:14:30 PM</t>
  </si>
  <si>
    <t>RP-251688</t>
  </si>
  <si>
    <t>NR UE capabilities</t>
  </si>
  <si>
    <t>5/30/2025 5:48:45 PM</t>
  </si>
  <si>
    <t>NR_Mob_enh2-Core, NR_XR_enh-Core, NR_UE_pow_sav_enh-Core, TEI18, NR_DSS_enh-Core, NR_FR1_lessthan_5MHz_BW, NR_newRAT-Core, TEI16, NR_FeMIMO-Core, NR_MIMO_evo_DL_UL-Core, NR_SL_enh2-Core, NR_SL_relay_enh-Core, NR_pos_enh2-Core, NR_netcon_repeater-Core, NR_MC_enh-Core</t>
  </si>
  <si>
    <t>RP-251689</t>
  </si>
  <si>
    <t>Maintenance for closed WIs/SIs of REL-18 and earlier, set 1</t>
  </si>
  <si>
    <t>NR_newRAT-Core, LTE_Aerial-Core</t>
  </si>
  <si>
    <t>RP-251690</t>
  </si>
  <si>
    <t>Maintenance for closed WIs/SIs of REL-18 and earlier, set 2</t>
  </si>
  <si>
    <t>NR_SON_MDT-Core, NR_UE_pow_sav-Core, NR_L1enh_URLLC-Core, NR_IAB-Core</t>
  </si>
  <si>
    <t>RP-251691</t>
  </si>
  <si>
    <t>Maintenance for closed WIs/SIs of REL-18 and earlier, set 3</t>
  </si>
  <si>
    <t>NR_newRAT-Core, TEI16, NB_IOTenh3-Core, NR_2step_RACH-Core, 5G_V2X_NRSL-Core</t>
  </si>
  <si>
    <t>RP-251692</t>
  </si>
  <si>
    <t>Maintenance for closed WIs/SIs of REL-18 and earlier, set 4</t>
  </si>
  <si>
    <t>NR_SmallData_INACTIVE-Core, NR_cov_enh-Core, NR_redcap-Core, NR_slice-Core, NR_ENDC_SON_MDT_enh-Core, NR_ext_to_71GHz-Core, NR_NTN_solutions-Core, NR_SL_enh-Core, TEI17</t>
  </si>
  <si>
    <t>RP-251693</t>
  </si>
  <si>
    <t>Maintenance for closed WIs/SIs of REL-18 and earlier, set 5</t>
  </si>
  <si>
    <t>NR_redcap-Core, NR_newRAT-Core, TEI16, NR_FeMIMO-Core, NR_IAB_enh-Core, NR_RF_FR2_req_enh2, LTE_NBIOT_eMTC_NTN, NR_SL_relay-Core</t>
  </si>
  <si>
    <t>RP-251694</t>
  </si>
  <si>
    <t>Maintenance for closed WIs/SIs of REL-18 and earlier, set 6</t>
  </si>
  <si>
    <t>NR_pos_enh2-Core, NR_Mob_enh2-Core</t>
  </si>
  <si>
    <t>RP-251695</t>
  </si>
  <si>
    <t>Maintenance for closed WIs/SIs of REL-18 and earlier, set 7</t>
  </si>
  <si>
    <t>Netw_Energy_NR-Core, NR_SL_enh2-Core, NR_SL_relay_enh-Core, NR_MIMO_evo_DL_UL-Core, TEI18, NR_Mob_enh2-Core, NR_NTN_enh-Core, NR_mobile_IAB-Core, NR_XR_enh-Core</t>
  </si>
  <si>
    <t>RP-251696</t>
  </si>
  <si>
    <t>Maintenance for closed WIs/SIs of REL-18 and earlier, set 8</t>
  </si>
  <si>
    <t>NR_MC_enh-Core, IoT_NTN_enh-Core, TEI17, NR_mobile_IAB-Core, TEI18, NR_QoE_enh-Core, NR_newRAT-Core, TEI16, NonCol_intraB_ENDC_NR_CA, NR_FR1_lessthan_5MHz_BW-Core, NR_DualTxRx_MUSIM-Core, NR_netcon_repeater-Core</t>
  </si>
  <si>
    <t>RP-251697</t>
  </si>
  <si>
    <t>Maintenance for closed WIs/SIs of REL-18 and earlier, set 9</t>
  </si>
  <si>
    <t>NR_ENDC_SON_MDT_enh2-Core, TEI18, NR_NTN_enh-Core, NR_mobile_IAB-Core</t>
  </si>
  <si>
    <t>RP-251698</t>
  </si>
  <si>
    <t>On UE-side model transfer</t>
  </si>
  <si>
    <t>Apple, Qualcomm, Xiaomi</t>
  </si>
  <si>
    <t>5/30/2025 5:49:36 PM</t>
  </si>
  <si>
    <t>RP-251699</t>
  </si>
  <si>
    <t>AT&amp;T Views on 5G-Advanced in Rel-20</t>
  </si>
  <si>
    <t>AT&amp;T</t>
  </si>
  <si>
    <t>Jerome Vogedes</t>
  </si>
  <si>
    <t>104475</t>
  </si>
  <si>
    <t>5/30/2025 5:51:25 PM</t>
  </si>
  <si>
    <t>RP-251700</t>
  </si>
  <si>
    <t>AT&amp;T views on AI/ML for air interface enhancements</t>
  </si>
  <si>
    <t>17000</t>
  </si>
  <si>
    <t>RP-251701</t>
  </si>
  <si>
    <t>AT&amp;T Views on minimum TPRs for IMT-2030</t>
  </si>
  <si>
    <t>RP-251702</t>
  </si>
  <si>
    <t>Software-based 6G with Needs-based Hardware Refresh</t>
  </si>
  <si>
    <t>5200</t>
  </si>
  <si>
    <t>RP-251775</t>
  </si>
  <si>
    <t>RP-251703</t>
  </si>
  <si>
    <t>On 3GPP Support of LPWA in 6G</t>
  </si>
  <si>
    <t>AT&amp;T, Ericsson, FirstNet, KT Corp., T-Mobile USA, Verizon</t>
  </si>
  <si>
    <t>RP-251776</t>
  </si>
  <si>
    <t>RP-251704</t>
  </si>
  <si>
    <t>A New Testing and Certification Paradigm for 6G</t>
  </si>
  <si>
    <t>5220</t>
  </si>
  <si>
    <t>RP-251777</t>
  </si>
  <si>
    <t>RP-251705</t>
  </si>
  <si>
    <t>Views on 6G AI/ML Framework</t>
  </si>
  <si>
    <t>RP-251706</t>
  </si>
  <si>
    <t>AT&amp;T Views on New RAN WG SI for 6G</t>
  </si>
  <si>
    <t>1550</t>
  </si>
  <si>
    <t>RP-251707</t>
  </si>
  <si>
    <t>Operator views on NR-NTN priorities for 5GAdv Rel-20</t>
  </si>
  <si>
    <t>ViaSat Satellite Holdings Ltd, Inmarsat</t>
  </si>
  <si>
    <t>Nandan Das</t>
  </si>
  <si>
    <t>103563</t>
  </si>
  <si>
    <t>17070</t>
  </si>
  <si>
    <t>5/30/2025 6:05:06 PM</t>
  </si>
  <si>
    <t>RP-251708</t>
  </si>
  <si>
    <t>Qualcomm views on MIMO WI in Rel-20</t>
  </si>
  <si>
    <t>Peter Gaal</t>
  </si>
  <si>
    <t>57198</t>
  </si>
  <si>
    <t>17080</t>
  </si>
  <si>
    <t>5/30/2025 6:12:25 PM</t>
  </si>
  <si>
    <t>RP-251709</t>
  </si>
  <si>
    <t>Qualcomm views on Ambient IoT WI in Rel-20</t>
  </si>
  <si>
    <t>17090</t>
  </si>
  <si>
    <t>RP-251710</t>
  </si>
  <si>
    <t>Qualcomm views on Coverage Enhancements WI in Rel-20</t>
  </si>
  <si>
    <t>17100</t>
  </si>
  <si>
    <t>RP-251711</t>
  </si>
  <si>
    <t>Qualcomm views on other RAN1-led topics</t>
  </si>
  <si>
    <t>RP-251712</t>
  </si>
  <si>
    <t>Qualcomm views on Sensing and ISAC for Rel-20</t>
  </si>
  <si>
    <t>17120</t>
  </si>
  <si>
    <t>RP-251713</t>
  </si>
  <si>
    <t>Apple’s view on Rel-20 AI/ML mobility WI scope from RAN4 perspective</t>
  </si>
  <si>
    <t>17130</t>
  </si>
  <si>
    <t>5/30/2025 6:29:02 PM</t>
  </si>
  <si>
    <t>RP-251714</t>
  </si>
  <si>
    <t>Priority RAN4 led NTN topics for 5GAdv Rel-20</t>
  </si>
  <si>
    <t>5/30/2025 6:35:22 PM</t>
  </si>
  <si>
    <t>RP-251715</t>
  </si>
  <si>
    <t>Keysight's 5G-Advanced REL-20 RAN-3 led ISAC proposal</t>
  </si>
  <si>
    <t>17150</t>
  </si>
  <si>
    <t>5/30/2025 6:36:31 PM</t>
  </si>
  <si>
    <t>RP-251716</t>
  </si>
  <si>
    <t>Way Forward on 5G Advanced Rel-20 Mobile AI and XR</t>
  </si>
  <si>
    <t>Meta, Huawei, HiSilicon, Nokia, China Unicom, Vodafone, NTT DOCOMO, Verizon, SK Telecom, Orange, KT Corp., LG Uplus, Turkcell, Deutsche Telekom, China Telecom, KDDI, CAICT, Lenovo, Bosch, Apple, vivo, Fujitsu, Sony, Xiaomi, Fraunhofer IIS, Fraunhofer HHI,</t>
  </si>
  <si>
    <t>Grace Yu</t>
  </si>
  <si>
    <t>95435</t>
  </si>
  <si>
    <t>17160</t>
  </si>
  <si>
    <t>5/30/2025 6:43:52 PM</t>
  </si>
  <si>
    <t>RP-251717</t>
  </si>
  <si>
    <t>On Feature Groups for XR UEs</t>
  </si>
  <si>
    <t>Meta</t>
  </si>
  <si>
    <t>RP-251718</t>
  </si>
  <si>
    <t>R17 and R18 PWS for NTN feature removal alignment between RAN and SA</t>
  </si>
  <si>
    <t>ZTE Corporation, Sanechips</t>
  </si>
  <si>
    <t>Ruyue Li</t>
  </si>
  <si>
    <t>43128</t>
  </si>
  <si>
    <t>related to LSin RP-250850</t>
  </si>
  <si>
    <t>5/30/2025 7:01:38 PM</t>
  </si>
  <si>
    <t>RP-251719</t>
  </si>
  <si>
    <t>AIML for Air Interface for Rel-20 5G-A</t>
  </si>
  <si>
    <t>17190</t>
  </si>
  <si>
    <t>RP-251720</t>
  </si>
  <si>
    <t>Views on MIMO evolution for 5G-A in Rel-20</t>
  </si>
  <si>
    <t>17200</t>
  </si>
  <si>
    <t>RP-251721</t>
  </si>
  <si>
    <t>Views on Ambient IOT enhancement in 5G-A Rel-20</t>
  </si>
  <si>
    <t>17210</t>
  </si>
  <si>
    <t>5/30/2025 7:01:39 PM</t>
  </si>
  <si>
    <t>RP-251722</t>
  </si>
  <si>
    <t>Views on Coverage enhancements for 5G-A in Rel-20</t>
  </si>
  <si>
    <t>17220</t>
  </si>
  <si>
    <t>RP-251723</t>
  </si>
  <si>
    <t>Views on NR-NTN in 5G-A Rel-20</t>
  </si>
  <si>
    <t>17230</t>
  </si>
  <si>
    <t>RP-251724</t>
  </si>
  <si>
    <t>Views on further network energy saving enhancement in 5G-A Rel-20</t>
  </si>
  <si>
    <t>RP-251725</t>
  </si>
  <si>
    <t>Views on AI-mobility in 5G-A Rel-20</t>
  </si>
  <si>
    <t>17250</t>
  </si>
  <si>
    <t>RP-251726</t>
  </si>
  <si>
    <t>Views on IoT-NTN in 5G-A Rel-20</t>
  </si>
  <si>
    <t>17260</t>
  </si>
  <si>
    <t>RP-251727</t>
  </si>
  <si>
    <t>Views on further mobility enhancement in 5G-A Rel-20</t>
  </si>
  <si>
    <t>17270</t>
  </si>
  <si>
    <t>RP-251728</t>
  </si>
  <si>
    <t>Views on XR enhancements for 5G-A in Rel-20</t>
  </si>
  <si>
    <t>17280</t>
  </si>
  <si>
    <t>RP-251729</t>
  </si>
  <si>
    <t>Views on UE aggregation for 5G-A in Rel-20</t>
  </si>
  <si>
    <t>RP-251730</t>
  </si>
  <si>
    <t>Views on NR-enabled UAV in 5G-A Rel-20</t>
  </si>
  <si>
    <t>RP-251731</t>
  </si>
  <si>
    <t>Views on AI for NG-RAN in 5G-A Rel-20</t>
  </si>
  <si>
    <t>17310</t>
  </si>
  <si>
    <t>RP-251732</t>
  </si>
  <si>
    <t>17320</t>
  </si>
  <si>
    <t>RP-251733</t>
  </si>
  <si>
    <t>Views on SON/MDT in 5G-A Rel-20</t>
  </si>
  <si>
    <t>17330</t>
  </si>
  <si>
    <t>RP-251734</t>
  </si>
  <si>
    <t>General views on Rel-20 RAN4 package</t>
  </si>
  <si>
    <t>RP-251735</t>
  </si>
  <si>
    <t>ZTE's views on candidate RF/OTA topics for Rel-20</t>
  </si>
  <si>
    <t>1220</t>
  </si>
  <si>
    <t>RP-251736</t>
  </si>
  <si>
    <t>ZTE's views on candidate Demod/RRM topics for Rel-20</t>
  </si>
  <si>
    <t>RP-251737</t>
  </si>
  <si>
    <t>ZTE's views on candidate topics Impacting both RF/OTA and Demod/RRM for Rel-20</t>
  </si>
  <si>
    <t>RP-251738</t>
  </si>
  <si>
    <t>Views on IMT-2030 TPRs</t>
  </si>
  <si>
    <t>RP-251739</t>
  </si>
  <si>
    <t>High level views on 6G RAN general study</t>
  </si>
  <si>
    <t>2150</t>
  </si>
  <si>
    <t>RP-251740</t>
  </si>
  <si>
    <t>General views on 6G deployment scenarios</t>
  </si>
  <si>
    <t>2160</t>
  </si>
  <si>
    <t>RP-251741</t>
  </si>
  <si>
    <t>Study on 6G scenarios and requirements - AI/ML part</t>
  </si>
  <si>
    <t>ZTE Corporation, China Unicom, Pengcheng Laboratory, Sanechips</t>
  </si>
  <si>
    <t>RP-251742</t>
  </si>
  <si>
    <t>Study on 6G scenarios and requirements - ISAC</t>
  </si>
  <si>
    <t>RP-251743</t>
  </si>
  <si>
    <t>Views on requirements for 6G diverse device types</t>
  </si>
  <si>
    <t>5230</t>
  </si>
  <si>
    <t>RP-251744</t>
  </si>
  <si>
    <t>Views on 6G NTN scenarios</t>
  </si>
  <si>
    <t>3320</t>
  </si>
  <si>
    <t>RP-251745</t>
  </si>
  <si>
    <t>Energy-efficient network deployment scenarios in 6G</t>
  </si>
  <si>
    <t xml:space="preserve">ZTE Corporation, China Telecom,China Unicom,KT Corp.,  Sanechips, Shanghai Jiao Tong University, Queens University Belfast</t>
  </si>
  <si>
    <t>5240</t>
  </si>
  <si>
    <t>RP-251746</t>
  </si>
  <si>
    <t>Views on 6G ISAC use cases and scenarios</t>
  </si>
  <si>
    <t>ZTE Corporation, Turk Telekom, Verizon, China Telecom, China Unicom, Telecom Italia, CAICT, ETRI, Queens University Belfast, Pengcheng Laboratory, Shanghai Jiao Tong University, Sanechips</t>
  </si>
  <si>
    <t>RP-251747</t>
  </si>
  <si>
    <t>6G requirements related to higher layer aspects</t>
  </si>
  <si>
    <t>3710</t>
  </si>
  <si>
    <t>RP-251748</t>
  </si>
  <si>
    <t>1560</t>
  </si>
  <si>
    <t>RP-251749</t>
  </si>
  <si>
    <t>5G requirements for Model Transfer and UE sided data collection</t>
  </si>
  <si>
    <t>This contribution proposes a set of requirements for AI/ML model transfer in R20</t>
  </si>
  <si>
    <t>17490</t>
  </si>
  <si>
    <t>5/30/2025 7:08:36 PM</t>
  </si>
  <si>
    <t>RP-251750</t>
  </si>
  <si>
    <t>Enhancements to support inter-UE CLI signaling for measurement resource configuration</t>
  </si>
  <si>
    <t>Dumitru Ionescu</t>
  </si>
  <si>
    <t>87618</t>
  </si>
  <si>
    <t>17500</t>
  </si>
  <si>
    <t>5/30/2025 7:27:35 PM</t>
  </si>
  <si>
    <t>RP-251751</t>
  </si>
  <si>
    <t>General Views on Rel-20 5G-Advanced RAN1/2/3 Package</t>
  </si>
  <si>
    <t>5/30/2025 7:50:05 PM</t>
  </si>
  <si>
    <t>RP-251752</t>
  </si>
  <si>
    <t>Motivation for Irregular Channel Bandwidth Work Item in Rel-20</t>
  </si>
  <si>
    <t>T-Mobile USA, China Telecom, China Unicom, Bell Mobility, Boost Mobile, UScellular, Murata, Iridium</t>
  </si>
  <si>
    <t>Bill Shvodian</t>
  </si>
  <si>
    <t>87068</t>
  </si>
  <si>
    <t>5/30/2025 8:11:07 PM</t>
  </si>
  <si>
    <t>RP-251753</t>
  </si>
  <si>
    <t>T-Mobile USA Rel-20 UE RF feature prioritization</t>
  </si>
  <si>
    <t>T-Mobile USA</t>
  </si>
  <si>
    <t>RP-251754</t>
  </si>
  <si>
    <t>Concerns about Coexistence between NTN band n252 and n2/n25</t>
  </si>
  <si>
    <t>RP-251755</t>
  </si>
  <si>
    <t>DeepSig Views on RAN WG SIs on 6G</t>
  </si>
  <si>
    <t>DeepSig</t>
  </si>
  <si>
    <t>Tim O Shea</t>
  </si>
  <si>
    <t>106593</t>
  </si>
  <si>
    <t>1570</t>
  </si>
  <si>
    <t>5/30/2025 8:34:55 PM</t>
  </si>
  <si>
    <t>RP-251756</t>
  </si>
  <si>
    <t>Views on Rel-20 5G-Advanced AI/ML for Mobility in NR</t>
  </si>
  <si>
    <t>17560</t>
  </si>
  <si>
    <t>5/30/2025 8:35:28 PM</t>
  </si>
  <si>
    <t>RP-251757</t>
  </si>
  <si>
    <t>DeepSig Views on 6G Scenario Design Requirements</t>
  </si>
  <si>
    <t>320</t>
  </si>
  <si>
    <t>5/30/2025 8:42:31 PM</t>
  </si>
  <si>
    <t>RP-251758</t>
  </si>
  <si>
    <t>originally planned as revision of RP-251333 (but it turned out that the first upload of RP-251333 was an empty zip file so it could be replaced)</t>
  </si>
  <si>
    <t>13350</t>
  </si>
  <si>
    <t>6/16/2025 7:18:37 PM</t>
  </si>
  <si>
    <t>102</t>
  </si>
  <si>
    <t>6/7/2025 1:47:59 AM</t>
  </si>
  <si>
    <t>RP-251760</t>
  </si>
  <si>
    <t>Draft LS on IMT-2030 Technical Performance Requirements (to: SA, PCG; cc: -; contact: Novamint, CMCC)</t>
  </si>
  <si>
    <t>Novamint, CMCC</t>
  </si>
  <si>
    <t>LS out</t>
  </si>
  <si>
    <t>108_LS04</t>
  </si>
  <si>
    <t>19</t>
  </si>
  <si>
    <t>8.2</t>
  </si>
  <si>
    <t>Documents from/to ITU-R WP5D</t>
  </si>
  <si>
    <t>176100</t>
  </si>
  <si>
    <t>RP-251814</t>
  </si>
  <si>
    <t>SA, PCG</t>
  </si>
  <si>
    <t>RP-251761</t>
  </si>
  <si>
    <t>Draft reply LS to ITU-R WP5D/TEMP/167 =RP-243202 on Minimum requirements related to technical performance for IMT-2030 radio interface(s) (to: ITU-R WP5D; cc: -; contact: CMCC)</t>
  </si>
  <si>
    <t>Acc. to Decision PCG54/03: PCG agreed to exceptionally waive formal PCG approval of the correspondence regarding 3GPP input on IMT2030 TPRs, due to time constraints.</t>
  </si>
  <si>
    <t>108_LS05</t>
  </si>
  <si>
    <t>176000</t>
  </si>
  <si>
    <t>6/10/2025 5:56:27 PM</t>
  </si>
  <si>
    <t>RP-251825</t>
  </si>
  <si>
    <t>ITU-R WP5D/TEMP/167 =RP-243202</t>
  </si>
  <si>
    <t>ITU-R WP5D</t>
  </si>
  <si>
    <t>RP-251762</t>
  </si>
  <si>
    <t xml:space="preserve">TR 38.768 v1.0.0 on 	Low NR band carrier aggregation via switching</t>
  </si>
  <si>
    <t>38.768</t>
  </si>
  <si>
    <t>3041</t>
  </si>
  <si>
    <t>7001</t>
  </si>
  <si>
    <t>6/9/2025 9:58:26 AM</t>
  </si>
  <si>
    <t>RP-251765</t>
  </si>
  <si>
    <t>WI summary for WI Solutions for NR to support non-terrestrial networks (NTN)</t>
  </si>
  <si>
    <t>Thales</t>
  </si>
  <si>
    <t>revision of WI summary RP-221946 for REL-17 WI NR_NTN_solutions-Core following LSin R3-253867 = RP-250850</t>
  </si>
  <si>
    <t>6/9/2025 2:48:38 PM</t>
  </si>
  <si>
    <t>NR_NTN_solutions-Core</t>
  </si>
  <si>
    <t>4001</t>
  </si>
  <si>
    <t>RP-251767</t>
  </si>
  <si>
    <t>181</t>
  </si>
  <si>
    <t>6/16/2025 7:18:40 PM</t>
  </si>
  <si>
    <t>8971</t>
  </si>
  <si>
    <t>6/8/2025 10:50:40 PM</t>
  </si>
  <si>
    <t>1081</t>
  </si>
  <si>
    <t>update the proposal 7 and corresponding section 2.2.5</t>
  </si>
  <si>
    <t>1131</t>
  </si>
  <si>
    <t>1211</t>
  </si>
  <si>
    <t>2031</t>
  </si>
  <si>
    <t>6/9/2025 10:12:41 PM</t>
  </si>
  <si>
    <t>RP-251773</t>
  </si>
  <si>
    <t>LS on Open contribution or Review of the Resource management study for ITS, TR 104 073), Release 2 (ITS(25)000007r1; to: RAN, SA, IEEE1609, IEEE802.11, SAE V2X, C-SAE, ISO/CEN, CITS, ITU SG16, C2C-CC, 5GAA, C-ROADs, ITS Coordination Group; cc: -; contact: ETSI TC ITS Chair)</t>
  </si>
  <si>
    <t>ETSI TC ITS</t>
  </si>
  <si>
    <t>177300</t>
  </si>
  <si>
    <t>RAN, SA, IEEE1609, IEEE802.11, SAE V2X, C-SAE, ISO/CEN, CITS, ITU SG16, C2C-CC, 5GAA, C-ROADs, ITS Coordination Group</t>
  </si>
  <si>
    <t>ITS(25)000007r1</t>
  </si>
  <si>
    <t>RP-251774</t>
  </si>
  <si>
    <t>LS on 3GPP/O-RAN 6G Collaboration (O-RAN_S-2025004; to: RAN, SA; cc: -; contact: Qualcomm)</t>
  </si>
  <si>
    <t>O-RAN</t>
  </si>
  <si>
    <t>5170</t>
  </si>
  <si>
    <t>O-RAN_S-2025004</t>
  </si>
  <si>
    <t>5201</t>
  </si>
  <si>
    <t>6/9/2025 2:48:39 PM</t>
  </si>
  <si>
    <t>5221</t>
  </si>
  <si>
    <t>1001</t>
  </si>
  <si>
    <t>LTE_band_5G_bcast_GSO</t>
  </si>
  <si>
    <t>6/10/2025 4:13:40 PM</t>
  </si>
  <si>
    <t>1121</t>
  </si>
  <si>
    <t>RP-251786</t>
  </si>
  <si>
    <t>Moderator's summary for Artificial Intelligence (AI)/Machine Learning (ML) for NR air interface enhancements</t>
  </si>
  <si>
    <t>183700</t>
  </si>
  <si>
    <t>6/10/2025 4:13:41 PM</t>
  </si>
  <si>
    <t>RP-251822</t>
  </si>
  <si>
    <t>RP-251787</t>
  </si>
  <si>
    <t>Moderator's summary for NR MIMO Phase 6</t>
  </si>
  <si>
    <t>183800</t>
  </si>
  <si>
    <t>RP-251788</t>
  </si>
  <si>
    <t>Moderator's summary for Enhancements for solutions for Ambient IoT (Internet of Things) in NR</t>
  </si>
  <si>
    <t>RAN1 Vice-Chair (Huawei)</t>
  </si>
  <si>
    <t>183900</t>
  </si>
  <si>
    <t>6/11/2025 2:59:14 PM</t>
  </si>
  <si>
    <t>RP-251831</t>
  </si>
  <si>
    <t>RP-251789</t>
  </si>
  <si>
    <t>Moderator's summary for NR coverage enhancements Phase 3</t>
  </si>
  <si>
    <t>RAN Vice-Chair (Telecom Italia)</t>
  </si>
  <si>
    <t>184100</t>
  </si>
  <si>
    <t>RP-251827</t>
  </si>
  <si>
    <t>RP-251790</t>
  </si>
  <si>
    <t>Moderator's summary for Non-Terrestrial Networks (NTN) for NR Phase 4</t>
  </si>
  <si>
    <t>184200</t>
  </si>
  <si>
    <t>RP-251829</t>
  </si>
  <si>
    <t>RP-251791</t>
  </si>
  <si>
    <t>Moderator's summary for Other RAN1-led topics</t>
  </si>
  <si>
    <t>RAN1 Vice-Chair (Ericsson)</t>
  </si>
  <si>
    <t>6/12/2025 3:04:19 AM</t>
  </si>
  <si>
    <t>RP-251854</t>
  </si>
  <si>
    <t>RP-251792</t>
  </si>
  <si>
    <t>Moderator's summary for Artificial Intelligence (AI)/Machine Learning (ML) for mobility in NR</t>
  </si>
  <si>
    <t>RAN2 Vice-Chair (CATT)</t>
  </si>
  <si>
    <t>184500</t>
  </si>
  <si>
    <t>RP-251793</t>
  </si>
  <si>
    <t>Moderator's summary for Non-Terrestrial Networks (NTN) for Internet of Things (IoT) Phase 4</t>
  </si>
  <si>
    <t>184600</t>
  </si>
  <si>
    <t>RP-251832</t>
  </si>
  <si>
    <t>RP-251794</t>
  </si>
  <si>
    <t>Moderator's summary for NR mobility enhancements Phase 5</t>
  </si>
  <si>
    <t>184700</t>
  </si>
  <si>
    <t>RP-251795</t>
  </si>
  <si>
    <t>Moderator's summary for XR (eXtended Reality) for NR Phase 4</t>
  </si>
  <si>
    <t>184800</t>
  </si>
  <si>
    <t>RP-251834</t>
  </si>
  <si>
    <t>RP-251796</t>
  </si>
  <si>
    <t>Moderator's summary for Other RAN2-led topics</t>
  </si>
  <si>
    <t>RP-251828</t>
  </si>
  <si>
    <t>RP-251797</t>
  </si>
  <si>
    <t>Moderator's summary for Artificial Intelligence (AI)/Machine Learning (ML) for NG-RAN Phase 3</t>
  </si>
  <si>
    <t>RAN3 Chair (Nokia)</t>
  </si>
  <si>
    <t>184900</t>
  </si>
  <si>
    <t>RP-251798</t>
  </si>
  <si>
    <t>Moderator's summary for Integrated Sensing And Communication (ISAC) for NR</t>
  </si>
  <si>
    <t>RAN Vice-Chair (AT&amp;T)</t>
  </si>
  <si>
    <t>185000</t>
  </si>
  <si>
    <t>RP-251824</t>
  </si>
  <si>
    <t>RP-251799</t>
  </si>
  <si>
    <t>Moderator's summary for Data collection for SON (Self-Organising Networks)/MDT (Minimization of Drive Tests) in NR Phase 5</t>
  </si>
  <si>
    <t>RAN3 Vice-Chair (China Unicom)</t>
  </si>
  <si>
    <t>185100</t>
  </si>
  <si>
    <t>RP-251800</t>
  </si>
  <si>
    <t>Moderator's summary for Other RAN3-led topics</t>
  </si>
  <si>
    <t>RAN3 Vice-Chair (Samsung)</t>
  </si>
  <si>
    <t>no WI/SIs coming out of this</t>
  </si>
  <si>
    <t>18000</t>
  </si>
  <si>
    <t>RP-251801</t>
  </si>
  <si>
    <t xml:space="preserve">Moderator's summary for RAN4 Package  (first order TU allocation and high level scoping)</t>
  </si>
  <si>
    <t>RAN4 Chair (Apple)</t>
  </si>
  <si>
    <t>6/12/2025 2:59:24 PM</t>
  </si>
  <si>
    <t>RP-251875</t>
  </si>
  <si>
    <t>Telstra, SpaceX, T-Mobile USA, KDDI</t>
  </si>
  <si>
    <t>14381</t>
  </si>
  <si>
    <t>Report of meeting RAN #107 held 12.03.-14.03.2025 in Incheon, Korea</t>
  </si>
  <si>
    <t>6/15/2025 5:06:34 PM</t>
  </si>
  <si>
    <t>9101</t>
  </si>
  <si>
    <t>6/13/2025 11:40:21 AM</t>
  </si>
  <si>
    <t>RP-251808</t>
  </si>
  <si>
    <t>Revised WID: Introduction of another IoT-NTN S-band (MSS band 2000-2020 MHz UL and 2180-2200 MHz DL)</t>
  </si>
  <si>
    <t>Mediatek</t>
  </si>
  <si>
    <t>last approved WID: RP-250474</t>
  </si>
  <si>
    <t>180800</t>
  </si>
  <si>
    <t>6/10/2025 12:36:25 PM</t>
  </si>
  <si>
    <t>RP-251820</t>
  </si>
  <si>
    <t>New SID: Study on 6G Radio</t>
  </si>
  <si>
    <t>NTT DOCOMO</t>
  </si>
  <si>
    <t>8001</t>
  </si>
  <si>
    <t>6/12/2025 5:23:37 PM</t>
  </si>
  <si>
    <t>RP-251881</t>
  </si>
  <si>
    <t>2011</t>
  </si>
  <si>
    <t>endorsed</t>
  </si>
  <si>
    <t>RP-251811</t>
  </si>
  <si>
    <t>Revised WID: mmWave in NR: UE spurious emissions and EESS (Earth Exploration Satellite Service) protection</t>
  </si>
  <si>
    <t>last approved WID: RP-250818</t>
  </si>
  <si>
    <t>RP-251830</t>
  </si>
  <si>
    <t>1381</t>
  </si>
  <si>
    <t>LS on IMT-2030 Technical Performance Requirements (to: SA, PCG; cc: -; contact: Novamint, CMCC)</t>
  </si>
  <si>
    <t>176101</t>
  </si>
  <si>
    <t>RP-251816</t>
  </si>
  <si>
    <t>Revised WID: UE RF enhancements for NR FR1/FR2 and EN-DC, Phase 4</t>
  </si>
  <si>
    <t>last approved WID: RP-250780</t>
  </si>
  <si>
    <t>181600</t>
  </si>
  <si>
    <t>NR_ENDC_RF_Ph4-Core</t>
  </si>
  <si>
    <t>8081</t>
  </si>
  <si>
    <t>RP-251871</t>
  </si>
  <si>
    <t>8091</t>
  </si>
  <si>
    <t>RP-251872</t>
  </si>
  <si>
    <t>Skeleton TR 38.914 v0.0.2 for Study on 6G Scenarios and requirements</t>
  </si>
  <si>
    <t>agreed</t>
  </si>
  <si>
    <t>0.0.2</t>
  </si>
  <si>
    <t>180801</t>
  </si>
  <si>
    <t>RP-251821</t>
  </si>
  <si>
    <t>Draft reply to S3-252335 = RP-250848 on power and energy consumption budget for security features in AioT (to: SA3, RAN1; cc: RAN2; contact: Huawei)</t>
  </si>
  <si>
    <t>S3-252335 = RP-250848</t>
  </si>
  <si>
    <t>SA3, RAN1</t>
  </si>
  <si>
    <t>183701</t>
  </si>
  <si>
    <t>2021</t>
  </si>
  <si>
    <t>185001</t>
  </si>
  <si>
    <t>Reply LS to ITU-R WP5D/TEMP/167 =RP-243202 on Minimum requirements related to technical performance for IMT-2030 radio interface(s) (to: ITU-R WP5D; cc: -; contact: CMCC)</t>
  </si>
  <si>
    <t>176001</t>
  </si>
  <si>
    <t>ITU-R WP5D/TEMP/167 = RP-243202</t>
  </si>
  <si>
    <t>RP-251826</t>
  </si>
  <si>
    <t>Draft Reply LS to R3-253867 = RP-250850 on removal of support of PWS over satellite NG-RAN in Rel-17 and 18 (to: CT1, SA1, CT, SA, RAN3, RAN2; cc: SA2, CT4; contact: Aalyria)</t>
  </si>
  <si>
    <t>1005</t>
  </si>
  <si>
    <t>R3-253867 = RP-250850</t>
  </si>
  <si>
    <t>CT1, SA1, CT, SA, RAN3, RAN2</t>
  </si>
  <si>
    <t>SA2, CT4</t>
  </si>
  <si>
    <t>184101</t>
  </si>
  <si>
    <t>9001</t>
  </si>
  <si>
    <t>184201</t>
  </si>
  <si>
    <t>183901</t>
  </si>
  <si>
    <t>RP-251855</t>
  </si>
  <si>
    <t>184601</t>
  </si>
  <si>
    <t>RP-251833</t>
  </si>
  <si>
    <t>Way forward on 6G fronthaul</t>
  </si>
  <si>
    <t>Nokia (Moderator)</t>
  </si>
  <si>
    <t>183300</t>
  </si>
  <si>
    <t>RP-251876</t>
  </si>
  <si>
    <t>184801</t>
  </si>
  <si>
    <t>3001</t>
  </si>
  <si>
    <t>RP-251838</t>
  </si>
  <si>
    <t>New WI: Artificial Intelligence (AI)/Machine Learning (ML) for NR air interface enhancements</t>
  </si>
  <si>
    <t>Qualcomm (moderator)</t>
  </si>
  <si>
    <t>RP-251860</t>
  </si>
  <si>
    <t>RP-251839</t>
  </si>
  <si>
    <t>New WI: NR MIMO Phase 6</t>
  </si>
  <si>
    <t>Samsung (moderator)</t>
  </si>
  <si>
    <t>6/13/2025 5:49:59 AM</t>
  </si>
  <si>
    <t>RP-251856</t>
  </si>
  <si>
    <t>RP-251840</t>
  </si>
  <si>
    <t>New SI: Study on enhancements for solutions for Ambient IoT (Internet of Things) in NR outdoor for active devices</t>
  </si>
  <si>
    <t>Huawei (moderator)</t>
  </si>
  <si>
    <t>184000</t>
  </si>
  <si>
    <t>6/13/2025 10:08:17 AM</t>
  </si>
  <si>
    <t>RP-251884</t>
  </si>
  <si>
    <t>RP-251841</t>
  </si>
  <si>
    <t>New WI: Solutions for Ambient IoT (Internet of Things) in NR Phase 2</t>
  </si>
  <si>
    <t>RP-251885</t>
  </si>
  <si>
    <t>RP-251842</t>
  </si>
  <si>
    <t>New WI: NR coverage enhancements Phase 3</t>
  </si>
  <si>
    <t>Telecom Italia (moderator)</t>
  </si>
  <si>
    <t>RP-251862</t>
  </si>
  <si>
    <t>RP-251843</t>
  </si>
  <si>
    <t>New SI: Study GNSS resilient NR-NTN operation</t>
  </si>
  <si>
    <t>Thales (noderator)</t>
  </si>
  <si>
    <t>184300</t>
  </si>
  <si>
    <t>RP-251863</t>
  </si>
  <si>
    <t>RP-251844</t>
  </si>
  <si>
    <t>New WI: E-UTRA TN to NR NTN handover enhancements</t>
  </si>
  <si>
    <t>Interdigital (moderator)</t>
  </si>
  <si>
    <t>LTE WI</t>
  </si>
  <si>
    <t>184400</t>
  </si>
  <si>
    <t>RP-251878</t>
  </si>
  <si>
    <t>RP-251845</t>
  </si>
  <si>
    <t>New WI: Inter-gNB UE-UE CLI signalling</t>
  </si>
  <si>
    <t>Ericsson (moderator)</t>
  </si>
  <si>
    <t>6/16/2025 7:18:53 PM</t>
  </si>
  <si>
    <t>RP-251846</t>
  </si>
  <si>
    <t>New WI: Artificial Intelligence (AI)/Machine Learning (ML) for mobility in NR</t>
  </si>
  <si>
    <t>RP-251864</t>
  </si>
  <si>
    <t>RP-251847</t>
  </si>
  <si>
    <t>New WI: Non-Terrestrial Networks (NTN) for Internet of Things (IoT) Phase 4</t>
  </si>
  <si>
    <t>vivo (moderator)</t>
  </si>
  <si>
    <t>RP-251867</t>
  </si>
  <si>
    <t>RP-251848</t>
  </si>
  <si>
    <t>New WI: NR mobility enhancements Phase 5</t>
  </si>
  <si>
    <t>CATT (moderator)</t>
  </si>
  <si>
    <t>RP-251865</t>
  </si>
  <si>
    <t>RP-251849</t>
  </si>
  <si>
    <t>New WI: XR (eXtended Reality) for NR Phase 4</t>
  </si>
  <si>
    <t>Meta (moderator)</t>
  </si>
  <si>
    <t>RP-251866</t>
  </si>
  <si>
    <t>RP-251850</t>
  </si>
  <si>
    <t>New SI: Study on Artificial Intelligence (AI)/Machine Learning (ML) for NG-RAN Phase 3</t>
  </si>
  <si>
    <t>Nokia (moderator)</t>
  </si>
  <si>
    <t>RP-251868</t>
  </si>
  <si>
    <t>RP-251851</t>
  </si>
  <si>
    <t>New SI: Study on Integrated Sensing And Communication (ISAC) for NR</t>
  </si>
  <si>
    <t>A&amp;T (moderator)</t>
  </si>
  <si>
    <t>RP-251861</t>
  </si>
  <si>
    <t>RP-251852</t>
  </si>
  <si>
    <t>New WI: Data collection for SON (Self-Organising Networks)/MDT (Minimization of Drive Tests) in NR Phase 5</t>
  </si>
  <si>
    <t>China Unicom (moderator)</t>
  </si>
  <si>
    <t>185200</t>
  </si>
  <si>
    <t>RP-251869</t>
  </si>
  <si>
    <t>183902</t>
  </si>
  <si>
    <t>RP-251877</t>
  </si>
  <si>
    <t>2001</t>
  </si>
  <si>
    <t>TR 38.749 v1.0.1 on Protection of Earth Exploration Satellite Service (EESS)</t>
  </si>
  <si>
    <t>181101</t>
  </si>
  <si>
    <t>1.0.1</t>
  </si>
  <si>
    <t>Reply LS to R3-253867 = RP-250850 on removal of support of PWS over satellite NG-RAN in Rel-17 and 18 (to: CT1, SA1, CT, SA, RAN3, RAN2; cc: SA2, CT4; contact: Aalyria)</t>
  </si>
  <si>
    <t>1006</t>
  </si>
  <si>
    <t>183801</t>
  </si>
  <si>
    <t>RP-251870</t>
  </si>
  <si>
    <t>185101</t>
  </si>
  <si>
    <t>184301</t>
  </si>
  <si>
    <t>6/13/2025 1:04:26 PM</t>
  </si>
  <si>
    <t>184901</t>
  </si>
  <si>
    <t>184701</t>
  </si>
  <si>
    <t>185201</t>
  </si>
  <si>
    <t>183802</t>
  </si>
  <si>
    <t>8082</t>
  </si>
  <si>
    <t>RP-251880</t>
  </si>
  <si>
    <t>8092</t>
  </si>
  <si>
    <t>RP-251873</t>
  </si>
  <si>
    <t>TR 38.914 v0.1.0 for Study on 6G Scenarios and requirements</t>
  </si>
  <si>
    <t>8500</t>
  </si>
  <si>
    <t>0.1.0</t>
  </si>
  <si>
    <t>Way forward on RAN4 R20 package</t>
  </si>
  <si>
    <t>RP-251879</t>
  </si>
  <si>
    <t>183301</t>
  </si>
  <si>
    <t>183903</t>
  </si>
  <si>
    <t>presented by CATT</t>
  </si>
  <si>
    <t>184401</t>
  </si>
  <si>
    <t>9002</t>
  </si>
  <si>
    <t>8083</t>
  </si>
  <si>
    <t>8002</t>
  </si>
  <si>
    <t>RP-251887</t>
  </si>
  <si>
    <t>RP-251883</t>
  </si>
  <si>
    <t>Way of Working for Study on Modernization of Specification Format and Procedures for 6G</t>
  </si>
  <si>
    <t>Nokia, CMCC, Samsung, ETSI MCC</t>
  </si>
  <si>
    <t>188300</t>
  </si>
  <si>
    <t>184001</t>
  </si>
  <si>
    <t>Reply LS to S3-252335 = RP-250848 on power and energy consumption budget for security features in A-IoT (to: SA3, RAN1; cc: RAN2, SA; contact: Huawei)</t>
  </si>
  <si>
    <t>RAN2, SA</t>
  </si>
  <si>
    <t>RP-251888</t>
  </si>
  <si>
    <t>Status of time budgets for RAN1/2/3/4 ongoing and new WIs/SIs after RAN #108</t>
  </si>
  <si>
    <t>RAN1 Chair (CMCC), RAN2 Chair (Interdigital), RAN3 Chair (Nokia), RAN4 Chair (Apple)</t>
  </si>
  <si>
    <t>for endorsement by email after RAN #108</t>
  </si>
  <si>
    <t>217</t>
  </si>
  <si>
    <t>17</t>
  </si>
  <si>
    <t>Any other business</t>
  </si>
  <si>
    <t>188800</t>
  </si>
  <si>
    <t>available</t>
  </si>
  <si>
    <t>6/16/2025 7:19:02 PM</t>
  </si>
  <si>
    <t>CR Pack TDoc</t>
  </si>
  <si>
    <t>WG Tdoc</t>
  </si>
  <si>
    <t>WG TDoc decision</t>
  </si>
  <si>
    <t>CR Individual TSG decision</t>
  </si>
  <si>
    <t>CR title</t>
  </si>
  <si>
    <t>R4-2505915</t>
  </si>
  <si>
    <t>38.133</t>
  </si>
  <si>
    <t>5480</t>
  </si>
  <si>
    <t>15.29.0</t>
  </si>
  <si>
    <t>CR for RRC based BWP switching</t>
  </si>
  <si>
    <t>R4-2505916</t>
  </si>
  <si>
    <t>5481</t>
  </si>
  <si>
    <t>A</t>
  </si>
  <si>
    <t>16.23.0</t>
  </si>
  <si>
    <t>CR for RRC based BWP switching for R16</t>
  </si>
  <si>
    <t>R4-2505917</t>
  </si>
  <si>
    <t>5482</t>
  </si>
  <si>
    <t>17.17.0</t>
  </si>
  <si>
    <t>CR for RRC based BWP switching for R17</t>
  </si>
  <si>
    <t>R4-2505918</t>
  </si>
  <si>
    <t>5483</t>
  </si>
  <si>
    <t>18.9.0</t>
  </si>
  <si>
    <t>CR for RRC based BWP switching for R18</t>
  </si>
  <si>
    <t>R4-2505919</t>
  </si>
  <si>
    <t>5484</t>
  </si>
  <si>
    <t>19.0.0</t>
  </si>
  <si>
    <t>CR for RRC based BWP switching for R19</t>
  </si>
  <si>
    <t>R4-2506982</t>
  </si>
  <si>
    <t>36.101</t>
  </si>
  <si>
    <t>6100</t>
  </si>
  <si>
    <t>15.25.0</t>
  </si>
  <si>
    <t>(LTE_CA_R15_2DL2UL-Core) Add some missing uplink CA band configurations in TS36.101</t>
  </si>
  <si>
    <t>R4-2506985</t>
  </si>
  <si>
    <t>6101</t>
  </si>
  <si>
    <t>R4-2506987</t>
  </si>
  <si>
    <t>6102</t>
  </si>
  <si>
    <t>17.16.0</t>
  </si>
  <si>
    <t>R4-2506988</t>
  </si>
  <si>
    <t>6103</t>
  </si>
  <si>
    <t>R4-2506989</t>
  </si>
  <si>
    <t>6104</t>
  </si>
  <si>
    <t>R4-2507272</t>
  </si>
  <si>
    <t>5651</t>
  </si>
  <si>
    <t>(NR_newRAT-Core) CR on NR-E-UTRAN HO delay requirement maintenance</t>
  </si>
  <si>
    <t>R4-2507273</t>
  </si>
  <si>
    <t>5652</t>
  </si>
  <si>
    <t>R4-2507463</t>
  </si>
  <si>
    <t>37.145-2</t>
  </si>
  <si>
    <t>0393</t>
  </si>
  <si>
    <t>15.18.0</t>
  </si>
  <si>
    <t>(AAS_BS_LTE_UTRA-Perf) CR to TS 37.145-2: removal of outstanding FFS</t>
  </si>
  <si>
    <t>R4-2507464</t>
  </si>
  <si>
    <t>0394</t>
  </si>
  <si>
    <t>16.19.0</t>
  </si>
  <si>
    <t>R4-2507465</t>
  </si>
  <si>
    <t>0395</t>
  </si>
  <si>
    <t>17.14.0</t>
  </si>
  <si>
    <t>R4-2507466</t>
  </si>
  <si>
    <t>0396</t>
  </si>
  <si>
    <t>R4-2507467</t>
  </si>
  <si>
    <t>0397</t>
  </si>
  <si>
    <t>R4-2507897</t>
  </si>
  <si>
    <t>38.101-3</t>
  </si>
  <si>
    <t>1379</t>
  </si>
  <si>
    <t>1</t>
  </si>
  <si>
    <t>15.28.0</t>
  </si>
  <si>
    <t>(NR_newRAT-Core) CR to correct the Band 41 BW used for the DC_5A_41A_n78A MSD in clause 7.3B.2.3.5.2 according to CA_5A-41A - TS38.101-3</t>
  </si>
  <si>
    <t>R4-2508436</t>
  </si>
  <si>
    <t>5650</t>
  </si>
  <si>
    <t>R4-2508731</t>
  </si>
  <si>
    <t>38.817-02</t>
  </si>
  <si>
    <t>0072</t>
  </si>
  <si>
    <t>15.11.0</t>
  </si>
  <si>
    <t>(NR_newRAT-Core) CR to TR 38.817-02: correction of the interferer bandwidth derivation for the ICS requirements</t>
  </si>
  <si>
    <t>R4-2505466</t>
  </si>
  <si>
    <t>38.101-4</t>
  </si>
  <si>
    <t>0763</t>
  </si>
  <si>
    <t>(NR_newRAT-Perf) CR for TS38.101-4, correction to CSI-RS configurations for CQI requirements</t>
  </si>
  <si>
    <t>R4-2505899</t>
  </si>
  <si>
    <t>0772</t>
  </si>
  <si>
    <t>(NR_newRAT-perf) CR to 38.101-4 for PT-RS Config - R15</t>
  </si>
  <si>
    <t>R4-2506810</t>
  </si>
  <si>
    <t>5611</t>
  </si>
  <si>
    <t>(NR_newRAT-Perf, NR_eMIMO-Perf, NR_CSIRS_L3meas-Perf) CR on maintenance for measurement procedure tests R17</t>
  </si>
  <si>
    <t>R4-2506811</t>
  </si>
  <si>
    <t>5612</t>
  </si>
  <si>
    <t>(NR_newRAT-Perf, NR_eMIMO-Perf, NR_CSIRS_L3meas-Perf) CR on maintenance for measurement procedure tests R18</t>
  </si>
  <si>
    <t>R4-2506812</t>
  </si>
  <si>
    <t>5613</t>
  </si>
  <si>
    <t>(NR_newRAT-Perf, NR_eMIMO-Perf, NR_CSIRS_L3meas-Perf) CR on maintenance for measurement procedure tests R19</t>
  </si>
  <si>
    <t>R4-2507312</t>
  </si>
  <si>
    <t>5665</t>
  </si>
  <si>
    <t>(NR_newRAT-Perf) Correction to CSI-RS based L1-RSRP test case_R16</t>
  </si>
  <si>
    <t>R4-2507313</t>
  </si>
  <si>
    <t>5666</t>
  </si>
  <si>
    <t>(NR_newRAT-Perf) Correction to CSI-RS based L1-RSRP test case_R17</t>
  </si>
  <si>
    <t>R4-2507314</t>
  </si>
  <si>
    <t>5667</t>
  </si>
  <si>
    <t>(NR_newRAT-Perf) Correction to CSI-RS based L1-RSRP test case_R18</t>
  </si>
  <si>
    <t>R4-2507315</t>
  </si>
  <si>
    <t>5668</t>
  </si>
  <si>
    <t>(NR_newRAT-Perf) Correction to CSI-RS based L1-RSRP test case_R19</t>
  </si>
  <si>
    <t>R4-2507614</t>
  </si>
  <si>
    <t>38.141-2</t>
  </si>
  <si>
    <t>0650</t>
  </si>
  <si>
    <t>15.21.0</t>
  </si>
  <si>
    <t>(NR_newRAT-Perf) CR for correction on the unit of OTA ACLR (Rel-15)</t>
  </si>
  <si>
    <t>R4-2507615</t>
  </si>
  <si>
    <t>0651</t>
  </si>
  <si>
    <t>16.20.0</t>
  </si>
  <si>
    <t>(NR_newRAT-Perf) CR for correction on the unit of OTA ACLR (Rel-16)</t>
  </si>
  <si>
    <t>R4-2507616</t>
  </si>
  <si>
    <t>0652</t>
  </si>
  <si>
    <t>(NR_newRAT-Perf) CR for correction on the unit of OTA ACLR (Rel-17)</t>
  </si>
  <si>
    <t>R4-2507617</t>
  </si>
  <si>
    <t>0653</t>
  </si>
  <si>
    <t>(NR_newRAT-Perf) CR for correction on the unit of OTA ACLR (Rel-18)</t>
  </si>
  <si>
    <t>R4-2507618</t>
  </si>
  <si>
    <t>0654</t>
  </si>
  <si>
    <t>(NR_newRAT-Perf) CR for correction on the unit of OTA ACLR (Rel-19)</t>
  </si>
  <si>
    <t>R4-2507693</t>
  </si>
  <si>
    <t>0782</t>
  </si>
  <si>
    <t>(NR_newRAT-Perf) Correction on aggregation level and number of candidates for SDR test parameters (Rel16)</t>
  </si>
  <si>
    <t>R4-2507695</t>
  </si>
  <si>
    <t>0783</t>
  </si>
  <si>
    <t>(NR_newRAT-Perf) Correction on aggregation level and number of candidates for SDR test parameters (Rel17)</t>
  </si>
  <si>
    <t>R4-2507696</t>
  </si>
  <si>
    <t>0784</t>
  </si>
  <si>
    <t>18.7.0</t>
  </si>
  <si>
    <t>(NR_newRAT-Perf) Correction on aggregation level and number of candidates for SDR test parameters (Rel18)</t>
  </si>
  <si>
    <t>R4-2508310</t>
  </si>
  <si>
    <t>5610</t>
  </si>
  <si>
    <t>(NR_newRAT-Perf, NR_eMIMO-Perf, NR_CSIRS_L3meas-Perf) CR on maintenance for measurement procedure tests R16</t>
  </si>
  <si>
    <t>R4-2508363</t>
  </si>
  <si>
    <t>5664</t>
  </si>
  <si>
    <t>(NR_newRAT-Perf) Correction to CSI-RS based L1-RSRP test case_R15</t>
  </si>
  <si>
    <t>R4-2508678</t>
  </si>
  <si>
    <t>0781</t>
  </si>
  <si>
    <t>(NR_newRAT-Perf) Correction on aggregation level and number of candidates for SDR test parameters</t>
  </si>
  <si>
    <t>R4-2508700</t>
  </si>
  <si>
    <t>0788</t>
  </si>
  <si>
    <t>R4-2505483</t>
  </si>
  <si>
    <t>0765</t>
  </si>
  <si>
    <t>(NR_eMIMO-Perf) Correction to ZP CSI configuration for PMI requirements</t>
  </si>
  <si>
    <t>R4-2505484</t>
  </si>
  <si>
    <t>0766</t>
  </si>
  <si>
    <t>R4-2505628</t>
  </si>
  <si>
    <t>(DC_R16_2BLTE_1BNR_3DL2UL) CR to correct the Band 41 BW used for the DC_5A_41A_n79A MSD in clause 7.3B.2.3.5.2 according to CA_5A-41A - TS38.101-3</t>
  </si>
  <si>
    <t>R4-2505629</t>
  </si>
  <si>
    <t>1382</t>
  </si>
  <si>
    <t>R4-2505630</t>
  </si>
  <si>
    <t>1383</t>
  </si>
  <si>
    <t>R4-2506175</t>
  </si>
  <si>
    <t>1387</t>
  </si>
  <si>
    <t>R4-2506686</t>
  </si>
  <si>
    <t>5543</t>
  </si>
  <si>
    <t>(NR_2step_RACH-Perf) Correction to 2-step RACH RMCs_R16</t>
  </si>
  <si>
    <t>R4-2506687</t>
  </si>
  <si>
    <t>5544</t>
  </si>
  <si>
    <t>(NR_2step_RACH-Perf) Correction to 2-step RACH RMCs_R17</t>
  </si>
  <si>
    <t>R4-2506688</t>
  </si>
  <si>
    <t>5545</t>
  </si>
  <si>
    <t>(NR_2step_RACH-Perf) Correction to 2-step RACH RMCs_R18</t>
  </si>
  <si>
    <t>R4-2506689</t>
  </si>
  <si>
    <t>5546</t>
  </si>
  <si>
    <t>(NR_2step_RACH-Perf) Correction to 2-step RACH RMCs_R19</t>
  </si>
  <si>
    <t>R4-2506748</t>
  </si>
  <si>
    <t>5577</t>
  </si>
  <si>
    <t>(NR_eMIMO-Perf) CR on L1-SINR performance requirements</t>
  </si>
  <si>
    <t>R4-2506749</t>
  </si>
  <si>
    <t>5578</t>
  </si>
  <si>
    <t>(NR_eMIMO-Perf) CR on L1-SINR performance requirements R17</t>
  </si>
  <si>
    <t>R4-2506750</t>
  </si>
  <si>
    <t>5579</t>
  </si>
  <si>
    <t>(NR_eMIMO-Perf) CR on L1-SINR performance requirements R18</t>
  </si>
  <si>
    <t>R4-2506751</t>
  </si>
  <si>
    <t>5580</t>
  </si>
  <si>
    <t>(NR_eMIMO-Perf) CR on L1-SINR performance requirements R19</t>
  </si>
  <si>
    <t>R4-2507403</t>
  </si>
  <si>
    <t>1395</t>
  </si>
  <si>
    <t>(DC_R16_1BLTE_1BNR_2DL2UL-Core) Corrections on single UL allowed for two bands EN-DC configurations_R17_CAT_A</t>
  </si>
  <si>
    <t>R4-2507404</t>
  </si>
  <si>
    <t>1396</t>
  </si>
  <si>
    <t>(DC_R16_1BLTE_1BNR_2DL2UL-Core) Corrections on single UL allowed for two bands EN-DC configurations_R18_CAT_A</t>
  </si>
  <si>
    <t>R4-2507405</t>
  </si>
  <si>
    <t>1397</t>
  </si>
  <si>
    <t>(DC_R16_1BLTE_1BNR_2DL2UL-Core) Corrections on single UL allowed for two bands EN-DC configurations_R19_CAT_A</t>
  </si>
  <si>
    <t>R4-2507690</t>
  </si>
  <si>
    <t>6108</t>
  </si>
  <si>
    <t>[LTE_CA_R16_intra-Core] CR to TS36.101-gn0: Clarification of PC2 CA_NS_04 requirements - CatF</t>
  </si>
  <si>
    <t>R4-2507691</t>
  </si>
  <si>
    <t>6109</t>
  </si>
  <si>
    <t>R4-2507692</t>
  </si>
  <si>
    <t>6110</t>
  </si>
  <si>
    <t>[LTE_CA_R16_intra-Core] CR to TS36.101-i90: Clarification of PC2 CA_NS_04 requirements - CatF</t>
  </si>
  <si>
    <t>R4-2507694</t>
  </si>
  <si>
    <t>6111</t>
  </si>
  <si>
    <t>[LTE_CA_R16_intra-Core] CR to TS36.101-j10: Clarification of PC2 CA_NS_04 requirements - CatF</t>
  </si>
  <si>
    <t>R4-2508025</t>
  </si>
  <si>
    <t>1394</t>
  </si>
  <si>
    <t>(DC_R16_1BLTE_1BNR_2DL2UL-Core) Corrections on single UL allowed for two bands EN-DC configurations</t>
  </si>
  <si>
    <t>R4-2508679</t>
  </si>
  <si>
    <t>0764</t>
  </si>
  <si>
    <t>R4-2506079</t>
  </si>
  <si>
    <t>38.174</t>
  </si>
  <si>
    <t>0130</t>
  </si>
  <si>
    <t>17.9.0</t>
  </si>
  <si>
    <t>(NR_IAB-Core)CR for 38.174, Correction on out-of-band blocking co-location requirement</t>
  </si>
  <si>
    <t>R4-2506080</t>
  </si>
  <si>
    <t>0131</t>
  </si>
  <si>
    <t>R4-2506081</t>
  </si>
  <si>
    <t>0132</t>
  </si>
  <si>
    <t>R4-2506083</t>
  </si>
  <si>
    <t>38.176-1</t>
  </si>
  <si>
    <t>0068</t>
  </si>
  <si>
    <t>17.11.0</t>
  </si>
  <si>
    <t>(NR_IAB-Perf)CR for 38.176-1, Correction on out-of-band blocking co-location requirement</t>
  </si>
  <si>
    <t>R4-2506084</t>
  </si>
  <si>
    <t>0069</t>
  </si>
  <si>
    <t>R4-2506085</t>
  </si>
  <si>
    <t>0070</t>
  </si>
  <si>
    <t>R4-2506087</t>
  </si>
  <si>
    <t>38.176-2</t>
  </si>
  <si>
    <t>0078</t>
  </si>
  <si>
    <t>(NR_IAB-Perf)CR for 38.176-2, Correction on out-of-band blocking co-location requirement</t>
  </si>
  <si>
    <t>R4-2506088</t>
  </si>
  <si>
    <t>0079</t>
  </si>
  <si>
    <t>R4-2506089</t>
  </si>
  <si>
    <t>0080</t>
  </si>
  <si>
    <t>R4-2507237</t>
  </si>
  <si>
    <t>0134</t>
  </si>
  <si>
    <t>CR to 38.174 with clarification for channel bandwidths below 10 MHz</t>
  </si>
  <si>
    <t>R4-2507238</t>
  </si>
  <si>
    <t>0135</t>
  </si>
  <si>
    <t>R4-2507239</t>
  </si>
  <si>
    <t>0136</t>
  </si>
  <si>
    <t>R4-2507241</t>
  </si>
  <si>
    <t>CR to 38.176-1 with clarification for channel bandwidths below 10 MHz</t>
  </si>
  <si>
    <t>R4-2507242</t>
  </si>
  <si>
    <t>0073</t>
  </si>
  <si>
    <t>R4-2507243</t>
  </si>
  <si>
    <t>0074</t>
  </si>
  <si>
    <t>R4-2508686</t>
  </si>
  <si>
    <t>0129</t>
  </si>
  <si>
    <t>16.12.0</t>
  </si>
  <si>
    <t>R4-2508687</t>
  </si>
  <si>
    <t>0067</t>
  </si>
  <si>
    <t>16.10.1</t>
  </si>
  <si>
    <t>R4-2508688</t>
  </si>
  <si>
    <t>0077</t>
  </si>
  <si>
    <t>R4-2508729</t>
  </si>
  <si>
    <t>0133</t>
  </si>
  <si>
    <t>R4-2508730</t>
  </si>
  <si>
    <t>0071</t>
  </si>
  <si>
    <t>R4-2505485</t>
  </si>
  <si>
    <t>0767</t>
  </si>
  <si>
    <t>(NR_perf_enh-Perf) Correction to ZP CSI configuration for PMI requirements</t>
  </si>
  <si>
    <t>R4-2505486</t>
  </si>
  <si>
    <t>0768</t>
  </si>
  <si>
    <t>R4-2505487</t>
  </si>
  <si>
    <t>0769</t>
  </si>
  <si>
    <t>R4-2505607</t>
  </si>
  <si>
    <t>5448</t>
  </si>
  <si>
    <t>(NR_pos-Perf) CR to TS 38.133: Corrections to NR Positioning test cases (Rel 16)</t>
  </si>
  <si>
    <t>R4-2505608</t>
  </si>
  <si>
    <t>5449</t>
  </si>
  <si>
    <t>(NR_pos-Perf) CR to TS 38.133: Corrections to NR Positioning test cases (Rel 17)</t>
  </si>
  <si>
    <t>R4-2505609</t>
  </si>
  <si>
    <t>5450</t>
  </si>
  <si>
    <t>(NR_pos-Perf) CR to TS 38.133: Corrections to NR Positioning test cases (Rel 18)</t>
  </si>
  <si>
    <t>R4-2505612</t>
  </si>
  <si>
    <t>5453</t>
  </si>
  <si>
    <t>(NR_pos-Perf) CR to TS 38.133: Corrections to NR Positioning test cases (Rel 19)</t>
  </si>
  <si>
    <t>R4-2505827</t>
  </si>
  <si>
    <t>5465</t>
  </si>
  <si>
    <t>(NR_RRM_Enh-Perf)Correction to CGI measurement test case</t>
  </si>
  <si>
    <t>R4-2505828</t>
  </si>
  <si>
    <t>5466</t>
  </si>
  <si>
    <t>R4-2505829</t>
  </si>
  <si>
    <t>5467</t>
  </si>
  <si>
    <t>R4-2505830</t>
  </si>
  <si>
    <t>5468</t>
  </si>
  <si>
    <t>R4-2505882</t>
  </si>
  <si>
    <t>5472</t>
  </si>
  <si>
    <t>(NR_RRM_Enh-Perf) CR for SA intra-frequency CGI identification of NR neighbor cell in FR1 - R17</t>
  </si>
  <si>
    <t>R4-2505883</t>
  </si>
  <si>
    <t>5473</t>
  </si>
  <si>
    <t>(NR_RRM_Enh-Perf) CR for SA intra-frequency CGI identification of NR neighbor cell in FR1 - R18</t>
  </si>
  <si>
    <t>R4-2505884</t>
  </si>
  <si>
    <t>5474</t>
  </si>
  <si>
    <t>(NR_RRM_Enh-Perf) CR for SA intra-frequency CGI identification of NR neighbor cell in FR1 - R19</t>
  </si>
  <si>
    <t>R4-2508318</t>
  </si>
  <si>
    <t>5471</t>
  </si>
  <si>
    <t>(NR_RRM_Enh-Perf) CR for SA intra-frequency CGI identification of NR neighbor cell in FR1 - R16</t>
  </si>
  <si>
    <t>R4-2506620</t>
  </si>
  <si>
    <t>5539</t>
  </si>
  <si>
    <t>CR on measurement period for CCA</t>
  </si>
  <si>
    <t>R4-2506621</t>
  </si>
  <si>
    <t>5540</t>
  </si>
  <si>
    <t>R4-2506622</t>
  </si>
  <si>
    <t>5541</t>
  </si>
  <si>
    <t>R4-2506623</t>
  </si>
  <si>
    <t>5542</t>
  </si>
  <si>
    <t>R4-2506636</t>
  </si>
  <si>
    <t>38.104</t>
  </si>
  <si>
    <t>0703</t>
  </si>
  <si>
    <t>(NR_unlic-Perf) CR to 38.104: Correction to FRC parameters for FR1 interlaced PUSCH performance requirements</t>
  </si>
  <si>
    <t>R4-2506637</t>
  </si>
  <si>
    <t>0704</t>
  </si>
  <si>
    <t>R4-2506638</t>
  </si>
  <si>
    <t>0705</t>
  </si>
  <si>
    <t>R4-2506640</t>
  </si>
  <si>
    <t>38.141-1</t>
  </si>
  <si>
    <t>0500</t>
  </si>
  <si>
    <t>(NR_unlic-Perf) CR to 38.141-1: Correction to FRC parameters for FR1 interlaced PUSCH performance requirements</t>
  </si>
  <si>
    <t>R4-2506641</t>
  </si>
  <si>
    <t>0501</t>
  </si>
  <si>
    <t>R4-2506642</t>
  </si>
  <si>
    <t>0502</t>
  </si>
  <si>
    <t>R4-2506644</t>
  </si>
  <si>
    <t>0639</t>
  </si>
  <si>
    <t>(NR_unlic-Perf) CR to 38.141-2: Correction to FRC parameters for FR1 interlaced PUSCH performance requirements</t>
  </si>
  <si>
    <t>R4-2506645</t>
  </si>
  <si>
    <t>0640</t>
  </si>
  <si>
    <t>R4-2506646</t>
  </si>
  <si>
    <t>0641</t>
  </si>
  <si>
    <t>R4-2506690</t>
  </si>
  <si>
    <t>5547</t>
  </si>
  <si>
    <t>(NR_unlic-Perf) Correction to NR-U 2-step RACH RMCs_R16</t>
  </si>
  <si>
    <t>R4-2506691</t>
  </si>
  <si>
    <t>5548</t>
  </si>
  <si>
    <t>(NR_unlic-Perf) Correction to NR-U 2-step RACH RMCs_R17</t>
  </si>
  <si>
    <t>R4-2506692</t>
  </si>
  <si>
    <t>5549</t>
  </si>
  <si>
    <t>(NR_unlic-Perf) Correction to NR-U 2-step RACH RMCs_R18</t>
  </si>
  <si>
    <t>R4-2506693</t>
  </si>
  <si>
    <t>5550</t>
  </si>
  <si>
    <t>(NR_unlic-Perf) Correction to NR-U 2-step RACH RMCs_R19</t>
  </si>
  <si>
    <t>R4-2508680</t>
  </si>
  <si>
    <t>0702</t>
  </si>
  <si>
    <t>16.21.0</t>
  </si>
  <si>
    <t>R4-2508681</t>
  </si>
  <si>
    <t>0499</t>
  </si>
  <si>
    <t>R4-2508682</t>
  </si>
  <si>
    <t>0638</t>
  </si>
  <si>
    <t>R4-2505636</t>
  </si>
  <si>
    <t>1384</t>
  </si>
  <si>
    <t>(DC_R17_1BLTE_1BNR_2DL2UL-Core) CR to clarify the applicable SCS when UE testing in clause 7.3A.1 - TS 38.101-3</t>
  </si>
  <si>
    <t>R4-2505637</t>
  </si>
  <si>
    <t>1385</t>
  </si>
  <si>
    <t>R4-2505638</t>
  </si>
  <si>
    <t>1386</t>
  </si>
  <si>
    <t>R4-2507409</t>
  </si>
  <si>
    <t>1398</t>
  </si>
  <si>
    <t>(DC_R17_1BLTE_1BNR_2DL2UL-Core) Corrections on multiple entries for EN-DC configuration MSD test points</t>
  </si>
  <si>
    <t>R4-2507410</t>
  </si>
  <si>
    <t>1399</t>
  </si>
  <si>
    <t>(DC_R17_1BLTE_1BNR_2DL2UL-Core) Corrections on multiple entries for EN-DC configuration MSD test points_R18_CAT_A</t>
  </si>
  <si>
    <t>R4-2507411</t>
  </si>
  <si>
    <t>(DC_R17_1BLTE_1BNR_2DL2UL-Core) Corrections on multiple entries for EN-DC configuration MSD test points_R19_CAT_A</t>
  </si>
  <si>
    <t>R4-2508031</t>
  </si>
  <si>
    <t>38.862</t>
  </si>
  <si>
    <t>0002</t>
  </si>
  <si>
    <t>17.1.0</t>
  </si>
  <si>
    <t>CR to TR 38.862 on notation rule corrections for NR CA with one SUL carrier</t>
  </si>
  <si>
    <t>R4-2505335</t>
  </si>
  <si>
    <t>2731</t>
  </si>
  <si>
    <t>(NR_CADC_R17_3BDL_2BUL-Core)CR to 38.101-1: Correction on CA_n28-n40-n78 (Rel-17)</t>
  </si>
  <si>
    <t>R4-2505336</t>
  </si>
  <si>
    <t>2732</t>
  </si>
  <si>
    <t>(NR_CADC_R17_3BDL_2BUL-Core)CR to 38.101-1: Correction on CA_n28-n40-n78 (Rel-18)</t>
  </si>
  <si>
    <t>R4-2505337</t>
  </si>
  <si>
    <t>2733</t>
  </si>
  <si>
    <t>R4-2505623</t>
  </si>
  <si>
    <t>2749</t>
  </si>
  <si>
    <t>(NR_CADC_R17_2BDL_xBUL) CR to clarify that sources of IMD coming from two CCs in clause 7.3A.5 can be from two bands or just a single band - TS38.101-1</t>
  </si>
  <si>
    <t>R4-2505633</t>
  </si>
  <si>
    <t>2754</t>
  </si>
  <si>
    <t>(NR_CADC_R17_2BDL_xBUL-Core) CR to clarify the applicable SCS when UE testing in clause 7.3A.1 - TS 38.101-1</t>
  </si>
  <si>
    <t>R4-2505634</t>
  </si>
  <si>
    <t>2755</t>
  </si>
  <si>
    <t>R4-2505635</t>
  </si>
  <si>
    <t>2756</t>
  </si>
  <si>
    <t>R4-2505639</t>
  </si>
  <si>
    <t>2757</t>
  </si>
  <si>
    <t>(NR_CADC_R17_2BDL_xBUL-Core) CR to correct Band n40 DL Fc used in the configuration for CA_n40-n77 cross band isolation MSD requirements in clause 7.3A.6 - TS38.101-1</t>
  </si>
  <si>
    <t>R4-2505640</t>
  </si>
  <si>
    <t>2758</t>
  </si>
  <si>
    <t>R4-2505641</t>
  </si>
  <si>
    <t>2759</t>
  </si>
  <si>
    <t>R4-2506657</t>
  </si>
  <si>
    <t>0710</t>
  </si>
  <si>
    <t>(NR_ext_to_71GHz-Perf) CR to 38.104: Correction to FRC parameters for FR2-2 PUSCH performance requirements with transform precoding enabled</t>
  </si>
  <si>
    <t>R4-2506658</t>
  </si>
  <si>
    <t>0711</t>
  </si>
  <si>
    <t>R4-2506660</t>
  </si>
  <si>
    <t>0646</t>
  </si>
  <si>
    <t>(NR_ext_to_71GHz-Perf) CR to 38.141-2: Correction to FRC parameters for FR2-2 PUSCH performance requirements with transform precoding enabled</t>
  </si>
  <si>
    <t>R4-2506661</t>
  </si>
  <si>
    <t>0647</t>
  </si>
  <si>
    <t>R4-2507406</t>
  </si>
  <si>
    <t>38.101-2</t>
  </si>
  <si>
    <t>0797</t>
  </si>
  <si>
    <t>(NR_ext_to_71GHz-Core) Addition of missing network signalling label for NS_204</t>
  </si>
  <si>
    <t>R4-2507407</t>
  </si>
  <si>
    <t>0798</t>
  </si>
  <si>
    <t>(NR_ext_to_71GHz-Core) Addition of missing network signalling label for NS_204_R18_CAT_A</t>
  </si>
  <si>
    <t>R4-2507408</t>
  </si>
  <si>
    <t>0799</t>
  </si>
  <si>
    <t>(NR_ext_to_71GHz-Core) Addition of missing network signalling label for NS_204_R19_CAT_A</t>
  </si>
  <si>
    <t>R4-2508736</t>
  </si>
  <si>
    <t>0709</t>
  </si>
  <si>
    <t>R4-2508737</t>
  </si>
  <si>
    <t>0645</t>
  </si>
  <si>
    <t>R4-2505391</t>
  </si>
  <si>
    <t>2738</t>
  </si>
  <si>
    <t>(NR_RAIL_EU_900MHz-Core, NR_RAIL_EU_1900MHz_TDD-Core) CR to TS 38.101-1: Correction to mapping of network signalling table (Rel-17)</t>
  </si>
  <si>
    <t>R4-2505392</t>
  </si>
  <si>
    <t>2739</t>
  </si>
  <si>
    <t>(NR_RAIL_EU_900MHz-Core, NR_RAIL_EU_1900MHz_TDD-Core) CR to TS 38.101-1: Correction to mapping of network signalling table (Rel-18)</t>
  </si>
  <si>
    <t>R4-2505393</t>
  </si>
  <si>
    <t>2740</t>
  </si>
  <si>
    <t>(NR_RAIL_EU_900MHz-Core, NR_RAIL_EU_1900MHz_TDD-Core) CR to TS 38.101-1: Correction to mapping of network signalling table (Rel-19)</t>
  </si>
  <si>
    <t>R4-2505610</t>
  </si>
  <si>
    <t>5451</t>
  </si>
  <si>
    <t>(NR_pos_enh-Perf) CR to TS 38.133: Corrections to NR Enhanced Positioning test cases (Rel 17)</t>
  </si>
  <si>
    <t>R4-2505611</t>
  </si>
  <si>
    <t>5452</t>
  </si>
  <si>
    <t>(NR_pos_enh-Perf) CR to TS 38.133: Corrections to NR Enhanced Positioning test cases (Rel 18)</t>
  </si>
  <si>
    <t>R4-2505613</t>
  </si>
  <si>
    <t>5454</t>
  </si>
  <si>
    <t>(NR_pos_enh-Perf) CR to TS 38.133: Corrections to NR Enhanced Positioning test cases (Rel 19)</t>
  </si>
  <si>
    <t>R4-2505847</t>
  </si>
  <si>
    <t>38.151</t>
  </si>
  <si>
    <t>0049</t>
  </si>
  <si>
    <t>18.3.0</t>
  </si>
  <si>
    <t>Correction of SCF CM Validation Frequency for n3 and corresponding reference values and limits</t>
  </si>
  <si>
    <t>R4-2505848</t>
  </si>
  <si>
    <t>0050</t>
  </si>
  <si>
    <t>17.10.0</t>
  </si>
  <si>
    <t>R4-2506648</t>
  </si>
  <si>
    <t>0707</t>
  </si>
  <si>
    <t>(NR_HST_FR1_enh-Perf) CR to 38.104: Correction to FRC parameters for HST FR1 PUSCH performance requirements</t>
  </si>
  <si>
    <t>R4-2506649</t>
  </si>
  <si>
    <t>0708</t>
  </si>
  <si>
    <t>R4-2506651</t>
  </si>
  <si>
    <t>0504</t>
  </si>
  <si>
    <t>(NR_HST_FR1_enh-Perf) CR to 38.141-1: Correction to FRC parameters for HST FR1 PUSCH performance requirements</t>
  </si>
  <si>
    <t>R4-2506652</t>
  </si>
  <si>
    <t>0505</t>
  </si>
  <si>
    <t>R4-2506654</t>
  </si>
  <si>
    <t>0643</t>
  </si>
  <si>
    <t>(NR_HST_FR1_enh-Perf) CR to 38.141-2: Correction to FRC parameters for HST FR1 PUSCH performance requirements</t>
  </si>
  <si>
    <t>R4-2506655</t>
  </si>
  <si>
    <t>0644</t>
  </si>
  <si>
    <t>R4-2506757</t>
  </si>
  <si>
    <t>5586</t>
  </si>
  <si>
    <t>(NR_MG_enh-Core) CR on gap sharing for NCSG</t>
  </si>
  <si>
    <t>R4-2506758</t>
  </si>
  <si>
    <t>5587</t>
  </si>
  <si>
    <t>(NR_MG_enh-Core) CR on gap sharing for NCSG R18</t>
  </si>
  <si>
    <t>R4-2506759</t>
  </si>
  <si>
    <t>5588</t>
  </si>
  <si>
    <t>(NR_MG_enh-Core) CR on gap sharing for NCSG R19</t>
  </si>
  <si>
    <t>R4-2508683</t>
  </si>
  <si>
    <t>0706</t>
  </si>
  <si>
    <t>R4-2508684</t>
  </si>
  <si>
    <t>0503</t>
  </si>
  <si>
    <t>R4-2508685</t>
  </si>
  <si>
    <t>0642</t>
  </si>
  <si>
    <t>R4-2505644</t>
  </si>
  <si>
    <t>38.101-5</t>
  </si>
  <si>
    <t>0169</t>
  </si>
  <si>
    <t>(NR_NTN_solutions-Core) CR to add active uplink slot and RMC for RF tests of FR1-NTN</t>
  </si>
  <si>
    <t>R4-2506046</t>
  </si>
  <si>
    <t>38.863</t>
  </si>
  <si>
    <t>0025</t>
  </si>
  <si>
    <t>18.5.0</t>
  </si>
  <si>
    <t>CR for TR 38.863, Correction on tolerance for UE Transmission characteristics for satellite access</t>
  </si>
  <si>
    <t>R4-2506754</t>
  </si>
  <si>
    <t>5583</t>
  </si>
  <si>
    <t>(NR_NTN_solutions-Core) CR on measurement requirements for NTN</t>
  </si>
  <si>
    <t>R4-2506755</t>
  </si>
  <si>
    <t>5584</t>
  </si>
  <si>
    <t>(NR_NTN_solutions-Core) CR on measurement requirements for NTN R18</t>
  </si>
  <si>
    <t>R4-2506756</t>
  </si>
  <si>
    <t>5585</t>
  </si>
  <si>
    <t>(NR_NTN_solutions-Core) CR on measurement requirements for NTN R19</t>
  </si>
  <si>
    <t>R4-2507644</t>
  </si>
  <si>
    <t>5689</t>
  </si>
  <si>
    <t>(NR_NTN_solutions-Perf) Correction to NR SA SS-RSRP measurement accuracy for Satellite Access</t>
  </si>
  <si>
    <t>R4-2507646</t>
  </si>
  <si>
    <t>5690</t>
  </si>
  <si>
    <t>(NR_NTN_solutions-Perf) Correction to NR SA SS-RSRP measurement accuracy for Satellite Access (Rel18)</t>
  </si>
  <si>
    <t>R4-2507792</t>
  </si>
  <si>
    <t>5704</t>
  </si>
  <si>
    <t>(NR_NTN_solutions-Core) CR on L1-RSRP accuracy requirements for FR1 SAN (Cat-F Rel-17)</t>
  </si>
  <si>
    <t>R4-2507794</t>
  </si>
  <si>
    <t>5706</t>
  </si>
  <si>
    <t>(NR_NTN_solutions-Core) CR on L1-RSRP accuracy requirements for FR1 SAN (Cat-A Rel-19)</t>
  </si>
  <si>
    <t>R4-2507796</t>
  </si>
  <si>
    <t>5708</t>
  </si>
  <si>
    <t>(NR_NTN_solutions-Perf) CR on NTN test cases for FR1 SAN (Cat-A Rel-18)</t>
  </si>
  <si>
    <t>R4-2507797</t>
  </si>
  <si>
    <t>5709</t>
  </si>
  <si>
    <t>(NR_NTN_solutions-Perf) CR on NTN test cases for FR1 SAN (Cat-A Rel-19)</t>
  </si>
  <si>
    <t>R4-2507882</t>
  </si>
  <si>
    <t>5705</t>
  </si>
  <si>
    <t>(NR_NTN_solutions-Core) CR on L1-RSRP accuracy requirements for FR1 SAN (Cat-A Rel-18)</t>
  </si>
  <si>
    <t>R4-2508079</t>
  </si>
  <si>
    <t>0027</t>
  </si>
  <si>
    <t>2</t>
  </si>
  <si>
    <t>17.4.0</t>
  </si>
  <si>
    <t>R4-2508364</t>
  </si>
  <si>
    <t>5495</t>
  </si>
  <si>
    <t>(NR_NTN_solutions-Core) CR on NR NTN core requirements of (Rel-17)</t>
  </si>
  <si>
    <t>R4-2508365</t>
  </si>
  <si>
    <t>5496</t>
  </si>
  <si>
    <t>(NR_NTN_solutions-Core) CR on NR NTN core requirements of (Rel-18)</t>
  </si>
  <si>
    <t>R4-2508366</t>
  </si>
  <si>
    <t>5644</t>
  </si>
  <si>
    <t>(NR_NTN_solutions-Core) CR on NR NTN core requirements of (Rel-19)</t>
  </si>
  <si>
    <t>R4-2508367</t>
  </si>
  <si>
    <t>5707</t>
  </si>
  <si>
    <t>(NR_NTN_solutions-Perf) CR on NTN test cases for FR1 SAN (Cat-F Rel-17)</t>
  </si>
  <si>
    <t>R4-2508370</t>
  </si>
  <si>
    <t>5455</t>
  </si>
  <si>
    <t>CR on Link Recovery Procedures for NTN</t>
  </si>
  <si>
    <t>R4-2508371</t>
  </si>
  <si>
    <t>5456</t>
  </si>
  <si>
    <t>R4-2508372</t>
  </si>
  <si>
    <t>5457</t>
  </si>
  <si>
    <t>R4-2508443</t>
  </si>
  <si>
    <t>5718</t>
  </si>
  <si>
    <t>(NR_NTN_solutions-Perf) Correction to NR SA SS-RSRP measurement accuracy for Satellite Access (Rel19)</t>
  </si>
  <si>
    <t>R4-2508913</t>
  </si>
  <si>
    <t>0176</t>
  </si>
  <si>
    <t>R4-2508914</t>
  </si>
  <si>
    <t>0168</t>
  </si>
  <si>
    <t>R4-2506403</t>
  </si>
  <si>
    <t>5508</t>
  </si>
  <si>
    <t>(NR_redcap-Core) CR to TS 38.133 Correction of scheduling availability for HD-FDD Redcap UE</t>
  </si>
  <si>
    <t>R4-2506404</t>
  </si>
  <si>
    <t>5509</t>
  </si>
  <si>
    <t>R4-2506405</t>
  </si>
  <si>
    <t>5510</t>
  </si>
  <si>
    <t>R4-2506559</t>
  </si>
  <si>
    <t>5526</t>
  </si>
  <si>
    <t>CR for correction on test cases on Handover with PSCell change</t>
  </si>
  <si>
    <t>R4-2506560</t>
  </si>
  <si>
    <t>5527</t>
  </si>
  <si>
    <t>R4-2506561</t>
  </si>
  <si>
    <t>5528</t>
  </si>
  <si>
    <t>R4-2506716</t>
  </si>
  <si>
    <t>5559</t>
  </si>
  <si>
    <t>(NR_RRM_enh2-Core) CR on core maintenance for PUCCH Scell activation R17</t>
  </si>
  <si>
    <t>R4-2506717</t>
  </si>
  <si>
    <t>5560</t>
  </si>
  <si>
    <t>(NR_RRM_enh2-Core) CR on core maintenance for PUCCH Scell activation R18 (cat A)</t>
  </si>
  <si>
    <t>R4-2506718</t>
  </si>
  <si>
    <t>5561</t>
  </si>
  <si>
    <t>(NR_RRM_enh2-Core) CR on core maintenance for PUCCH Scell activation R19 (cat A)</t>
  </si>
  <si>
    <t>R4-2506719</t>
  </si>
  <si>
    <t>5562</t>
  </si>
  <si>
    <t>(NR_RRM_enh2-Perf) CR on TC maintenance for PUCCH Scell activation R17</t>
  </si>
  <si>
    <t>R4-2506720</t>
  </si>
  <si>
    <t>5563</t>
  </si>
  <si>
    <t>(NR_RRM_enh2-Perf) CR on TC maintenance for PUCCH Scell activation R18 (cat A)</t>
  </si>
  <si>
    <t>R4-2506721</t>
  </si>
  <si>
    <t>5564</t>
  </si>
  <si>
    <t>(NR_RRM_enh2-Perf) CR on TC maintenance for PUCCH Scell activation R19 (cat A)</t>
  </si>
  <si>
    <t>R4-2506745</t>
  </si>
  <si>
    <t>5574</t>
  </si>
  <si>
    <t>(NR_redcap-Core) Correction on requirements for HD-FDD RedCap UE R17</t>
  </si>
  <si>
    <t>R4-2506746</t>
  </si>
  <si>
    <t>5575</t>
  </si>
  <si>
    <t>(NR_redcap-Core) Correction on requirements for HD-FDD RedCap UE R18</t>
  </si>
  <si>
    <t>R4-2506747</t>
  </si>
  <si>
    <t>5576</t>
  </si>
  <si>
    <t>(NR_redcap-Core) Correction on requirements for HD-FDD RedCap UE R19</t>
  </si>
  <si>
    <t>R4-2506814</t>
  </si>
  <si>
    <t>5615</t>
  </si>
  <si>
    <t>(NR_redcap-Perf) CR on maintenance for SA event triggered reporting with SSB time index detection R18</t>
  </si>
  <si>
    <t>R4-2506815</t>
  </si>
  <si>
    <t>5616</t>
  </si>
  <si>
    <t>(NR_redcap-Perf) CR on maintenance for SA event triggered reporting with SSB time index detection R19</t>
  </si>
  <si>
    <t>R4-2507458</t>
  </si>
  <si>
    <t>38.115-2</t>
  </si>
  <si>
    <t>0038</t>
  </si>
  <si>
    <t>18.4.0</t>
  </si>
  <si>
    <t>(NR_repeaters-Perf) CR to TS 38.115-2: Correction of the OTA input intermodulation test requirement</t>
  </si>
  <si>
    <t>R4-2507460</t>
  </si>
  <si>
    <t>0040</t>
  </si>
  <si>
    <t>(NR_repeaters-Perf) CR to TS 38.115-2: Removal of TRP annex</t>
  </si>
  <si>
    <t>R4-2507461</t>
  </si>
  <si>
    <t>0041</t>
  </si>
  <si>
    <t>17.6.0</t>
  </si>
  <si>
    <t>(NR_repeaters-Perf) CR to TS 38.115-2: spec quality and consistency improvements</t>
  </si>
  <si>
    <t>R4-2507462</t>
  </si>
  <si>
    <t>0042</t>
  </si>
  <si>
    <t>R4-2507818</t>
  </si>
  <si>
    <t>5712</t>
  </si>
  <si>
    <t>(NR_RF_FR1_enh-Perf) CR on TC for DL interruptions at switching between uplink carriers in FDD-TDD CA (R17)</t>
  </si>
  <si>
    <t>R4-2508311</t>
  </si>
  <si>
    <t>5614</t>
  </si>
  <si>
    <t>(NR_redcap-Perf) CR on maintenance for SA event triggered reporting with SSB time index detection R17</t>
  </si>
  <si>
    <t>R4-2508449</t>
  </si>
  <si>
    <t>5622</t>
  </si>
  <si>
    <t>Core maintenance CR on HO with PSCell delay R17</t>
  </si>
  <si>
    <t>R4-2508450</t>
  </si>
  <si>
    <t>5623</t>
  </si>
  <si>
    <t>Core maintenance CR on HO with PSCell delay R18</t>
  </si>
  <si>
    <t>R4-2508734</t>
  </si>
  <si>
    <t>0037</t>
  </si>
  <si>
    <t>R4-2508735</t>
  </si>
  <si>
    <t>0039</t>
  </si>
  <si>
    <t>R4-2505539</t>
  </si>
  <si>
    <t>1377</t>
  </si>
  <si>
    <t>(DC_R18_xBLTE_2BNR_yDL2UL-Core) CR for TS 38.101-3 to modify some errors for DC_1A-3A-20A_n8A-n78A</t>
  </si>
  <si>
    <t>R4-2505540</t>
  </si>
  <si>
    <t>1378</t>
  </si>
  <si>
    <t>R4-2506326</t>
  </si>
  <si>
    <t>38.113</t>
  </si>
  <si>
    <t>0083</t>
  </si>
  <si>
    <t>(NB_IOTenh3-Core)CR to TS38.113: FRC correction for performance criteria for continuous phenomena for BS</t>
  </si>
  <si>
    <t>R4-2506387</t>
  </si>
  <si>
    <t>2799</t>
  </si>
  <si>
    <t>(HPUE_FR1_TDD_NR_CADC_SUL_R18) CR for 38.101-1 Correct the NOTE for HPUE harmonic/harmonic mixing MSD</t>
  </si>
  <si>
    <t>R4-2506388</t>
  </si>
  <si>
    <t>2800</t>
  </si>
  <si>
    <t>R4-2506389</t>
  </si>
  <si>
    <t>1388</t>
  </si>
  <si>
    <t xml:space="preserve">(  4Rx_low_NR_band_handheld_3Tx_NR_CA_ENDC)CR for 38.101-3 adding the missing NOTE for 3Tx DC_40A_n78A</t>
  </si>
  <si>
    <t>R4-2506390</t>
  </si>
  <si>
    <t>1389</t>
  </si>
  <si>
    <t>R4-2507173</t>
  </si>
  <si>
    <t>2812</t>
  </si>
  <si>
    <t xml:space="preserve">(  NonCol_intraB_ENDC_NR_CA) CR for 38.101-1 Correct the NOTE for non-collocated CA</t>
  </si>
  <si>
    <t>R4-2507174</t>
  </si>
  <si>
    <t>2813</t>
  </si>
  <si>
    <t>R4-2507306</t>
  </si>
  <si>
    <t>5659</t>
  </si>
  <si>
    <t>(Netw_Energy_NR-Core) CR on NES CHO_R19</t>
  </si>
  <si>
    <t>R4-2507418</t>
  </si>
  <si>
    <t>1401</t>
  </si>
  <si>
    <t>(DC_R18_1BLTE_1BNR_2DL2UL-Core) Corrections on band n66 DL test frequency for DC_30A_n66A</t>
  </si>
  <si>
    <t>R4-2507419</t>
  </si>
  <si>
    <t>1402</t>
  </si>
  <si>
    <t>(DC_R18_1BLTE_1BNR_2DL2UL-Core) Corrections on band n66 DL test frequency for DC_30A_n66A_R19_CAT_A</t>
  </si>
  <si>
    <t>R4-2507536</t>
  </si>
  <si>
    <t>5681</t>
  </si>
  <si>
    <t>(Netw_Energy_NR-Core) CR on NES CHO_R18</t>
  </si>
  <si>
    <t>R4-2507654</t>
  </si>
  <si>
    <t>2836</t>
  </si>
  <si>
    <t>[HPUE_NR_FR1_FDD_R18-Core] CR to TS38.101-1-i90: Correction to PC2 intra-band contiguous CA REFSENS - CatA</t>
  </si>
  <si>
    <t>R4-2507903</t>
  </si>
  <si>
    <t>2835</t>
  </si>
  <si>
    <t>[HPUE_NR_FR1_FDD_R18-Core] CR to TS38.101-1-i90: Correction to PC2 intra-band contiguous CA REFSENS – CatF</t>
  </si>
  <si>
    <t>R4-2508061</t>
  </si>
  <si>
    <t>1376</t>
  </si>
  <si>
    <t>(HPUE_FR1_DC_LTE_NR_R18) CR for TS 38.101-3 to add the missing Note and correct the MSD values for DC_18A_n77A in Rel-18</t>
  </si>
  <si>
    <t>R4-2506319</t>
  </si>
  <si>
    <t>38.106</t>
  </si>
  <si>
    <t>0110</t>
  </si>
  <si>
    <t>18.8.0</t>
  </si>
  <si>
    <t>(LTE410_Europe_PPDR-Core)CR to Rel-18 TS38.106 to correct NR bands n87 and n88</t>
  </si>
  <si>
    <t>R4-2506320</t>
  </si>
  <si>
    <t>0111</t>
  </si>
  <si>
    <t>(LTE410_Europe_PPDR-Core)CR to Rel-19 TS38.106 to add missing LTE bands 87 and 88</t>
  </si>
  <si>
    <t>R4-2506489</t>
  </si>
  <si>
    <t>36.133</t>
  </si>
  <si>
    <t>7377</t>
  </si>
  <si>
    <t>CR on rsrp-ThresholdsPrachInfoList for IoT NTN test cases</t>
  </si>
  <si>
    <t>R4-2506490</t>
  </si>
  <si>
    <t>7378</t>
  </si>
  <si>
    <t>CR on random access test case for IoT NTN test</t>
  </si>
  <si>
    <t>R4-2506544</t>
  </si>
  <si>
    <t>7380</t>
  </si>
  <si>
    <t>R4-2506545</t>
  </si>
  <si>
    <t>7381</t>
  </si>
  <si>
    <t>R4-2506722</t>
  </si>
  <si>
    <t>7383</t>
  </si>
  <si>
    <t xml:space="preserve">CR on  maintenance for Rel-18 IoT NTN R18</t>
  </si>
  <si>
    <t>R4-2506723</t>
  </si>
  <si>
    <t>7384</t>
  </si>
  <si>
    <t>19.0.1</t>
  </si>
  <si>
    <t>CR on maintenance for Rel-18 IoT NTN R19 (cat A)</t>
  </si>
  <si>
    <t>R4-2506764</t>
  </si>
  <si>
    <t>5593</t>
  </si>
  <si>
    <t>CR on core requirements for BWP operation without restriction</t>
  </si>
  <si>
    <t>R4-2506765</t>
  </si>
  <si>
    <t>5594</t>
  </si>
  <si>
    <t>CR on core requirements for BWP operation without restriction R19</t>
  </si>
  <si>
    <t>R4-2506861</t>
  </si>
  <si>
    <t>36.102</t>
  </si>
  <si>
    <t>CR on Remove GSM_ACLR for NB-Iot based Iot-NTN</t>
  </si>
  <si>
    <t>R4-2507266</t>
  </si>
  <si>
    <t>5647</t>
  </si>
  <si>
    <t>(NR_BWP_wor-Core) CR for correcting logical errors related to HO requirements</t>
  </si>
  <si>
    <t>R4-2507422</t>
  </si>
  <si>
    <t>(LTE_NBIOT_eMTC_NTN_req-Core) Corrections on A-MPR requirements subclause for category M1 UE</t>
  </si>
  <si>
    <t>R4-2507449</t>
  </si>
  <si>
    <t>6106</t>
  </si>
  <si>
    <t>(LTE_terr_bcast_bands_part2-Core) CR to TS 36.101: terminology alignment for the "LTE based 5G terrestrial broadcast" feature</t>
  </si>
  <si>
    <t>R4-2507450</t>
  </si>
  <si>
    <t>6107</t>
  </si>
  <si>
    <t>R4-2508060</t>
  </si>
  <si>
    <t>0063</t>
  </si>
  <si>
    <t>(IoT_NTN_FDD_LS_band-Core) Clarification for the PSD limits for a UE operating in 1610-1626.5 MHz frequency range</t>
  </si>
  <si>
    <t>R4-2508063</t>
  </si>
  <si>
    <t>36.307</t>
  </si>
  <si>
    <t>4512</t>
  </si>
  <si>
    <t>18.6.0</t>
  </si>
  <si>
    <t>Release independence of SDO bands for 5G broadcast</t>
  </si>
  <si>
    <t>R4-2508064</t>
  </si>
  <si>
    <t>0065</t>
  </si>
  <si>
    <t>(LTE_NBIoT_eMTC_NTN_req-Core) CR to TS 36.102 B256 OOB Note (Rel-18)</t>
  </si>
  <si>
    <t>R4-2508353</t>
  </si>
  <si>
    <t>5646</t>
  </si>
  <si>
    <t>R4-2506090</t>
  </si>
  <si>
    <t>5494</t>
  </si>
  <si>
    <t>(NR_ATG-Core) CR to TS 38.133 on ATG core requirements (Rel-18)</t>
  </si>
  <si>
    <t>R4-2506406</t>
  </si>
  <si>
    <t>5511</t>
  </si>
  <si>
    <t>(NR_ATG-Core) CR to TS 38.133 Correction of L1 sharing factor for Inter-frequency measurements without measurement gaps for ATG UE</t>
  </si>
  <si>
    <t>R4-2506407</t>
  </si>
  <si>
    <t>5512</t>
  </si>
  <si>
    <t>R4-2506408</t>
  </si>
  <si>
    <t>0773</t>
  </si>
  <si>
    <t>(NR_ATG-Perf) CR to TS 38.101-4 Correction on missing applicability for CSI requirements for ATG UE</t>
  </si>
  <si>
    <t>R4-2506806</t>
  </si>
  <si>
    <t>5608</t>
  </si>
  <si>
    <t>(NR_ATG-Perf) CR on TC maintenance for Rel-19 ATG</t>
  </si>
  <si>
    <t>R4-2507234</t>
  </si>
  <si>
    <t>5645</t>
  </si>
  <si>
    <t>(NR_ATG-Core) CR to TS 38.133 on ATG core requirements (Rel-19)</t>
  </si>
  <si>
    <t>R4-2507734</t>
  </si>
  <si>
    <t>2841</t>
  </si>
  <si>
    <t>(NR_ATG-Core) Rel-18 Clarifications on some ATG requirements applicability per connector</t>
  </si>
  <si>
    <t>R4-2507735</t>
  </si>
  <si>
    <t>2842</t>
  </si>
  <si>
    <t>(NR_ATG-Core) Rel-19 Clarifications on some ATG requirements applicability per connector</t>
  </si>
  <si>
    <t>R4-2508309</t>
  </si>
  <si>
    <t>5607</t>
  </si>
  <si>
    <t>(NR_ATG-Perf) CR on TC maintenance for Rel-18 ATG</t>
  </si>
  <si>
    <t>R4-2505333</t>
  </si>
  <si>
    <t>2729</t>
  </si>
  <si>
    <t>(NR_CADC_R18_3BDL_xBUL-Core) CR to 38.101-1: Correction on CA_n28-n40-n77 (Rel-18)</t>
  </si>
  <si>
    <t>R4-2505334</t>
  </si>
  <si>
    <t>2730</t>
  </si>
  <si>
    <t>(NR_CADC_R18_3BDL_xBUL-Core) CR to 38.101-1: Correction on CA_n28-n40-n77 (Rel-19)</t>
  </si>
  <si>
    <t>R4-2507412</t>
  </si>
  <si>
    <t>2823</t>
  </si>
  <si>
    <t>(NR_CADC_R18_2BDL_xBUL-Core) Corrections on BCS denotation for two bands CA configurations</t>
  </si>
  <si>
    <t>R4-2507413</t>
  </si>
  <si>
    <t>2824</t>
  </si>
  <si>
    <t>(NR_CADC_R18_2BDL_xBUL-Core) Corrections on BCS denotation for two bands CA configurations_R19_CAT_A</t>
  </si>
  <si>
    <t>R4-2507414</t>
  </si>
  <si>
    <t>2825</t>
  </si>
  <si>
    <t>(NR_CADC_R18_3BDL_xBUL-Core)_Corrections on BCS denotation for three bands CA configurations</t>
  </si>
  <si>
    <t>R4-2507415</t>
  </si>
  <si>
    <t>2826</t>
  </si>
  <si>
    <t>(NR_CADC_R18_3BDL_xBUL-Core)_Corrections on BCS denotation for three bands CA configurations_R19_CAT_A</t>
  </si>
  <si>
    <t>R4-2507416</t>
  </si>
  <si>
    <t>2827</t>
  </si>
  <si>
    <t>(NR_CADC_R18_yBDL_xBUL-Core)_Corrections on BCS denotation for four and five bands CA configurations</t>
  </si>
  <si>
    <t>R4-2507417</t>
  </si>
  <si>
    <t>2828</t>
  </si>
  <si>
    <t>(NR_CADC_R18_yBDL_xBUL-Core)_Corrections on BCS denotation for four and five bands CA configurations_R19_CAT_A</t>
  </si>
  <si>
    <t>R4-2507420</t>
  </si>
  <si>
    <t>2829</t>
  </si>
  <si>
    <t>(NR_CADC_R18_2BDL_xBUL-Core) Corrections on two bands CA configurations</t>
  </si>
  <si>
    <t>R4-2507421</t>
  </si>
  <si>
    <t>2830</t>
  </si>
  <si>
    <t>(NR_CADC_R18_2BDL_xBUL-Core) Corrections on two bands CA configurations_R19_CAT_A</t>
  </si>
  <si>
    <t>R4-2507758</t>
  </si>
  <si>
    <t>2850</t>
  </si>
  <si>
    <t>CR to TS 38.101-1:Removal of 3 MHz CBW from CA in Rel-18</t>
  </si>
  <si>
    <t>R4-2507905</t>
  </si>
  <si>
    <t>2849</t>
  </si>
  <si>
    <t>R4-2508026</t>
  </si>
  <si>
    <t>2750</t>
  </si>
  <si>
    <t>(NR_CADC_R18_2BDL_xBUL) CR to clarify that sources of IMD coming from two CCs in section 7.3A.5 can be from two bands or just a single band - TS38.101-1</t>
  </si>
  <si>
    <t>R4-2508027</t>
  </si>
  <si>
    <t>2751</t>
  </si>
  <si>
    <t>R4-2505687</t>
  </si>
  <si>
    <t>5459</t>
  </si>
  <si>
    <t>CR on TRP specific Beam Failure Detection and Link Recovery for FR2 Pcell</t>
  </si>
  <si>
    <t>R4-2505722</t>
  </si>
  <si>
    <t>5460</t>
  </si>
  <si>
    <t>CR for Multi-Rx test case maintenance</t>
  </si>
  <si>
    <t>R4-2505723</t>
  </si>
  <si>
    <t>5461</t>
  </si>
  <si>
    <t>R4-2506074</t>
  </si>
  <si>
    <t>0634</t>
  </si>
  <si>
    <t>(NR_MIMO_evo_DL_UL-Perf)CR for 38.141-2, Correction on manufacturer declarations for PUSCH with enhanced DM-RS for BS type 1-H</t>
  </si>
  <si>
    <t>R4-2506075</t>
  </si>
  <si>
    <t>0635</t>
  </si>
  <si>
    <t>R4-2506695</t>
  </si>
  <si>
    <t>5552</t>
  </si>
  <si>
    <t>(NR_DualTxRx_MUSIM-Perf) Correction to MUSIM gap test cases_R19</t>
  </si>
  <si>
    <t>R4-2506724</t>
  </si>
  <si>
    <t>5565</t>
  </si>
  <si>
    <t>CR on TC maintenance for R18 multi-Rx TCI R18</t>
  </si>
  <si>
    <t>R4-2506725</t>
  </si>
  <si>
    <t>5566</t>
  </si>
  <si>
    <t>CR on TC maintenance for R18 multi-Rx TCI R19 (cat A)</t>
  </si>
  <si>
    <t>R4-2506753</t>
  </si>
  <si>
    <t>5582</t>
  </si>
  <si>
    <t>(NR_SmallData_INACTIVE-Core) CR on CG-SDT requirements R19</t>
  </si>
  <si>
    <t>R4-2507008</t>
  </si>
  <si>
    <t>5625</t>
  </si>
  <si>
    <t>CR on maximum receive timing difference requirement for UE supporting multi-RX</t>
  </si>
  <si>
    <t>R4-2507010</t>
  </si>
  <si>
    <t>5626</t>
  </si>
  <si>
    <t>R4-2507040</t>
  </si>
  <si>
    <t>0778</t>
  </si>
  <si>
    <t>[NR_DSS_enh-Perf] Modification on test applicability rules for eDSS requirements</t>
  </si>
  <si>
    <t>R4-2507041</t>
  </si>
  <si>
    <t>0779</t>
  </si>
  <si>
    <t>[NR_ENDC_RF_FR1_enh2-Perf] Modification on test setup of 8Rx CA requirements</t>
  </si>
  <si>
    <t>R4-2507342</t>
  </si>
  <si>
    <t>0780</t>
  </si>
  <si>
    <t>(NR_HST_FR2-Perf) CR on 38.101-4 for correcting FRC Table</t>
  </si>
  <si>
    <t>R4-2507358</t>
  </si>
  <si>
    <t>38.870</t>
  </si>
  <si>
    <t>0026</t>
  </si>
  <si>
    <t>CR on Spectrum Analyser configuration</t>
  </si>
  <si>
    <t>R4-2507381</t>
  </si>
  <si>
    <t>5676</t>
  </si>
  <si>
    <t>CR corrections of RRM core requirements for NR MIMO Evo</t>
  </si>
  <si>
    <t>R4-2507382</t>
  </si>
  <si>
    <t>5677</t>
  </si>
  <si>
    <t>R4-2507898</t>
  </si>
  <si>
    <t>5458</t>
  </si>
  <si>
    <t>R4-2508360</t>
  </si>
  <si>
    <t>5551</t>
  </si>
  <si>
    <t>(NR_DualTxRx_MUSIM-Perf) Correction to MUSIM gap test cases_R18</t>
  </si>
  <si>
    <t>R4-2508368</t>
  </si>
  <si>
    <t>5581</t>
  </si>
  <si>
    <t>(NR_SmallData_INACTIVE-Core) CR on CG-SDT requirements</t>
  </si>
  <si>
    <t>R4-2508704</t>
  </si>
  <si>
    <t>0777</t>
  </si>
  <si>
    <t>CR on PDSCH demodulation performance requirements and Reference Channel for Rel-18 8Rx CA</t>
  </si>
  <si>
    <t>R4-2508738</t>
  </si>
  <si>
    <t>R4-2506452</t>
  </si>
  <si>
    <t>5518</t>
  </si>
  <si>
    <t>CR on BWP switching requirements for multi-carrier enhancements</t>
  </si>
  <si>
    <t>R4-2506696</t>
  </si>
  <si>
    <t>5553</t>
  </si>
  <si>
    <t>(NR_MG_enh2-Perf) Correction to inter-RAT NR measurement without gap test cases_R18</t>
  </si>
  <si>
    <t>R4-2506697</t>
  </si>
  <si>
    <t>5554</t>
  </si>
  <si>
    <t>(NR_MG_enh2-Perf) Correction to inter-RAT NR measurement without gap test cases_R19</t>
  </si>
  <si>
    <t>R4-2506699</t>
  </si>
  <si>
    <t>5556</t>
  </si>
  <si>
    <t>(NR_MG_enh2-Perf) Correction to Rel-18 concurrent gap with NCSG test cases_R19</t>
  </si>
  <si>
    <t>R4-2506701</t>
  </si>
  <si>
    <t>5558</t>
  </si>
  <si>
    <t>(NR_MG_enh2-Perf) Correction to Rel-18 concurrent gap with Pre-MG test cases_R19</t>
  </si>
  <si>
    <t>R4-2506762</t>
  </si>
  <si>
    <t>5591</t>
  </si>
  <si>
    <t>CR on CSSF for R18 MG enhancement</t>
  </si>
  <si>
    <t>R4-2506763</t>
  </si>
  <si>
    <t>5592</t>
  </si>
  <si>
    <t>CR on CSSF for R18 MG enhancement R19</t>
  </si>
  <si>
    <t>R4-2506926</t>
  </si>
  <si>
    <t>2804</t>
  </si>
  <si>
    <t>(NR_MC_enh) R18 correction of switchig time between NUL and SUL carriers</t>
  </si>
  <si>
    <t>R4-2506927</t>
  </si>
  <si>
    <t>2805</t>
  </si>
  <si>
    <t>(NR_MC_enh) R19 correction of switchig time between NUL and SUL carriers</t>
  </si>
  <si>
    <t>R4-2507583</t>
  </si>
  <si>
    <t>5683</t>
  </si>
  <si>
    <t>(NR_MG_enh2-Core) CR on MGE2 R18 Core</t>
  </si>
  <si>
    <t>R4-2507584</t>
  </si>
  <si>
    <t>5684</t>
  </si>
  <si>
    <t>(NR_MG_enh2-Core) CR on MGE2 R18 Core CAT A</t>
  </si>
  <si>
    <t>R4-2507586</t>
  </si>
  <si>
    <t>5686</t>
  </si>
  <si>
    <t>(NR_MG_enh2-Perf) CR on MGE2 R18 Perf CAT A</t>
  </si>
  <si>
    <t>R4-2507819</t>
  </si>
  <si>
    <t>5713</t>
  </si>
  <si>
    <t>(NR_MC_enh-Perf) CR on TC for DL interruptions at switching between uplink carriers in FDD-TDD CA (R18)</t>
  </si>
  <si>
    <t>R4-2507820</t>
  </si>
  <si>
    <t>5714</t>
  </si>
  <si>
    <t>(NR_MC_enh-Perf) CR on TC for DL interruptions at switching between uplink carriers in FDD-TDD CA (R19)</t>
  </si>
  <si>
    <t>R4-2508040</t>
  </si>
  <si>
    <t>2820</t>
  </si>
  <si>
    <t>CR to 38.101-1 to correct switching period reference for UL Tx Switching</t>
  </si>
  <si>
    <t>R4-2508107</t>
  </si>
  <si>
    <t>2821</t>
  </si>
  <si>
    <t>R4-2508350</t>
  </si>
  <si>
    <t>5555</t>
  </si>
  <si>
    <t>(NR_MG_enh2-Perf) Correction to Rel-18 concurrent gap with NCSG test cases_R18</t>
  </si>
  <si>
    <t>R4-2508351</t>
  </si>
  <si>
    <t>5557</t>
  </si>
  <si>
    <t>(NR_MG_enh2-Perf) Correction to Rel-18 concurrent gap with Pre-MG test cases_R18</t>
  </si>
  <si>
    <t>R4-2508352</t>
  </si>
  <si>
    <t>5685</t>
  </si>
  <si>
    <t>(NR_MG_enh2-Perf) CR on MGE2 R18 Perf</t>
  </si>
  <si>
    <t>R4-2508354</t>
  </si>
  <si>
    <t>5517</t>
  </si>
  <si>
    <t>R4-2505724</t>
  </si>
  <si>
    <t>5462</t>
  </si>
  <si>
    <t>CR for LTM L1 measurement requirement maintenance</t>
  </si>
  <si>
    <t>R4-2505725</t>
  </si>
  <si>
    <t>5463</t>
  </si>
  <si>
    <t>R4-2506130</t>
  </si>
  <si>
    <t>5499</t>
  </si>
  <si>
    <t>CR to 38.133 on Rel-18 LTM PDCCH ordered RACH core requirements</t>
  </si>
  <si>
    <t>R4-2506131</t>
  </si>
  <si>
    <t>5500</t>
  </si>
  <si>
    <t>R4-2506450</t>
  </si>
  <si>
    <t>5516</t>
  </si>
  <si>
    <t>CR on R18 LTM RRM performance requirements</t>
  </si>
  <si>
    <t>R4-2506511</t>
  </si>
  <si>
    <t>5519</t>
  </si>
  <si>
    <t>CR on R18 LTM Test Cases</t>
  </si>
  <si>
    <t>R4-2506512</t>
  </si>
  <si>
    <t>5520</t>
  </si>
  <si>
    <t>R4-2506558</t>
  </si>
  <si>
    <t>5525</t>
  </si>
  <si>
    <t>CR for correction on test cases on CHO with PSCell change and CHO with CPC</t>
  </si>
  <si>
    <t>R4-2506573</t>
  </si>
  <si>
    <t>5529</t>
  </si>
  <si>
    <t>(NR_Mob_enh2-Perf) Correction on Principle of Testing in NR-DC</t>
  </si>
  <si>
    <t>R4-2506574</t>
  </si>
  <si>
    <t>5530</t>
  </si>
  <si>
    <t>R4-2506580</t>
  </si>
  <si>
    <t>5534</t>
  </si>
  <si>
    <t>(NR_Mob_enh2-Core) Measurement restrictions for CSI-RS based measurement</t>
  </si>
  <si>
    <t>R4-2506581</t>
  </si>
  <si>
    <t>5535</t>
  </si>
  <si>
    <t>R4-2506741</t>
  </si>
  <si>
    <t>5570</t>
  </si>
  <si>
    <t>(NR_Mob_enh2-Core) Corrections on LTM core requirements</t>
  </si>
  <si>
    <t>R4-2506742</t>
  </si>
  <si>
    <t>5571</t>
  </si>
  <si>
    <t>R4-2507900</t>
  </si>
  <si>
    <t>5515</t>
  </si>
  <si>
    <t>R4-2508358</t>
  </si>
  <si>
    <t>5524</t>
  </si>
  <si>
    <t>R4-2506292</t>
  </si>
  <si>
    <t>5507</t>
  </si>
  <si>
    <t>CR on Correction for 38.133: clauses 6.1.4.2.2</t>
  </si>
  <si>
    <t>R4-2506582</t>
  </si>
  <si>
    <t>5536</t>
  </si>
  <si>
    <t>(NR_redcap_enh-Core) Correction on eRedCap UE</t>
  </si>
  <si>
    <t>R4-2506583</t>
  </si>
  <si>
    <t>5537</t>
  </si>
  <si>
    <t>R4-2506744</t>
  </si>
  <si>
    <t>5573</t>
  </si>
  <si>
    <t>(NR_redcap_enh-Core) Correction to TA validation requirements for RedCap R19</t>
  </si>
  <si>
    <t>R4-2507308</t>
  </si>
  <si>
    <t>5661</t>
  </si>
  <si>
    <t>(NR_RRM_enh3-Core) Correction to the SCell activation with L3 report_R19</t>
  </si>
  <si>
    <t>R4-2507627</t>
  </si>
  <si>
    <t>0113</t>
  </si>
  <si>
    <t>CR on NCR Mimo Correlation Matrices in 38.106</t>
  </si>
  <si>
    <t>R4-2507628</t>
  </si>
  <si>
    <t>0114</t>
  </si>
  <si>
    <t>R4-2507629</t>
  </si>
  <si>
    <t>38.115-1</t>
  </si>
  <si>
    <t>0064</t>
  </si>
  <si>
    <t>CR on NCR Mimo Correlation Matrices in 38.115-1</t>
  </si>
  <si>
    <t>R4-2507630</t>
  </si>
  <si>
    <t>R4-2507631</t>
  </si>
  <si>
    <t>0043</t>
  </si>
  <si>
    <t>CR on NCR Mimo Correlation Matrices in 38.115-2</t>
  </si>
  <si>
    <t>R4-2507899</t>
  </si>
  <si>
    <t>5506</t>
  </si>
  <si>
    <t>R4-2508349</t>
  </si>
  <si>
    <t>5682</t>
  </si>
  <si>
    <t>(NR_RRM_enh3-Core) Correction to the SCell activation with L3 report_R18</t>
  </si>
  <si>
    <t>R4-2508359</t>
  </si>
  <si>
    <t>5572</t>
  </si>
  <si>
    <t>(NR_redcap_enh-Core) Correction to TA validation requirements for RedCap R18</t>
  </si>
  <si>
    <t>R4-2506154</t>
  </si>
  <si>
    <t>38.108</t>
  </si>
  <si>
    <t>0115</t>
  </si>
  <si>
    <t>(NR_NTN_enh-Core) CR to TS 38108 - Missing SAN type 2-O definition</t>
  </si>
  <si>
    <t>R4-2506155</t>
  </si>
  <si>
    <t>0116</t>
  </si>
  <si>
    <t>R4-2506409</t>
  </si>
  <si>
    <t>5513</t>
  </si>
  <si>
    <t>(NR_NTN_enh-Core) CR to TS 38.133 Correction of inter-RAT E-UTRAN cells with TN carrier measurement for NTN UE</t>
  </si>
  <si>
    <t>R4-2506410</t>
  </si>
  <si>
    <t>5514</t>
  </si>
  <si>
    <t>R4-2506766</t>
  </si>
  <si>
    <t>5595</t>
  </si>
  <si>
    <t>CR on measurement requirements for FR2-NTN</t>
  </si>
  <si>
    <t>R4-2506767</t>
  </si>
  <si>
    <t>5596</t>
  </si>
  <si>
    <t>CR on measurement requirements for FR2-NTN R19</t>
  </si>
  <si>
    <t>R4-2506768</t>
  </si>
  <si>
    <t>5597</t>
  </si>
  <si>
    <t>CR on measurement accuracy requirements for FR2-NTN</t>
  </si>
  <si>
    <t>R4-2506769</t>
  </si>
  <si>
    <t>5598</t>
  </si>
  <si>
    <t>CR on measurement accuracy requirements for FR2-NTN R19</t>
  </si>
  <si>
    <t>R4-2506873</t>
  </si>
  <si>
    <t>0172</t>
  </si>
  <si>
    <t>Draft CR on UE channel bandwidth for FR2-NTN</t>
  </si>
  <si>
    <t>R4-2506874</t>
  </si>
  <si>
    <t>0173</t>
  </si>
  <si>
    <t xml:space="preserve">Draft   CR on UE channel bandwidth for FR2-NTN</t>
  </si>
  <si>
    <t>R4-2506977</t>
  </si>
  <si>
    <t>0175</t>
  </si>
  <si>
    <t>(NR_NTN_enh-Core) CR for TS 38.101-5 to clarify Doppler shift issues - Cat A CR</t>
  </si>
  <si>
    <t>R4-2507469</t>
  </si>
  <si>
    <t>0180</t>
  </si>
  <si>
    <t>(NR_NTN_enh-Core) CR for TS 38.101-5 to clarify Doppler shift issues - Cat F CR</t>
  </si>
  <si>
    <t>R4-2507798</t>
  </si>
  <si>
    <t>5710</t>
  </si>
  <si>
    <t>(NR_NTN_enh-Perf) CR on NR NTN test cases (Cat-F Rel-18)</t>
  </si>
  <si>
    <t>R4-2507799</t>
  </si>
  <si>
    <t>5711</t>
  </si>
  <si>
    <t>(NR_NTN_enh-Perf) CR on NR NTN test cases (Cat-A Rel-19)</t>
  </si>
  <si>
    <t>R4-2508692</t>
  </si>
  <si>
    <t>38.181</t>
  </si>
  <si>
    <t>(NR_NTN_enh-Perf) CR to TS 38.181 on corrections of notes in tables</t>
  </si>
  <si>
    <t>R4-2505405</t>
  </si>
  <si>
    <t>38.741</t>
  </si>
  <si>
    <t>0005</t>
  </si>
  <si>
    <t>(NR_NTN_LSband-Core) Additional power back-off simulation results</t>
  </si>
  <si>
    <t>R4-2505406</t>
  </si>
  <si>
    <t>0006</t>
  </si>
  <si>
    <t>(NR_NTN_LSband-Core) Removal of 256QAM entries from band n254 A-MPR tables</t>
  </si>
  <si>
    <t>R4-2505408</t>
  </si>
  <si>
    <t>0007</t>
  </si>
  <si>
    <t>(NR_NTN_LSband-Core) Additional information on the international regulations and WRC provisions for a UE operating in 1610-1626.5 MHz frequency range</t>
  </si>
  <si>
    <t>R4-2508058</t>
  </si>
  <si>
    <t>0159</t>
  </si>
  <si>
    <t>(NR_NTN_LSband-Core) Clarification for the PSD limits for a UE operating in 1610-1626.5 MHz frequency range</t>
  </si>
  <si>
    <t>R4-2508059</t>
  </si>
  <si>
    <t>0160</t>
  </si>
  <si>
    <t>R4-2506771</t>
  </si>
  <si>
    <t>5600</t>
  </si>
  <si>
    <t>CR on RRM requirements for SL positioning R19</t>
  </si>
  <si>
    <t>R4-2506772</t>
  </si>
  <si>
    <t>5601</t>
  </si>
  <si>
    <t>CR on accuracy requirements for RedCap positioning</t>
  </si>
  <si>
    <t>R4-2506773</t>
  </si>
  <si>
    <t>5602</t>
  </si>
  <si>
    <t>CR on accuracy requirements for RedCap positioning R19</t>
  </si>
  <si>
    <t>R4-2507656</t>
  </si>
  <si>
    <t>5692</t>
  </si>
  <si>
    <t>CR to 38.133 on corrections to general aspects of gapless positioning measurements and core requirements for RedCap positioning</t>
  </si>
  <si>
    <t>R4-2507658</t>
  </si>
  <si>
    <t>5694</t>
  </si>
  <si>
    <t>CR to 38.133 on corrections to core requirements for carrier phase measurement for positioning</t>
  </si>
  <si>
    <t>R4-2507659</t>
  </si>
  <si>
    <t>5695</t>
  </si>
  <si>
    <t>CR to 38.133 on corrections to performance requirement for UE Rx-Tx time difference measurements</t>
  </si>
  <si>
    <t>R4-2507660</t>
  </si>
  <si>
    <t>5696</t>
  </si>
  <si>
    <t>R4-2507661</t>
  </si>
  <si>
    <t>5697</t>
  </si>
  <si>
    <t>CR to 38.133 on corrections to performance requirement for carrier phase measurements for positioning</t>
  </si>
  <si>
    <t>R4-2507662</t>
  </si>
  <si>
    <t>5698</t>
  </si>
  <si>
    <t>R4-2507770</t>
  </si>
  <si>
    <t>5702</t>
  </si>
  <si>
    <t>R4-2508308</t>
  </si>
  <si>
    <t>5703</t>
  </si>
  <si>
    <t>R4-2508355</t>
  </si>
  <si>
    <t>5599</t>
  </si>
  <si>
    <t>CR on RRM requirements for SL positioning</t>
  </si>
  <si>
    <t>R4-2508356</t>
  </si>
  <si>
    <t>5492</t>
  </si>
  <si>
    <t>CR for TS 38.133 to add UL RSCP reporting mapping requirement (Rel-18)</t>
  </si>
  <si>
    <t>R4-2508357</t>
  </si>
  <si>
    <t>5493</t>
  </si>
  <si>
    <t>CR for TS 38.133 to add UL RSCP reporting mapping requirement (Rel-19)</t>
  </si>
  <si>
    <t>R4-2506579</t>
  </si>
  <si>
    <t>5533</t>
  </si>
  <si>
    <t xml:space="preserve">CR to TS 38.133:  NR channel BW less than 5MHz for FR1</t>
  </si>
  <si>
    <t>R4-2507076</t>
  </si>
  <si>
    <t>2810</t>
  </si>
  <si>
    <t>(NR_FR1_lessthan_5MHz_BW-Core) CR to TS 38.101-1 on addition of 3 MHz channel bandwidth into Annex D.1</t>
  </si>
  <si>
    <t>R4-2508348</t>
  </si>
  <si>
    <t>5532</t>
  </si>
  <si>
    <t>R4-2508699</t>
  </si>
  <si>
    <t>0695</t>
  </si>
  <si>
    <t>CR to TS 38.104: Transmit power for 3MHz CBW in band n100</t>
  </si>
  <si>
    <t>R4-2508742</t>
  </si>
  <si>
    <t>0696</t>
  </si>
  <si>
    <t>R4-2506127</t>
  </si>
  <si>
    <t>5497</t>
  </si>
  <si>
    <t>CR to TS 38.133 on RMSI CORESET Reference Channel for FDD with SCS=15KHz for Less than 5MHz UEs</t>
  </si>
  <si>
    <t>R4-2506128</t>
  </si>
  <si>
    <t>5498</t>
  </si>
  <si>
    <t>R4-2507269</t>
  </si>
  <si>
    <t>5649</t>
  </si>
  <si>
    <t>CR for Rel-18 Less Than 5MHz Performance part</t>
  </si>
  <si>
    <t>R4-2507331</t>
  </si>
  <si>
    <t>5670</t>
  </si>
  <si>
    <t>CR on PDSCH Reference Measurement Channels with NR FR1 less than 5MHz BW</t>
  </si>
  <si>
    <t>R4-2507701</t>
  </si>
  <si>
    <t>5699</t>
  </si>
  <si>
    <t>R4-2508451</t>
  </si>
  <si>
    <t>5648</t>
  </si>
  <si>
    <t>R4-2505526</t>
  </si>
  <si>
    <t>2748</t>
  </si>
  <si>
    <t>(TEI18) CR to TS 38.101-1 correction of 4Tx [RF_FR1_4Tx]</t>
  </si>
  <si>
    <t>R4-2505801</t>
  </si>
  <si>
    <t>2768</t>
  </si>
  <si>
    <t>(TEI18) CR on 38.101-1 clarifications on special sync rasters for n100 [Sync_raster_3MHz_n100]</t>
  </si>
  <si>
    <t>R4-2505808</t>
  </si>
  <si>
    <t>2769</t>
  </si>
  <si>
    <t>(TEI18) CR on 38.101-1 clarifications on special sync rasters for n100[Sync_raster_3MHz_n100]</t>
  </si>
  <si>
    <t>R4-2506199</t>
  </si>
  <si>
    <t>2790</t>
  </si>
  <si>
    <t>B</t>
  </si>
  <si>
    <t xml:space="preserve">(TEI18) CR to 38.101-1 on  adding asymmetric channel bandwidth for n70 UL15/DL10 [n70_asymBW]</t>
  </si>
  <si>
    <t>R4-2506200</t>
  </si>
  <si>
    <t>2791</t>
  </si>
  <si>
    <t>R4-2506321</t>
  </si>
  <si>
    <t>38.307</t>
  </si>
  <si>
    <t>0184</t>
  </si>
  <si>
    <t>CR to Rel-18 TS38.307 on overlapping bands table [Overlapping_Bands]</t>
  </si>
  <si>
    <t>R4-2506322</t>
  </si>
  <si>
    <t>0185</t>
  </si>
  <si>
    <t>CR to Rel-19 TS38.307 on overlapping bands table [Overlapping_Bands]</t>
  </si>
  <si>
    <t>R4-2507613</t>
  </si>
  <si>
    <t>2834</t>
  </si>
  <si>
    <t>R4-2508907</t>
  </si>
  <si>
    <t>0636</t>
  </si>
  <si>
    <t>(TEI18) CR for 38.141-2, Correction on Manufacturer declarations for PRACH format for HAPS scenario for BS type 1-H [PRACH_format_HAPS]</t>
  </si>
  <si>
    <t>R4-2508908</t>
  </si>
  <si>
    <t>0637</t>
  </si>
  <si>
    <t>R4-2508637</t>
  </si>
  <si>
    <t>36.108</t>
  </si>
  <si>
    <t>0032</t>
  </si>
  <si>
    <t>CR to TS 36.108: Correction of Regenerative Payload Figures</t>
  </si>
  <si>
    <t>R4-2506250</t>
  </si>
  <si>
    <t>0033</t>
  </si>
  <si>
    <t>CR to TS36.108 Introduction of IoT-NTN band 252</t>
  </si>
  <si>
    <t>R4-2507146</t>
  </si>
  <si>
    <t>36.181</t>
  </si>
  <si>
    <t>CR to TS 36.181: Introduction of IoT-NTN band 252</t>
  </si>
  <si>
    <t>R4-2507904</t>
  </si>
  <si>
    <t>36.764</t>
  </si>
  <si>
    <t>CR to TR 36.764: Introduction of IoT-NTN band 252</t>
  </si>
  <si>
    <t>R4-2508065</t>
  </si>
  <si>
    <t>(IoT_NTN_FDD_S_band-Core) CR to TS 36.102 Introduction of IoT-NTN B252 (Rel-19)</t>
  </si>
  <si>
    <t>R4-2508909</t>
  </si>
  <si>
    <t>7386</t>
  </si>
  <si>
    <t>CR to TS 36.133: Introduction of a new IoT NTN S-band</t>
  </si>
  <si>
    <t>R4-2505458</t>
  </si>
  <si>
    <t>6097</t>
  </si>
  <si>
    <t>CR Bugfixes and missing Fallbacks 36101</t>
  </si>
  <si>
    <t>R4-2505809</t>
  </si>
  <si>
    <t>6098</t>
  </si>
  <si>
    <t>draftCR on Introduction of new LTE band combinations LTE_CA_R19_xBDL_yBUL</t>
  </si>
  <si>
    <t>R4-2507471</t>
  </si>
  <si>
    <t>4511</t>
  </si>
  <si>
    <t>R4-2508786</t>
  </si>
  <si>
    <t>6105</t>
  </si>
  <si>
    <t>CR to TS 36.101: New bands for LTE based 5G terrestrial broadcast for early deployments, Rel-19</t>
  </si>
  <si>
    <t>R4-2508787</t>
  </si>
  <si>
    <t>36.104</t>
  </si>
  <si>
    <t>5006</t>
  </si>
  <si>
    <t>CR to TS 36.104 : New bands for LTE based 5G terrestrial broadcast for early deployments, Rel-19</t>
  </si>
  <si>
    <t>R4-2507434</t>
  </si>
  <si>
    <t>CR for TS 38.181, Introduction on SAN diagram for SAN supporting regenerative payload</t>
  </si>
  <si>
    <t>R4-2508635</t>
  </si>
  <si>
    <t>CR to TS 38.108: Correction of Regenerative Payload Figures</t>
  </si>
  <si>
    <t>R4-2505493</t>
  </si>
  <si>
    <t>38.171</t>
  </si>
  <si>
    <t>0030</t>
  </si>
  <si>
    <t>18.0.1</t>
  </si>
  <si>
    <t>Introduction of UE performance requirements for support of NavIC L1 in NR</t>
  </si>
  <si>
    <t>R4-2505494</t>
  </si>
  <si>
    <t>36.171</t>
  </si>
  <si>
    <t>0031</t>
  </si>
  <si>
    <t>18.0.0</t>
  </si>
  <si>
    <t>Introduction of UE performance requirements for support of NavIC L1 in LTE</t>
  </si>
  <si>
    <t>R4-2508373</t>
  </si>
  <si>
    <t>5569</t>
  </si>
  <si>
    <t>CR on introducing antenna connections for 6Rx capable UEs</t>
  </si>
  <si>
    <t>R4-2507881</t>
  </si>
  <si>
    <t>37.941</t>
  </si>
  <si>
    <t>0059</t>
  </si>
  <si>
    <t>18.2.0</t>
  </si>
  <si>
    <t>[37.941] Incorrect MU data for n104 band</t>
  </si>
  <si>
    <t>R4-2507889</t>
  </si>
  <si>
    <t>0633</t>
  </si>
  <si>
    <t>[38.141-2] Incorrect MU data for n104 band</t>
  </si>
  <si>
    <t>R4-2508651</t>
  </si>
  <si>
    <t>0712</t>
  </si>
  <si>
    <t>CR to TS 38.104: Requirement set applicability table</t>
  </si>
  <si>
    <t>R4-2508653</t>
  </si>
  <si>
    <t>38.908</t>
  </si>
  <si>
    <t>0004</t>
  </si>
  <si>
    <t>CR to TR 38.908: MU and others</t>
  </si>
  <si>
    <t>R4-2508690</t>
  </si>
  <si>
    <t>0058</t>
  </si>
  <si>
    <t>17.5.0</t>
  </si>
  <si>
    <t>R4-2508691</t>
  </si>
  <si>
    <t>0632</t>
  </si>
  <si>
    <t>R4-2508783</t>
  </si>
  <si>
    <t>0112</t>
  </si>
  <si>
    <t>CR to TS 38.106 for introduction of expected EIRP mask core requirement for NCR</t>
  </si>
  <si>
    <t>R4-2508784</t>
  </si>
  <si>
    <t>0649</t>
  </si>
  <si>
    <t>CR to TS 38.141-2: improvements related to Expected EIRP for band n104</t>
  </si>
  <si>
    <t>R4-2508918</t>
  </si>
  <si>
    <t>0655</t>
  </si>
  <si>
    <t>R4-2508448</t>
  </si>
  <si>
    <t>5621</t>
  </si>
  <si>
    <t>Big CR on RRM performance requirements of NR channel BW less than 5MHz for FR1 phase 2</t>
  </si>
  <si>
    <t>R4-2507365</t>
  </si>
  <si>
    <t>2819</t>
  </si>
  <si>
    <t>Big CR for SL intra-band CA</t>
  </si>
  <si>
    <t>R4-2505441</t>
  </si>
  <si>
    <t>0021</t>
  </si>
  <si>
    <t>CR to TR 38.870 on clarification of UE configuration for UL-MIMO test</t>
  </si>
  <si>
    <t>R4-2505842</t>
  </si>
  <si>
    <t>0022</t>
  </si>
  <si>
    <t>CR to add min measurement distance for 50cm QZ</t>
  </si>
  <si>
    <t>R4-2506876</t>
  </si>
  <si>
    <t>0023</t>
  </si>
  <si>
    <t>CR to TR 38.870 on testing bands</t>
  </si>
  <si>
    <t>R4-2508659</t>
  </si>
  <si>
    <t>38.161</t>
  </si>
  <si>
    <t>CR to TS38.161 for an alternate TRS and TRP test procedure for XR devices</t>
  </si>
  <si>
    <t>R4-2508660</t>
  </si>
  <si>
    <t>CR for split TRP/TRS measurement grids method</t>
  </si>
  <si>
    <t>R4-2508911</t>
  </si>
  <si>
    <t>0028</t>
  </si>
  <si>
    <t>CR for 38.870 on Abbreviations Section</t>
  </si>
  <si>
    <t>R4-2506257</t>
  </si>
  <si>
    <t>0117</t>
  </si>
  <si>
    <t>CR to TS38.108 Correction of ACS interfering signal type for 3MHz channel bandwidth</t>
  </si>
  <si>
    <t>R4-2507083</t>
  </si>
  <si>
    <t>Big CR to TS 38.181 to introduce less than 5MHz for NTN</t>
  </si>
  <si>
    <t>R4-2507149</t>
  </si>
  <si>
    <t>0066</t>
  </si>
  <si>
    <t>CR to TS 38.181: Introduction of NR-NTN band n252</t>
  </si>
  <si>
    <t>R4-2508010</t>
  </si>
  <si>
    <t>CR to TR 38.863: Introduction of NR-NTN band n252</t>
  </si>
  <si>
    <t>R4-2508011</t>
  </si>
  <si>
    <t>0118</t>
  </si>
  <si>
    <t>CR on TS 38.108 Introduction of NR NTN band n252</t>
  </si>
  <si>
    <t>R4-2508034</t>
  </si>
  <si>
    <t>5717</t>
  </si>
  <si>
    <t>CR to TS 38.133: Introduction of a new NTN S-band n252</t>
  </si>
  <si>
    <t>R4-2508055</t>
  </si>
  <si>
    <t>0161</t>
  </si>
  <si>
    <t>CR to TS 38.101-5: Introduction of band n252</t>
  </si>
  <si>
    <t>R4-2505345</t>
  </si>
  <si>
    <t>2737</t>
  </si>
  <si>
    <t>CR to TS 38.101-1: UL MIMO in bands n100 and n101</t>
  </si>
  <si>
    <t>R4-2506402</t>
  </si>
  <si>
    <t>2801</t>
  </si>
  <si>
    <t>TS 38.101-1 big CR for NR_bands_xFeature_R19-Core</t>
  </si>
  <si>
    <t>R4-2507368</t>
  </si>
  <si>
    <t>1391</t>
  </si>
  <si>
    <t>Big CR for DC_R19_xBLTE_yBNR</t>
  </si>
  <si>
    <t>R4-2507997</t>
  </si>
  <si>
    <t>1375</t>
  </si>
  <si>
    <t>CR Bugfixes and missing Fallbacks 38101-3-j10_s00-05</t>
  </si>
  <si>
    <t>R4-2505456</t>
  </si>
  <si>
    <t>2746</t>
  </si>
  <si>
    <t>CR Bugfixes and missing Fallbacks 38101-1-j10_s0505A03-0505A03</t>
  </si>
  <si>
    <t>R4-2507591</t>
  </si>
  <si>
    <t>2831</t>
  </si>
  <si>
    <t>big CR 38.101-1 for NR_CADC_SUL_R19</t>
  </si>
  <si>
    <t>R4-2507592</t>
  </si>
  <si>
    <t>0801</t>
  </si>
  <si>
    <t>big CR 38.101-2 for NR_CADC_SUL_R19.</t>
  </si>
  <si>
    <t>R4-2507593</t>
  </si>
  <si>
    <t>1403</t>
  </si>
  <si>
    <t>big CR 38.101-3 for NR_CADC_SUL_R19</t>
  </si>
  <si>
    <t>R4-2507604</t>
  </si>
  <si>
    <t>1404</t>
  </si>
  <si>
    <t>CR 38.101-3 correcting 2 bands NR CA combinatons</t>
  </si>
  <si>
    <t>R4-2507605</t>
  </si>
  <si>
    <t>2832</t>
  </si>
  <si>
    <t>CR 38.101-1 correcting 3 bands NR CA combinatons</t>
  </si>
  <si>
    <t>R4-2505326</t>
  </si>
  <si>
    <t>2727</t>
  </si>
  <si>
    <t>BigCR to 38.101-1: Simultaneous Rx-Tx</t>
  </si>
  <si>
    <t>R4-2508920</t>
  </si>
  <si>
    <t>1406</t>
  </si>
  <si>
    <t>BigCR to 38.101-3 Simultaneous Rx-Tx</t>
  </si>
  <si>
    <t>R4-2505363</t>
  </si>
  <si>
    <t>1374</t>
  </si>
  <si>
    <t>Big CR on Rel-19 HPUE for DC combinations of LTE band(s) and NR band(s)</t>
  </si>
  <si>
    <t>R4-2508062</t>
  </si>
  <si>
    <t>1405</t>
  </si>
  <si>
    <t>(HPUE_DC_LTE_NR_R19) CR for TS 38.101-3 to add the missing Note and correct the MSD values for DC_18A_n77A in Rel-19</t>
  </si>
  <si>
    <t>R4-2505631</t>
  </si>
  <si>
    <t>2752</t>
  </si>
  <si>
    <t>(HPUE_NR_CADC_SUL_R19) CR for addition and correction of notes in clause 6.2A.1.3 UE MOP for Inter-band CA - TS38.101-1</t>
  </si>
  <si>
    <t>R4-2505632</t>
  </si>
  <si>
    <t>2753</t>
  </si>
  <si>
    <t>R4-2508919</t>
  </si>
  <si>
    <t>2859</t>
  </si>
  <si>
    <t>Big CR to 38.101-1 new combinations for HPUE_NR_CADC_SUL_R19</t>
  </si>
  <si>
    <t>R4-2507931</t>
  </si>
  <si>
    <t>2806</t>
  </si>
  <si>
    <t>CR for 38.101-1 to introduce PC2 RedCap</t>
  </si>
  <si>
    <t>R4-2508052</t>
  </si>
  <si>
    <t>2789</t>
  </si>
  <si>
    <t>Introduction of requirements for PC2 operation in band n26</t>
  </si>
  <si>
    <t>R4-2508108</t>
  </si>
  <si>
    <t>2788</t>
  </si>
  <si>
    <t>Introduction of requirements for PC2 operation in band n5</t>
  </si>
  <si>
    <t>R4-2506122</t>
  </si>
  <si>
    <t>0698</t>
  </si>
  <si>
    <t>CR to 38.104 on adding new UL channel bandwidth to band n48</t>
  </si>
  <si>
    <t>R4-2507929</t>
  </si>
  <si>
    <t>2741</t>
  </si>
  <si>
    <t>CR to 38.101-1 on adding new channel bandwidth to band n48</t>
  </si>
  <si>
    <t>R4-2505400</t>
  </si>
  <si>
    <t>0792</t>
  </si>
  <si>
    <t>C</t>
  </si>
  <si>
    <t>15.26.0</t>
  </si>
  <si>
    <t>CR on UE RF requirements for EESS protection (Rel-15)</t>
  </si>
  <si>
    <t>R4-2505401</t>
  </si>
  <si>
    <t>0793</t>
  </si>
  <si>
    <t>CR on UE RF requirements for EESS protection (Rel-16)</t>
  </si>
  <si>
    <t>R4-2505402</t>
  </si>
  <si>
    <t>0794</t>
  </si>
  <si>
    <t>CR on UE RF requirements for EESS protection (Rel-17)</t>
  </si>
  <si>
    <t>R4-2505403</t>
  </si>
  <si>
    <t>0795</t>
  </si>
  <si>
    <t>CR on UE RF requirements for EESS protection (Rel-18)</t>
  </si>
  <si>
    <t>R4-2508103</t>
  </si>
  <si>
    <t>0803</t>
  </si>
  <si>
    <t>CR on UE RF requirements for EESS protection</t>
  </si>
  <si>
    <t>R4-2506584</t>
  </si>
  <si>
    <t>5538</t>
  </si>
  <si>
    <t>CR to TS 38.133: NR channel BW less than 5MHz for FR1</t>
  </si>
  <si>
    <t>R4-2507081</t>
  </si>
  <si>
    <t>2811</t>
  </si>
  <si>
    <t>CR to TS 38.101-1 on addition of 3 MHz channel bandwidth into Annex D.1</t>
  </si>
  <si>
    <t>R4-2508374</t>
  </si>
  <si>
    <t>5605</t>
  </si>
  <si>
    <t>CR on RRM requirements for less than 5MHz Ph2</t>
  </si>
  <si>
    <t>R4-2508437</t>
  </si>
  <si>
    <t>5624</t>
  </si>
  <si>
    <t>Core maintenance CR on less than 5MHz RRM requirements</t>
  </si>
  <si>
    <t>R4-2506057</t>
  </si>
  <si>
    <t>0697</t>
  </si>
  <si>
    <t>CR to TS 38.104 on sync raster correction for band n110</t>
  </si>
  <si>
    <t>R4-2506058</t>
  </si>
  <si>
    <t>2773</t>
  </si>
  <si>
    <t>CR to TS 38.101-1 on sync raster correction for band n110</t>
  </si>
  <si>
    <t>R4-2505958</t>
  </si>
  <si>
    <t>2771</t>
  </si>
  <si>
    <t>CR to TS 38.101-1 - Correction of A-MPR tables for band n68</t>
  </si>
  <si>
    <t>R4-2506937</t>
  </si>
  <si>
    <t>38.922</t>
  </si>
  <si>
    <t>D</t>
  </si>
  <si>
    <t>(FS_NR_IMT_4400_7125_14800MHz) CR to TR 38.922 on removal of undefined references</t>
  </si>
  <si>
    <t>R4-2507731</t>
  </si>
  <si>
    <t>0011</t>
  </si>
  <si>
    <t>(FS_NR_IMT_4400_7125_14800MHz) CR to TR 38.922 Removal of references to internal TRs and Tdocs</t>
  </si>
  <si>
    <t>R4-2508693</t>
  </si>
  <si>
    <t>0001</t>
  </si>
  <si>
    <t>(FS_NR_IMT_4400_7125_14800MHz) Editorial corrections in Annex A title</t>
  </si>
  <si>
    <t>R4-2508694</t>
  </si>
  <si>
    <t>(FS_NR_IMT_4400_7125_14800MHz) CR to TR 38.922 on BS antenna pattern for 14800 to 15350 MHz frequency range</t>
  </si>
  <si>
    <t>R4-2508696</t>
  </si>
  <si>
    <t>(FS_NR_IMT_4400_7125_14800MHz) CR to TS 38.922 on transmission power control model</t>
  </si>
  <si>
    <t>R4-2508697</t>
  </si>
  <si>
    <t>(FS_NR_IMT_4400_7125_14800MHz) CR to TS 38.922 on corrections and clarifications on IMT parameters</t>
  </si>
  <si>
    <t>R4-2508698</t>
  </si>
  <si>
    <t>0010</t>
  </si>
  <si>
    <t>(FS_NR_IMT_4400_7125_14800MHz) CR to TR 38.922 on BS spurious emissions for 4400 to 4800 MHz frequency range and spectral mask for 14800 to 15350 MHz frequency range</t>
  </si>
  <si>
    <t>R4-2508768</t>
  </si>
  <si>
    <t>(FS_NR_IMT_4400_7125_14800MHz) CR to TR 38.922 on BS blocking response performance requirements for 4400 to 4800 MHz frequency range</t>
  </si>
  <si>
    <t>R5-252249</t>
  </si>
  <si>
    <t>38.521-1</t>
  </si>
  <si>
    <t>3313</t>
  </si>
  <si>
    <t>Addition of REFSENS for CA_n1A-n79A</t>
  </si>
  <si>
    <t>R5-252250</t>
  </si>
  <si>
    <t>38.905</t>
  </si>
  <si>
    <t>1017</t>
  </si>
  <si>
    <t>Addition of REFSENS TP analysis for CA_n1A-n79A</t>
  </si>
  <si>
    <t>R5-252258</t>
  </si>
  <si>
    <t>3316</t>
  </si>
  <si>
    <t>Addition of new test case 7.6A.2.4 In-band blocking for CA (5DL CA)</t>
  </si>
  <si>
    <t>R5-252356</t>
  </si>
  <si>
    <t>3325</t>
  </si>
  <si>
    <t>Correction of RefSens for CA_n25A-n78A</t>
  </si>
  <si>
    <t>R5-252497</t>
  </si>
  <si>
    <t>3344</t>
  </si>
  <si>
    <t>Correction to test requirements of A-MPR for Rel-16 CA</t>
  </si>
  <si>
    <t>R5-252584</t>
  </si>
  <si>
    <t>38.508-1</t>
  </si>
  <si>
    <t>3501</t>
  </si>
  <si>
    <t>Addition of frequencies for missing BW combination, CA_n79C</t>
  </si>
  <si>
    <t>R5-252837</t>
  </si>
  <si>
    <t>38.521-3</t>
  </si>
  <si>
    <t>1949</t>
  </si>
  <si>
    <t>Corrections on 7.3B.2.3.5 for TT denotation for Rel-16 EN-DC reference sensitivity test requirement table</t>
  </si>
  <si>
    <t>R5-252845</t>
  </si>
  <si>
    <t>1023</t>
  </si>
  <si>
    <t>Corrections on spurious emissions test cases for DC_13A_n2A and DC_20A_n1A</t>
  </si>
  <si>
    <t>R5-252851</t>
  </si>
  <si>
    <t>1954</t>
  </si>
  <si>
    <t>Corrections on 7.3B.2.0.3.1 for UL harmonic interference REFSENS for DC_5A_n78A</t>
  </si>
  <si>
    <t>R5-252855</t>
  </si>
  <si>
    <t>1955</t>
  </si>
  <si>
    <t>Corrections on 6.5B.3.3.3 for spurious emission test case for Rel-16 DC_1A_n3A</t>
  </si>
  <si>
    <t>R5-252856</t>
  </si>
  <si>
    <t>1025</t>
  </si>
  <si>
    <t>Update on 4.3.3.2 for spurious emissions test case for DC_1A_n3A</t>
  </si>
  <si>
    <t>R5-252867</t>
  </si>
  <si>
    <t>1029</t>
  </si>
  <si>
    <t>Corrections on reference sensitivity test cases for Rel-16 2CC EN-DC configurations</t>
  </si>
  <si>
    <t>R5-253402</t>
  </si>
  <si>
    <t>Correction of frequencies for CA_n78B</t>
  </si>
  <si>
    <t>R5-253412</t>
  </si>
  <si>
    <t>3459</t>
  </si>
  <si>
    <t>Editorial Correction to test frequency of CA_n79C</t>
  </si>
  <si>
    <t>R5-253466</t>
  </si>
  <si>
    <t>1939</t>
  </si>
  <si>
    <t>Update to FR1 inter-band EN-DC REFSENS for Rel-16</t>
  </si>
  <si>
    <t>R5-253467</t>
  </si>
  <si>
    <t>1945</t>
  </si>
  <si>
    <t>Correction to 7.3B.2.3 for Rel-16 EN-DC configurations</t>
  </si>
  <si>
    <t>R5-253586</t>
  </si>
  <si>
    <t>38.522</t>
  </si>
  <si>
    <t>0590</t>
  </si>
  <si>
    <t>Update to R16 NR CADC configuration test cases applicability</t>
  </si>
  <si>
    <t>R5-253606</t>
  </si>
  <si>
    <t>3335</t>
  </si>
  <si>
    <t>Addition of new test case 7.8A.2.4 Wide band Intermodulation for CA (5DL CA)</t>
  </si>
  <si>
    <t>R5-252005</t>
  </si>
  <si>
    <t>3273</t>
  </si>
  <si>
    <t>Editorial correction to V2X terminologies</t>
  </si>
  <si>
    <t>R5-252006</t>
  </si>
  <si>
    <t>1009</t>
  </si>
  <si>
    <t>TP analysis for V2X REFSENS</t>
  </si>
  <si>
    <t>R5-252007</t>
  </si>
  <si>
    <t>3274</t>
  </si>
  <si>
    <t>Update to V2X REFSENS</t>
  </si>
  <si>
    <t>R5-252008</t>
  </si>
  <si>
    <t>3275</t>
  </si>
  <si>
    <t>Update to V2X adjacent selectivity</t>
  </si>
  <si>
    <t>R5-252009</t>
  </si>
  <si>
    <t>Addition of general principle for V2X inter-operation</t>
  </si>
  <si>
    <t>R5-252010</t>
  </si>
  <si>
    <t>1924</t>
  </si>
  <si>
    <t>Update to 6.2E V2X test cases</t>
  </si>
  <si>
    <t>R5-252011</t>
  </si>
  <si>
    <t>1925</t>
  </si>
  <si>
    <t>Update to 6.4E V2X test cases</t>
  </si>
  <si>
    <t>R5-252012</t>
  </si>
  <si>
    <t>1011</t>
  </si>
  <si>
    <t>TP analysis for V2X spurious emission</t>
  </si>
  <si>
    <t>R5-252013</t>
  </si>
  <si>
    <t>1926</t>
  </si>
  <si>
    <t>Update to 6.5E V2X test cases</t>
  </si>
  <si>
    <t>R5-252014</t>
  </si>
  <si>
    <t>1012</t>
  </si>
  <si>
    <t>TP analysis for V2X 7.3E</t>
  </si>
  <si>
    <t>R5-252017</t>
  </si>
  <si>
    <t>38.508-2</t>
  </si>
  <si>
    <t>Update of PICS for V2X</t>
  </si>
  <si>
    <t>R5-252018</t>
  </si>
  <si>
    <t>0588</t>
  </si>
  <si>
    <t>Update of test applicability for V2X</t>
  </si>
  <si>
    <t>R5-252023</t>
  </si>
  <si>
    <t>1927</t>
  </si>
  <si>
    <t>Addition of 7.3E V2X test cases</t>
  </si>
  <si>
    <t>R5-252024</t>
  </si>
  <si>
    <t>1928</t>
  </si>
  <si>
    <t>Addition of 7.4E and 7.5E V2X test cases</t>
  </si>
  <si>
    <t>R5-252065</t>
  </si>
  <si>
    <t>3281</t>
  </si>
  <si>
    <t>Completion of receiver test caes for V2V concurrent operation</t>
  </si>
  <si>
    <t>R5-252068</t>
  </si>
  <si>
    <t>1014</t>
  </si>
  <si>
    <t>Test point analysis for receiver test caes of V2X concurrent operation</t>
  </si>
  <si>
    <t>R5-252149</t>
  </si>
  <si>
    <t>38.523-1</t>
  </si>
  <si>
    <t>4955</t>
  </si>
  <si>
    <t>Correction to SL SDAP TC 12.1.11.1.1</t>
  </si>
  <si>
    <t>R5-252150</t>
  </si>
  <si>
    <t>4956</t>
  </si>
  <si>
    <t>Correction to SL SDAP TC 12.1.11.1.2</t>
  </si>
  <si>
    <t>R5-252151</t>
  </si>
  <si>
    <t>4957</t>
  </si>
  <si>
    <t>Editorial correction to SL PDCP TCs</t>
  </si>
  <si>
    <t>R5-252687</t>
  </si>
  <si>
    <t>38.521-4</t>
  </si>
  <si>
    <t>0976</t>
  </si>
  <si>
    <t>18.6.1</t>
  </si>
  <si>
    <t>Addition of minimum test time for V2X Demod test cases</t>
  </si>
  <si>
    <t>R5-252733</t>
  </si>
  <si>
    <t>38.523-2</t>
  </si>
  <si>
    <t>0592</t>
  </si>
  <si>
    <t>Addition of applicability for V2X SIG test cases</t>
  </si>
  <si>
    <t>R5-252843</t>
  </si>
  <si>
    <t>3387</t>
  </si>
  <si>
    <t>Corrections on clause 6 for SL MIMO configurations</t>
  </si>
  <si>
    <t>R5-253088</t>
  </si>
  <si>
    <t>5023</t>
  </si>
  <si>
    <t>Addition of V2X SIG test case 12.1.9.1.1 - UM RLC segmentation</t>
  </si>
  <si>
    <t>R5-253198</t>
  </si>
  <si>
    <t>5024</t>
  </si>
  <si>
    <t>Addition of V2X SIG test case 12.1.9.2.1 - AM RLC segmentation</t>
  </si>
  <si>
    <t>R5-253199</t>
  </si>
  <si>
    <t>5025</t>
  </si>
  <si>
    <t>Addition of V2X SIG test case 12.1.9.2.2 - AM RLC polling</t>
  </si>
  <si>
    <t>R5-252375</t>
  </si>
  <si>
    <t>38.533</t>
  </si>
  <si>
    <t>3892</t>
  </si>
  <si>
    <t>Correction to TC5.5.3.6 with TT analysis</t>
  </si>
  <si>
    <t>R5-252378</t>
  </si>
  <si>
    <t>3894</t>
  </si>
  <si>
    <t>Correction to TC7.5.6.5.1 with TT analysis</t>
  </si>
  <si>
    <t>R5-252382</t>
  </si>
  <si>
    <t>3896</t>
  </si>
  <si>
    <t>Correction to TC6.5.6.3.1 with TT analysis</t>
  </si>
  <si>
    <t>R5-252384</t>
  </si>
  <si>
    <t>3897</t>
  </si>
  <si>
    <t>Correction to TC6.5.6.5.1 with TT</t>
  </si>
  <si>
    <t>R5-252385</t>
  </si>
  <si>
    <t>38.903</t>
  </si>
  <si>
    <t>TT analysis for TC6.5.6.5.1</t>
  </si>
  <si>
    <t>R5-252386</t>
  </si>
  <si>
    <t>3898</t>
  </si>
  <si>
    <t>Correction to TC6.6.7.1 with TT analysis</t>
  </si>
  <si>
    <t>R5-252387</t>
  </si>
  <si>
    <t>TT analysis for TC6.6.7.1</t>
  </si>
  <si>
    <t>R5-252388</t>
  </si>
  <si>
    <t>3899</t>
  </si>
  <si>
    <t>Correction to TC6.6.7.2 with TT analysis</t>
  </si>
  <si>
    <t>R5-253546</t>
  </si>
  <si>
    <t>3893</t>
  </si>
  <si>
    <t>Correction to TC5.5.6.5.1 with TT analysis</t>
  </si>
  <si>
    <t>R5-253547</t>
  </si>
  <si>
    <t>3895</t>
  </si>
  <si>
    <t>Correction to TC7.5.6.3.1 with TT analysis</t>
  </si>
  <si>
    <t>R5-253548</t>
  </si>
  <si>
    <t>3900</t>
  </si>
  <si>
    <t>Annex F modification for some TCs</t>
  </si>
  <si>
    <t>R5-253549</t>
  </si>
  <si>
    <t>TT analysis for TC5.5.3.6</t>
  </si>
  <si>
    <t>R5-253550</t>
  </si>
  <si>
    <t>1002</t>
  </si>
  <si>
    <t>TT analysis for TC5.5.6.5.1 and TC7.5.6.5.1</t>
  </si>
  <si>
    <t>R5-253551</t>
  </si>
  <si>
    <t>1003</t>
  </si>
  <si>
    <t>TT analysis for TC7.5.6.3.1</t>
  </si>
  <si>
    <t>R5-253552</t>
  </si>
  <si>
    <t>1004</t>
  </si>
  <si>
    <t>TT analysis for TC6.5.6.3.1</t>
  </si>
  <si>
    <t>R5-253553</t>
  </si>
  <si>
    <t>1007</t>
  </si>
  <si>
    <t>TT analysis for TC6.6.7.2</t>
  </si>
  <si>
    <t>R5-251992</t>
  </si>
  <si>
    <t>38.521-2</t>
  </si>
  <si>
    <t>1149</t>
  </si>
  <si>
    <t>Addition of EVM equalizer spectrum flatness for CA (2UL CA)</t>
  </si>
  <si>
    <t>R5-251993</t>
  </si>
  <si>
    <t>1008</t>
  </si>
  <si>
    <t>TP analysis of 6.4A.2.4 EVM equalizer spectrum flatness for CA</t>
  </si>
  <si>
    <t>R5-252097</t>
  </si>
  <si>
    <t>3288</t>
  </si>
  <si>
    <t>Update to REF SENSE test configuration of CA_n28A-n41A-n79A</t>
  </si>
  <si>
    <t>R5-252146</t>
  </si>
  <si>
    <t>3301</t>
  </si>
  <si>
    <t>Definition of BCS 1 for CA_n28A-n78A</t>
  </si>
  <si>
    <t>R5-252148</t>
  </si>
  <si>
    <t>1930</t>
  </si>
  <si>
    <t>NSA test 7.3B.2.3 - combo 2A n77A - corrections</t>
  </si>
  <si>
    <t>R5-252232</t>
  </si>
  <si>
    <t>3465</t>
  </si>
  <si>
    <t>Addition of several 3 band NR CA combination to inter-band configurations table</t>
  </si>
  <si>
    <t>R5-252233</t>
  </si>
  <si>
    <t>0812</t>
  </si>
  <si>
    <t>Addition of applicability statement for many 3 band NR CA combos</t>
  </si>
  <si>
    <t>R5-252234</t>
  </si>
  <si>
    <t>Addition of configured output power requirements for many 3 band NR CA combos</t>
  </si>
  <si>
    <t>R5-252235</t>
  </si>
  <si>
    <t>3311</t>
  </si>
  <si>
    <t>Addition of Rx requirements for many 3 band NR CA combos</t>
  </si>
  <si>
    <t>R5-252252</t>
  </si>
  <si>
    <t>3466</t>
  </si>
  <si>
    <t>Addition of test frequencies for CA_n28A-n78A-n79A</t>
  </si>
  <si>
    <t>R5-252253</t>
  </si>
  <si>
    <t>0813</t>
  </si>
  <si>
    <t>Addition of UE capability for CA_n28A-n78A-n79A</t>
  </si>
  <si>
    <t>R5-252254</t>
  </si>
  <si>
    <t>3314</t>
  </si>
  <si>
    <t>Addition of delta TIBc for CA_n28A-n78A-n79A</t>
  </si>
  <si>
    <t>R5-252255</t>
  </si>
  <si>
    <t>3315</t>
  </si>
  <si>
    <t>Addition of delta RIB and REFSENS for CA_n28A-n78A-n79A</t>
  </si>
  <si>
    <t>R5-252256</t>
  </si>
  <si>
    <t>1018</t>
  </si>
  <si>
    <t>Addition of REFSENS TP analysis for CA_n28A-n78A-n79A</t>
  </si>
  <si>
    <t>R5-252357</t>
  </si>
  <si>
    <t>3326</t>
  </si>
  <si>
    <t>Correction of RefSens for CA_n71(2A)</t>
  </si>
  <si>
    <t>R5-252415</t>
  </si>
  <si>
    <t>1932</t>
  </si>
  <si>
    <t>Updates for NRDC FR1 FR2 band configurations</t>
  </si>
  <si>
    <t>R5-252434</t>
  </si>
  <si>
    <t>3337</t>
  </si>
  <si>
    <t>General updates of TS 38.521-1 clause 5 for R17 CA configurations</t>
  </si>
  <si>
    <t>R5-252499</t>
  </si>
  <si>
    <t>3346</t>
  </si>
  <si>
    <t>Update to 2DL CA REFSENS for Rel-17</t>
  </si>
  <si>
    <t>R5-252518</t>
  </si>
  <si>
    <t>3352</t>
  </si>
  <si>
    <t>Correction to DL Fc of MSD due to cross band isolation for CA_n40-n77</t>
  </si>
  <si>
    <t>R5-252751</t>
  </si>
  <si>
    <t>1946</t>
  </si>
  <si>
    <t>Correction to 7.3B.2.3 for Rel-17 EN-DC configurations</t>
  </si>
  <si>
    <t>R5-252838</t>
  </si>
  <si>
    <t>1950</t>
  </si>
  <si>
    <t>Corrections on 7.3B.2.3_1.1.5 for TT denotation for Rel-17 EN-DC reference sensitivity test requirement table</t>
  </si>
  <si>
    <t>R5-252853</t>
  </si>
  <si>
    <t>3392</t>
  </si>
  <si>
    <t>Introduction of spurious emissions test requirements for CA_n3A-n5A</t>
  </si>
  <si>
    <t>R5-252854</t>
  </si>
  <si>
    <t>1024</t>
  </si>
  <si>
    <t>Introduction of spurious emission TP analysis for CA_n3A-n5A</t>
  </si>
  <si>
    <t>R5-252862</t>
  </si>
  <si>
    <t>1028</t>
  </si>
  <si>
    <t>Update of reference sensitivity TP analysis for DC_71A_n2A</t>
  </si>
  <si>
    <t>R5-252934</t>
  </si>
  <si>
    <t>1960</t>
  </si>
  <si>
    <t>Clarifications for FR2 testing with NR-DC and NR-CA</t>
  </si>
  <si>
    <t>R5-253413</t>
  </si>
  <si>
    <t>1958</t>
  </si>
  <si>
    <t>Updates on 7.3B.2 for EN-DC reference sensitivity for DC_71A_n2A</t>
  </si>
  <si>
    <t>R5-253427</t>
  </si>
  <si>
    <t>3391</t>
  </si>
  <si>
    <t>Updates on 7.3A for inter-band CA Refsens for CA_n3A-n5A due to intermodulation interference</t>
  </si>
  <si>
    <t>R5-253650</t>
  </si>
  <si>
    <t>1940</t>
  </si>
  <si>
    <t>Update to FR1 inter-band EN-DC REFSENS for Rel-17</t>
  </si>
  <si>
    <t>R5-251973</t>
  </si>
  <si>
    <t>Addition of reference sensitivity test point analysis for CA_n1A-n3A-n78A PC2</t>
  </si>
  <si>
    <t>R5-251974</t>
  </si>
  <si>
    <t>3270</t>
  </si>
  <si>
    <t>Addition of Reference sensitivity exceptions for CA_n1A-n3A-n78A PC2</t>
  </si>
  <si>
    <t>R5-252230</t>
  </si>
  <si>
    <t>0811</t>
  </si>
  <si>
    <t>Addition of applicability statement for many PC2 NR CA combos</t>
  </si>
  <si>
    <t>R5-252231</t>
  </si>
  <si>
    <t>3309</t>
  </si>
  <si>
    <t>Addition of many PC2 band combinations to Ch5</t>
  </si>
  <si>
    <t>R5-252344</t>
  </si>
  <si>
    <t>1156</t>
  </si>
  <si>
    <t>Updating Carrier leakage for CA (2UL CA) with PC5</t>
  </si>
  <si>
    <t>R5-253456</t>
  </si>
  <si>
    <t>1153</t>
  </si>
  <si>
    <t>Updating Carrier leakage with PC5</t>
  </si>
  <si>
    <t>R5-253457</t>
  </si>
  <si>
    <t>1154</t>
  </si>
  <si>
    <t>Updating In-band emissions with PC5</t>
  </si>
  <si>
    <t>R5-253458</t>
  </si>
  <si>
    <t>1155</t>
  </si>
  <si>
    <t>Updating Carrier leakage for CA minimum conformance requirements for PC5</t>
  </si>
  <si>
    <t>R5-253459</t>
  </si>
  <si>
    <t>1157</t>
  </si>
  <si>
    <t>Updating In-band emissions for CA Minimum conformance requirements with PC5</t>
  </si>
  <si>
    <t>R5-253460</t>
  </si>
  <si>
    <t>1158</t>
  </si>
  <si>
    <t>Updating In-band emissions for CA (2UL CA) with PC5</t>
  </si>
  <si>
    <t>R5-251941</t>
  </si>
  <si>
    <t>Renaming PICS for NR NTN bands</t>
  </si>
  <si>
    <t>R5-251942</t>
  </si>
  <si>
    <t>4929</t>
  </si>
  <si>
    <t>Corrections to NR NTN TC 7.1.2.2.5a</t>
  </si>
  <si>
    <t>R5-251943</t>
  </si>
  <si>
    <t>4930</t>
  </si>
  <si>
    <t>Corrections to NR NTN TC 7.1.2.3.9a</t>
  </si>
  <si>
    <t>R5-251944</t>
  </si>
  <si>
    <t>0570</t>
  </si>
  <si>
    <t>Clarifications on number of test case executions for NR NTN test cases</t>
  </si>
  <si>
    <t>R5-252064</t>
  </si>
  <si>
    <t>3456</t>
  </si>
  <si>
    <t>Correction of reference in Ephemeris Information clauses</t>
  </si>
  <si>
    <t>R5-252135</t>
  </si>
  <si>
    <t>1015</t>
  </si>
  <si>
    <t>NR NTN - Removing 256QAM - TP analysis update</t>
  </si>
  <si>
    <t>R5-252348</t>
  </si>
  <si>
    <t>4985</t>
  </si>
  <si>
    <t>Correction to NR NTN testcase 8.1.5.14.1</t>
  </si>
  <si>
    <t>R5-252350</t>
  </si>
  <si>
    <t>4986</t>
  </si>
  <si>
    <t>Correction to NR NTN testcases 7.1.1.5.6, 7.1.1.5.10, 7.1.1.10.4, 7.1.2.2.5a, 7.1.2.3.9a, 7.1.3.5.1a</t>
  </si>
  <si>
    <t>R5-252351</t>
  </si>
  <si>
    <t>4987</t>
  </si>
  <si>
    <t>Correction to Idle Mode NR NTN test cases 6.7.1.1, 6.7.1.2, 6.7.1.3</t>
  </si>
  <si>
    <t>R5-252475</t>
  </si>
  <si>
    <t>4991</t>
  </si>
  <si>
    <t>Correction of NR NTN test case 8.1.4.4.6 - CondEvent T1</t>
  </si>
  <si>
    <t>R5-252476</t>
  </si>
  <si>
    <t>4992</t>
  </si>
  <si>
    <t>Correction of NR NTN test case 8.1.4.4.7 - CondEvent D1</t>
  </si>
  <si>
    <t>R5-252513</t>
  </si>
  <si>
    <t>3480</t>
  </si>
  <si>
    <t>Correction to nrofHARQProcessesForPDSCH for NTN testing</t>
  </si>
  <si>
    <t>R5-252799</t>
  </si>
  <si>
    <t>Test Tolerance analysis for inter frequency NR cell reselection for Satellite Access test 14.1.5.</t>
  </si>
  <si>
    <t>R5-252804</t>
  </si>
  <si>
    <t>3960</t>
  </si>
  <si>
    <t>Test Tolerance update for intra frequency NR cell reselection for Satellite Access test 14.1.1 and 14.1.2.</t>
  </si>
  <si>
    <t>R5-252806</t>
  </si>
  <si>
    <t>3962</t>
  </si>
  <si>
    <t>Test Tolerance update for inter frequency NR cell reselection for Satellite Access test 14.1.5.</t>
  </si>
  <si>
    <t>R5-252807</t>
  </si>
  <si>
    <t>3963</t>
  </si>
  <si>
    <t>Test Tolerance update for inter frequency NR cell reselection for Satellite Access test 14.1.6.</t>
  </si>
  <si>
    <t>R5-252829</t>
  </si>
  <si>
    <t>3968</t>
  </si>
  <si>
    <t>Addition of NR NTN 14.2.2.3.1 test case</t>
  </si>
  <si>
    <t>R5-252832</t>
  </si>
  <si>
    <t>3509</t>
  </si>
  <si>
    <t>Editorial correction of typo for Ephemeris NR NTN RRM UL timing accuracy test cases</t>
  </si>
  <si>
    <t>R5-252877</t>
  </si>
  <si>
    <t>3970</t>
  </si>
  <si>
    <t>Correction to NR SA SS-RSRP measurement accuracy for Satellite Access TCs</t>
  </si>
  <si>
    <t>R5-252941</t>
  </si>
  <si>
    <t>3985</t>
  </si>
  <si>
    <t>Update to NR-NTN measurement reporting tests</t>
  </si>
  <si>
    <t>R5-252942</t>
  </si>
  <si>
    <t>3986</t>
  </si>
  <si>
    <t>Addition of NR-NTN MAC-CE based pathloss RS switch test 14.4.5.1</t>
  </si>
  <si>
    <t>R5-252944</t>
  </si>
  <si>
    <t>3988</t>
  </si>
  <si>
    <t>Update to general section of NR-NTN</t>
  </si>
  <si>
    <t>R5-252945</t>
  </si>
  <si>
    <t>3989</t>
  </si>
  <si>
    <t>Update to NR-NTN intra-frequency re-establishment test 14.2.2.1.1 including TT</t>
  </si>
  <si>
    <t>R5-252946</t>
  </si>
  <si>
    <t>3990</t>
  </si>
  <si>
    <t>Update to NR-NTN inter-frequency re-establishment test 14.2.2.1.2 including TT</t>
  </si>
  <si>
    <t>R5-252947</t>
  </si>
  <si>
    <t>3991</t>
  </si>
  <si>
    <t>Update to NR-NTN DCI-based BWP switch test 14.4.3.1.1 including TT</t>
  </si>
  <si>
    <t>R5-252948</t>
  </si>
  <si>
    <t>3992</t>
  </si>
  <si>
    <t>Update to NR-NTN RRC-based BWP switch test 14.4.3.2.1 including TT</t>
  </si>
  <si>
    <t>R5-252949</t>
  </si>
  <si>
    <t>3993</t>
  </si>
  <si>
    <t>Update to NR-NTN UE-specific CBW change test 14.4.4.1 including TT</t>
  </si>
  <si>
    <t>R5-252950</t>
  </si>
  <si>
    <t>3994</t>
  </si>
  <si>
    <t>Update to NR-NTN Transmit Timing test 14.3.1.1 including TT</t>
  </si>
  <si>
    <t>R5-252951</t>
  </si>
  <si>
    <t>3995</t>
  </si>
  <si>
    <t>Update to NR-NTN Timing Advance test 14.3.2.1 including TT</t>
  </si>
  <si>
    <t>R5-252952</t>
  </si>
  <si>
    <t>3996</t>
  </si>
  <si>
    <t>Update to Annex F for NR-NTN test cases</t>
  </si>
  <si>
    <t>R5-252953</t>
  </si>
  <si>
    <t>3997</t>
  </si>
  <si>
    <t>Addition of Annex H common message contents for NR-NTN</t>
  </si>
  <si>
    <t>R5-252954</t>
  </si>
  <si>
    <t>3998</t>
  </si>
  <si>
    <t>Update to NR-NTN Handover test cases</t>
  </si>
  <si>
    <t>R5-252956</t>
  </si>
  <si>
    <t>Addition of FR1-NTN timing measurement MU</t>
  </si>
  <si>
    <t>R5-252963</t>
  </si>
  <si>
    <t>0614</t>
  </si>
  <si>
    <t>Update to NR-NTN test applicability</t>
  </si>
  <si>
    <t>R5-252964</t>
  </si>
  <si>
    <t>3514</t>
  </si>
  <si>
    <t>Update for SIB19 RRM parameter table</t>
  </si>
  <si>
    <t>R5-252967</t>
  </si>
  <si>
    <t>Addition of TT analysis for NR-NTN test 14.2.2.1.1</t>
  </si>
  <si>
    <t>R5-252968</t>
  </si>
  <si>
    <t>1031</t>
  </si>
  <si>
    <t>Addition of TT analysis for NR-NTN test 14.2.2.1.2</t>
  </si>
  <si>
    <t>R5-252969</t>
  </si>
  <si>
    <t>1032</t>
  </si>
  <si>
    <t>Addition of TT analysis for NR-NTN test 14.4.3.1.1</t>
  </si>
  <si>
    <t>R5-252970</t>
  </si>
  <si>
    <t>1033</t>
  </si>
  <si>
    <t>Addition of TT analysis for NR-NTN test 14.4.3.2.1</t>
  </si>
  <si>
    <t>R5-252971</t>
  </si>
  <si>
    <t>1034</t>
  </si>
  <si>
    <t>Addition of TT analysis for NR-NTN test 14.4.4.1</t>
  </si>
  <si>
    <t>R5-252972</t>
  </si>
  <si>
    <t>1035</t>
  </si>
  <si>
    <t>Addition of TT analysis for NR-NTN test 14.3.1.1</t>
  </si>
  <si>
    <t>R5-252973</t>
  </si>
  <si>
    <t>1036</t>
  </si>
  <si>
    <t>Addition of TT analysis for NR-NTN test 14.3.2.1</t>
  </si>
  <si>
    <t>R5-253006</t>
  </si>
  <si>
    <t>38.521-5</t>
  </si>
  <si>
    <t>0101</t>
  </si>
  <si>
    <t>Editorial update to NTN RF test case</t>
  </si>
  <si>
    <t>R5-253084</t>
  </si>
  <si>
    <t>3470</t>
  </si>
  <si>
    <t>Correction to sections 4.5B.3, 4.4.3.1.2 and 4.4.3.1.3</t>
  </si>
  <si>
    <t>R5-253085</t>
  </si>
  <si>
    <t>3478</t>
  </si>
  <si>
    <t>Update 4.5C UE position requirements for NTN testing</t>
  </si>
  <si>
    <t>R5-253086</t>
  </si>
  <si>
    <t>3503</t>
  </si>
  <si>
    <t>Correction to clause 4.6.3</t>
  </si>
  <si>
    <t>R5-253094</t>
  </si>
  <si>
    <t>0572</t>
  </si>
  <si>
    <t>Corrections to applicability of NR NTN TCs</t>
  </si>
  <si>
    <t>R5-253216</t>
  </si>
  <si>
    <t>38.523-3</t>
  </si>
  <si>
    <t>3675</t>
  </si>
  <si>
    <t>NR NTN: Test Model updates</t>
  </si>
  <si>
    <t>R5-253235</t>
  </si>
  <si>
    <t>0097</t>
  </si>
  <si>
    <t>Addition of active UL slots and RMC for RF tests of FR1 NTN</t>
  </si>
  <si>
    <t>R5-253473</t>
  </si>
  <si>
    <t>0092</t>
  </si>
  <si>
    <t>NR NTN - Out of band blocking test - Frequency range update</t>
  </si>
  <si>
    <t>R5-253474</t>
  </si>
  <si>
    <t>0094</t>
  </si>
  <si>
    <t>Correction of test case 6.4.2.1a</t>
  </si>
  <si>
    <t>R5-253475</t>
  </si>
  <si>
    <t>0096</t>
  </si>
  <si>
    <t>Cleaning up for NR NTN clause 8.2.1.2</t>
  </si>
  <si>
    <t>R5-253476</t>
  </si>
  <si>
    <t>3889</t>
  </si>
  <si>
    <t>Addition of new test case 14.2.2.2.1 and 14.2.2.2.2 for NR NTN</t>
  </si>
  <si>
    <t>R5-253542</t>
  </si>
  <si>
    <t>3961</t>
  </si>
  <si>
    <t>Test Tolerance update for Measurement Initiation based intra frequency NR cell reselection for Satellite Access test 14.1.3 and 14.1.4.</t>
  </si>
  <si>
    <t>R5-253543</t>
  </si>
  <si>
    <t>Test Tolerance analysis for intra frequency NR cell reselection for Satellite Access test 14.1.1 and 14.1.2.</t>
  </si>
  <si>
    <t>R5-253544</t>
  </si>
  <si>
    <t>1019</t>
  </si>
  <si>
    <t>Test Tolerance analysis for intra frequency NR cell reselection for Satellite Access test 14.1.3 and 14.1.4.</t>
  </si>
  <si>
    <t>R5-253545</t>
  </si>
  <si>
    <t>1021</t>
  </si>
  <si>
    <t>Test Tolerance analysis for inter frequency NR cell reselection for UE configured with enhanced requirements for Satellite Access test 14.1.6.</t>
  </si>
  <si>
    <t>R5-253603</t>
  </si>
  <si>
    <t>0093</t>
  </si>
  <si>
    <t>NR NTN - Removing 256QAM - Core specs alignment</t>
  </si>
  <si>
    <t>R5-253612</t>
  </si>
  <si>
    <t>0095</t>
  </si>
  <si>
    <t>Addition of reference sensitivity test cases with variable Tx-Rx spacing for NR NTN bands</t>
  </si>
  <si>
    <t>R5-253613</t>
  </si>
  <si>
    <t>0597</t>
  </si>
  <si>
    <t>Addition of applicability for new test case for variable Tx-Rx spacing for NR NTN bands</t>
  </si>
  <si>
    <t>R5-253617</t>
  </si>
  <si>
    <t>3969</t>
  </si>
  <si>
    <t>Test Tolerance update in NR NTN Beam Failure Detection and link recovery test cases</t>
  </si>
  <si>
    <t>R5-253618</t>
  </si>
  <si>
    <t>Test Tolerance for NR NTN Beam failure detection and link recovery test cases</t>
  </si>
  <si>
    <t>R5-253623</t>
  </si>
  <si>
    <t>3964</t>
  </si>
  <si>
    <t>Test Tolerance update for Time based and Location based Measurement Initiation inter frequency NR cell reselection for Satellite Access test 14.1.7 and 14.1.8.</t>
  </si>
  <si>
    <t>R5-253624</t>
  </si>
  <si>
    <t>3987</t>
  </si>
  <si>
    <t>Update to NR-NTN measurement accuracy tests</t>
  </si>
  <si>
    <t>R5-253625</t>
  </si>
  <si>
    <t>3999</t>
  </si>
  <si>
    <t>Update to SMTC profiles for NR-NTN</t>
  </si>
  <si>
    <t>R5-253626</t>
  </si>
  <si>
    <t>1022</t>
  </si>
  <si>
    <t>Test Tolerance analysis for time based and Location based measurement initiation to inter frequency NR cell reselection for Satellite Access test 14.1.7 and 14.1.8.</t>
  </si>
  <si>
    <t>R5-251854</t>
  </si>
  <si>
    <t>3866</t>
  </si>
  <si>
    <t>Addition of MU values for RRM FR2 PC6</t>
  </si>
  <si>
    <t>R5-251889</t>
  </si>
  <si>
    <t>1144</t>
  </si>
  <si>
    <t>FR2 MU - Measurement grids updates for PC6 in Annex M</t>
  </si>
  <si>
    <t>R5-253528</t>
  </si>
  <si>
    <t>0990</t>
  </si>
  <si>
    <t>Addition of MU for RRM FR2 in case of PC6</t>
  </si>
  <si>
    <t>R5-252522</t>
  </si>
  <si>
    <t>3481</t>
  </si>
  <si>
    <t>Update of 4.9.41 Test procedure for 5G ProSe Layer-2 U2N Relay initial access / Relay UE side</t>
  </si>
  <si>
    <t>R5-252523</t>
  </si>
  <si>
    <t>3482</t>
  </si>
  <si>
    <t>Update of 4.9.42 Test procedure for 5G ProSe Layer-2 U2N Relay initial access / Remote UE side</t>
  </si>
  <si>
    <t>R5-252524</t>
  </si>
  <si>
    <t>3483</t>
  </si>
  <si>
    <t>Update of Table 4.6.1-21 RRCSetup for SL relay</t>
  </si>
  <si>
    <t>R5-252526</t>
  </si>
  <si>
    <t>3485</t>
  </si>
  <si>
    <t>Update of RRCReconfiguration for SL relay</t>
  </si>
  <si>
    <t>R5-252528</t>
  </si>
  <si>
    <t>3487</t>
  </si>
  <si>
    <t>Update of CellGroupConfig and Uu-RelayRLC-ChannelConfig for SL relay</t>
  </si>
  <si>
    <t>R5-252529</t>
  </si>
  <si>
    <t>3488</t>
  </si>
  <si>
    <t>Update of SL-L2RemoteUE-Config</t>
  </si>
  <si>
    <t>R5-252530</t>
  </si>
  <si>
    <t>3489</t>
  </si>
  <si>
    <t>Update of SL-SRAP-Config for SL relay</t>
  </si>
  <si>
    <t>R5-252539</t>
  </si>
  <si>
    <t>4995</t>
  </si>
  <si>
    <t>Update of sidelink relay test case 12.3.1.1.9</t>
  </si>
  <si>
    <t>R5-252541</t>
  </si>
  <si>
    <t>4997</t>
  </si>
  <si>
    <t>Update of sidelink relay test case 12.3.1.2.13</t>
  </si>
  <si>
    <t>R5-252563</t>
  </si>
  <si>
    <t>Update of TC 12.2.4.1- Inter-carrier concurrent operation / Sidelink Reconfiguration via Uu RRC</t>
  </si>
  <si>
    <t>R5-252564</t>
  </si>
  <si>
    <t>5001</t>
  </si>
  <si>
    <t>Update of TC Test case 12.3.1.1.16</t>
  </si>
  <si>
    <t>R5-252568</t>
  </si>
  <si>
    <t>5005</t>
  </si>
  <si>
    <t>Addition of new test case 12.3.1.2.5 Sidelink Relay / L2 U2N / Relay UE / System information acquisition</t>
  </si>
  <si>
    <t>R5-252571</t>
  </si>
  <si>
    <t>0589</t>
  </si>
  <si>
    <t>Add applicability for new sidelink relay testcases</t>
  </si>
  <si>
    <t>R5-253096</t>
  </si>
  <si>
    <t>4996</t>
  </si>
  <si>
    <t>Addition of new test case 12.3.1.1.10 Sidelink Relay / L2 U2N / Remote UE / SRAP</t>
  </si>
  <si>
    <t>R5-253097</t>
  </si>
  <si>
    <t>5002</t>
  </si>
  <si>
    <t>Addition of new test case Sidelink Relay / L2 U2N / Remote UE / Switching from indirect to direct path</t>
  </si>
  <si>
    <t>R5-253098</t>
  </si>
  <si>
    <t>5004</t>
  </si>
  <si>
    <t>Addition of new test case 12.3.1.1.22 Sidelink Relay / L2 U2N / Remote UE / Switching from direct to indirect path</t>
  </si>
  <si>
    <t>R5-253099</t>
  </si>
  <si>
    <t>4926</t>
  </si>
  <si>
    <t>Addition of new test case 12.3.1.1.5 Sidelink Relay / L2 U2N / Remote UE / 5G ProSe Direct Discovery / Announcing Alert</t>
  </si>
  <si>
    <t>R5-253100</t>
  </si>
  <si>
    <t>4927</t>
  </si>
  <si>
    <t>Addition of new test case 12.3.1.1.6 Sidelink Relay / L2 U2N / Remote UE / 5G ProSe Direct Discovery / Match Report</t>
  </si>
  <si>
    <t>R5-253101</t>
  </si>
  <si>
    <t>0569</t>
  </si>
  <si>
    <t>Addition of test applicability for new sidelink relay test cases</t>
  </si>
  <si>
    <t>R5-253102</t>
  </si>
  <si>
    <t>3484</t>
  </si>
  <si>
    <t>Update of SL-ConfigDedicatedNR and SL-RLC-ChannelConfig for SL relay</t>
  </si>
  <si>
    <t>R5-253103</t>
  </si>
  <si>
    <t>3486</t>
  </si>
  <si>
    <t>Update of RRCReconfigurationSidelink and SL-RLC-ChannelConfigPC5 for SL relay</t>
  </si>
  <si>
    <t>R5-253104</t>
  </si>
  <si>
    <t>3490</t>
  </si>
  <si>
    <t>Update of LogicalChannelIdentity, Uu-RelayRLC-ChannelID and SL-RLC-ChannelID for SL relay</t>
  </si>
  <si>
    <t>R5-253105</t>
  </si>
  <si>
    <t>4998</t>
  </si>
  <si>
    <t>Addition of new test case 12.3.1.2.17 Sidelink Relay / L2 U2N / Relay UE / SRAP</t>
  </si>
  <si>
    <t>R5-252091</t>
  </si>
  <si>
    <t>3287</t>
  </si>
  <si>
    <t>Addition of n104 UL MIMO Tx TCs</t>
  </si>
  <si>
    <t>R5-252093</t>
  </si>
  <si>
    <t>0802</t>
  </si>
  <si>
    <t>Update PICS of CA_n41C-n79C</t>
  </si>
  <si>
    <t>R5-252441</t>
  </si>
  <si>
    <t>3338</t>
  </si>
  <si>
    <t>General updates of TS 38.521-1 clause 5 for R18 CA configurations</t>
  </si>
  <si>
    <t>R5-253236</t>
  </si>
  <si>
    <t>3351</t>
  </si>
  <si>
    <t>Clarification of sources of IMD in 7.3A.0.5</t>
  </si>
  <si>
    <t>R5-253428</t>
  </si>
  <si>
    <t>3345</t>
  </si>
  <si>
    <t>Update to 7.3A minimum requirements for alignment with latest Rel-18 TS 38.101-1</t>
  </si>
  <si>
    <t>R5-253469</t>
  </si>
  <si>
    <t>1937</t>
  </si>
  <si>
    <t>Update to 7.3B.2 minimum requirements for alignment with latest Rel-18 TS 38.101-3</t>
  </si>
  <si>
    <t>R5-253403</t>
  </si>
  <si>
    <t>0805</t>
  </si>
  <si>
    <t>Added missing PICS for PC2 SISO Rel-18</t>
  </si>
  <si>
    <t>R5-251831</t>
  </si>
  <si>
    <t>3265</t>
  </si>
  <si>
    <t>Addition of notes for PC2 and PC1.5 NRCA combos within FR1</t>
  </si>
  <si>
    <t>R5-251904</t>
  </si>
  <si>
    <t>3267</t>
  </si>
  <si>
    <t>Addition of UE maximum output power for PC2 2CC NRCA combos within FR1</t>
  </si>
  <si>
    <t>R5-251977</t>
  </si>
  <si>
    <t>Addition of reference sensitivity test point analysis for CA_n1A-n78A/n1A PC2</t>
  </si>
  <si>
    <t>R5-251979</t>
  </si>
  <si>
    <t>3272</t>
  </si>
  <si>
    <t>Adding PC2 into configurations CA-n1A-n78A/n1A and CA-n3A-n78A/n3A</t>
  </si>
  <si>
    <t>R5-252508</t>
  </si>
  <si>
    <t>1941</t>
  </si>
  <si>
    <t>Update to FR1 inter-band EN-DC REFSENS for Rel-18 HPUE</t>
  </si>
  <si>
    <t>R5-253022</t>
  </si>
  <si>
    <t>Addition of reference sensitivity TP analysis for new PC2 3CC NRCA combos within FR1</t>
  </si>
  <si>
    <t>R5-253238</t>
  </si>
  <si>
    <t>1923</t>
  </si>
  <si>
    <t>Correction of reference sensitivity for PC2 EN-DC combo within FR1</t>
  </si>
  <si>
    <t>R5-253418</t>
  </si>
  <si>
    <t>3268</t>
  </si>
  <si>
    <t>Addition of reference sensitivity for new PC2 3CC NRCA combos within FR1</t>
  </si>
  <si>
    <t>R5-251868</t>
  </si>
  <si>
    <t>3873</t>
  </si>
  <si>
    <t>Addition of cell configuration for ATG RRM test cases</t>
  </si>
  <si>
    <t>R5-251870</t>
  </si>
  <si>
    <t>0992</t>
  </si>
  <si>
    <t>Test Tolerance analysis for RRM Intra-frequency handover test cases in FR1 for ATG</t>
  </si>
  <si>
    <t>R5-251872</t>
  </si>
  <si>
    <t>0993</t>
  </si>
  <si>
    <t>Test Tolerance analysis for RRM Inter-frequency handover test cases in FR1 for ATG</t>
  </si>
  <si>
    <t>R5-252077</t>
  </si>
  <si>
    <t>3282</t>
  </si>
  <si>
    <t>Editorial Correction to Definitions for ATG UE</t>
  </si>
  <si>
    <t>R5-252078</t>
  </si>
  <si>
    <t>3283</t>
  </si>
  <si>
    <t>Update to ATG Tx TCs</t>
  </si>
  <si>
    <t>R5-252079</t>
  </si>
  <si>
    <t>3284</t>
  </si>
  <si>
    <t>Update to ATG Rx TCs</t>
  </si>
  <si>
    <t>R5-252137</t>
  </si>
  <si>
    <t>3292</t>
  </si>
  <si>
    <t>ATG - Tx Tests - General updates</t>
  </si>
  <si>
    <t>R5-252138</t>
  </si>
  <si>
    <t>3293</t>
  </si>
  <si>
    <t>ATG - Rx Tests - General updates</t>
  </si>
  <si>
    <t>R5-252139</t>
  </si>
  <si>
    <t>3294</t>
  </si>
  <si>
    <t>ATG - Annex F - MU and TT updates</t>
  </si>
  <si>
    <t>R5-252167</t>
  </si>
  <si>
    <t>3305</t>
  </si>
  <si>
    <t>Addition of new TC Error Vector Magnitude including symbols with transient period for ATG</t>
  </si>
  <si>
    <t>R5-252170</t>
  </si>
  <si>
    <t>3306</t>
  </si>
  <si>
    <t>Addition of new TC EVM equalizer spectrum flatness for ATG</t>
  </si>
  <si>
    <t>R5-252197</t>
  </si>
  <si>
    <t>0580</t>
  </si>
  <si>
    <t>Addition of applicability for new ATG idle mode TC</t>
  </si>
  <si>
    <t>R5-252200</t>
  </si>
  <si>
    <t>0808</t>
  </si>
  <si>
    <t>Addition of new PICS for ATG TA reporting</t>
  </si>
  <si>
    <t>R5-252201</t>
  </si>
  <si>
    <t>0809</t>
  </si>
  <si>
    <t>Addition of new PICS for ATG CHO</t>
  </si>
  <si>
    <t>R5-252241</t>
  </si>
  <si>
    <t>3312</t>
  </si>
  <si>
    <t>Addition of new TC EVM equalizer spectrum flatness for Pi/2 BPSK for ATG</t>
  </si>
  <si>
    <t>R5-252316</t>
  </si>
  <si>
    <t>3317</t>
  </si>
  <si>
    <t>Addition of Annex F for ATG test cases</t>
  </si>
  <si>
    <t>R5-252562</t>
  </si>
  <si>
    <t>3356</t>
  </si>
  <si>
    <t>Update Spectrum emission mask for ATG in Annex F</t>
  </si>
  <si>
    <t>R5-252576</t>
  </si>
  <si>
    <t>3357</t>
  </si>
  <si>
    <t>Update frequency error for ATG UE in Annex F</t>
  </si>
  <si>
    <t>R5-252688</t>
  </si>
  <si>
    <t>0823</t>
  </si>
  <si>
    <t>Addition of PICS for ATG RRM test cases</t>
  </si>
  <si>
    <t>R5-252693</t>
  </si>
  <si>
    <t>3924</t>
  </si>
  <si>
    <t>Correction to ATG SS-RSRP accuracy test cases 19.6.1.X with TT</t>
  </si>
  <si>
    <t>R5-252694</t>
  </si>
  <si>
    <t>3925</t>
  </si>
  <si>
    <t>Correction to ATG SS-RSRQ accuracy test cases 19.6.2.X with TT</t>
  </si>
  <si>
    <t>R5-252695</t>
  </si>
  <si>
    <t>3926</t>
  </si>
  <si>
    <t>Correction to ATG SS-SINR accuracy test cases 19.6.3.X with TT</t>
  </si>
  <si>
    <t>R5-252696</t>
  </si>
  <si>
    <t>3927</t>
  </si>
  <si>
    <t>Removal of duplications in ATG L1-SINR accuracy test cases 19.6.5.X</t>
  </si>
  <si>
    <t>R5-252697</t>
  </si>
  <si>
    <t>3928</t>
  </si>
  <si>
    <t>Correction to Annex E for ATG RRM test cases</t>
  </si>
  <si>
    <t>R5-252698</t>
  </si>
  <si>
    <t>3929</t>
  </si>
  <si>
    <t>Correction to Annex F for ATG RRM test cases</t>
  </si>
  <si>
    <t>R5-253134</t>
  </si>
  <si>
    <t>3516</t>
  </si>
  <si>
    <t>Addition of common configuration for ATG UE</t>
  </si>
  <si>
    <t>R5-253135</t>
  </si>
  <si>
    <t>4959</t>
  </si>
  <si>
    <t>Addition of new ATG TC 6.8.1.1</t>
  </si>
  <si>
    <t>R5-253136</t>
  </si>
  <si>
    <t>4960</t>
  </si>
  <si>
    <t>Addition of new ATG TC 6.8.1.2</t>
  </si>
  <si>
    <t>R5-253137</t>
  </si>
  <si>
    <t>4961</t>
  </si>
  <si>
    <t>Addition of new ATG TC 7.1.1.10.5</t>
  </si>
  <si>
    <t>R5-253138</t>
  </si>
  <si>
    <t>4962</t>
  </si>
  <si>
    <t>Addition of new ATG TC 8.1.4.4.8</t>
  </si>
  <si>
    <t>R5-253139</t>
  </si>
  <si>
    <t>0582</t>
  </si>
  <si>
    <t>Addition of applicability for new ATG CHO TC</t>
  </si>
  <si>
    <t>R5-253140</t>
  </si>
  <si>
    <t>0581</t>
  </si>
  <si>
    <t>Addition of applicability for new ATG TA report TC</t>
  </si>
  <si>
    <t>R5-253425</t>
  </si>
  <si>
    <t>3331</t>
  </si>
  <si>
    <t>Updates to Frequency error for ATG</t>
  </si>
  <si>
    <t>R5-253426</t>
  </si>
  <si>
    <t>3332</t>
  </si>
  <si>
    <t>Update to Spectrum emission mask for ATG</t>
  </si>
  <si>
    <t>R5-253492</t>
  </si>
  <si>
    <t>3878</t>
  </si>
  <si>
    <t>Update of RRM distance-based conditional Handover test cases in FR1 for ATG</t>
  </si>
  <si>
    <t>R5-253493</t>
  </si>
  <si>
    <t>3921</t>
  </si>
  <si>
    <t>Addition of ATG intra-frequency CSI-RSRP accuracy test cases 19.6.6.1.1 and 19.6.6.1.2</t>
  </si>
  <si>
    <t>R5-253494</t>
  </si>
  <si>
    <t>3922</t>
  </si>
  <si>
    <t>Addition of ATG intra-frequency CSI-RSRQ accuracy test case 19.6.7.1</t>
  </si>
  <si>
    <t>R5-253495</t>
  </si>
  <si>
    <t>3923</t>
  </si>
  <si>
    <t>Addition of ATG intra-frequency CSI-SINR accuracy test case 19.6.8.1</t>
  </si>
  <si>
    <t>R5-253496</t>
  </si>
  <si>
    <t>3958</t>
  </si>
  <si>
    <t>Addition of ATG SA event triggered reporting test cases 19.5.1.x</t>
  </si>
  <si>
    <t>R5-253497</t>
  </si>
  <si>
    <t>3957</t>
  </si>
  <si>
    <t>Correction of ATG Radio Link Monitoring test cases 19.4.1.x</t>
  </si>
  <si>
    <t>R5-253537</t>
  </si>
  <si>
    <t>3874</t>
  </si>
  <si>
    <t>Update to RRM Intra-frequency handover test case in FR1 for ATG including TT</t>
  </si>
  <si>
    <t>R5-253538</t>
  </si>
  <si>
    <t>3875</t>
  </si>
  <si>
    <t>Update to RRM Inter-frequency handover test cases in FR1 for ATG including TT</t>
  </si>
  <si>
    <t>R5-253554</t>
  </si>
  <si>
    <t>3876</t>
  </si>
  <si>
    <t>Test Tolerance Update in Annex F for RRM Intra-Frequency and Inter-Frequency handover test case in FR1 for ATG</t>
  </si>
  <si>
    <t>R5-253555</t>
  </si>
  <si>
    <t>1013</t>
  </si>
  <si>
    <t>TT analysis for ATG SS-RSRP accuracy test cases 19.6.1.X</t>
  </si>
  <si>
    <t>R5-253556</t>
  </si>
  <si>
    <t>TT analysis for ATG SS-RSRQ accuracy test cases 19.6.2.X</t>
  </si>
  <si>
    <t>R5-253557</t>
  </si>
  <si>
    <t>TT analysis for ATG SS-SINR accuracy test cases 19.6.3.X</t>
  </si>
  <si>
    <t>R5-253584</t>
  </si>
  <si>
    <t>Update to R18 ATG TCs applicability</t>
  </si>
  <si>
    <t>R5-253597</t>
  </si>
  <si>
    <t>3880</t>
  </si>
  <si>
    <t>Introduction of new test case 19.2.3.3 SA RRC Connection Release with Redirection for ATG</t>
  </si>
  <si>
    <t>R5-253598</t>
  </si>
  <si>
    <t>3871</t>
  </si>
  <si>
    <t>Addition of Intra-frequency RRC Re-establishment in FR1 for ATG</t>
  </si>
  <si>
    <t>R5-253599</t>
  </si>
  <si>
    <t>3872</t>
  </si>
  <si>
    <t>Addition of Inter-frequency RRC Re-establishment in FR1 with unknown target cell without serving cell timing for ATG</t>
  </si>
  <si>
    <t>R5-252209</t>
  </si>
  <si>
    <t>0810</t>
  </si>
  <si>
    <t>Addition to A.4.3.9 for band n13 and n105 when supported by FWA form factor for 4Rx antenna ports capabilities comments</t>
  </si>
  <si>
    <t>R5-252868</t>
  </si>
  <si>
    <t>3394</t>
  </si>
  <si>
    <t>Corrections on 7.3.2.5 for four antenna port Reference sensitivity for band n13</t>
  </si>
  <si>
    <t>R5-252869</t>
  </si>
  <si>
    <t>3395</t>
  </si>
  <si>
    <t>Corrections on 7.3.2.5 for four antenna port Reference sensitivity for band n85</t>
  </si>
  <si>
    <t>R5-251832</t>
  </si>
  <si>
    <t>3855</t>
  </si>
  <si>
    <t>Correction to R18 Less than 5M test cases 6.6.1.12 and 6.6.2.15</t>
  </si>
  <si>
    <t>R5-251833</t>
  </si>
  <si>
    <t>3856</t>
  </si>
  <si>
    <t>Update to R18 Less than 5M test cases TC 6.6.1.12 including TT</t>
  </si>
  <si>
    <t>R5-251834</t>
  </si>
  <si>
    <t>3857</t>
  </si>
  <si>
    <t>Update to R18 Less than 5M test cases TC 6.6.2.15 including TT</t>
  </si>
  <si>
    <t>R5-251845</t>
  </si>
  <si>
    <t>Correction of test applicability for NR SA FR1 RLM in-sync 3 MHz bandwidth test case</t>
  </si>
  <si>
    <t>R5-251847</t>
  </si>
  <si>
    <t>3863</t>
  </si>
  <si>
    <t>Completion of SSB-based RLM IS 6.5.1.16 test case including TT</t>
  </si>
  <si>
    <t>R5-251849</t>
  </si>
  <si>
    <t>3865</t>
  </si>
  <si>
    <t>Addition of test tolerance and measurement uncertainty for less than 5 MHz test cases</t>
  </si>
  <si>
    <t>R5-252172</t>
  </si>
  <si>
    <t>3881</t>
  </si>
  <si>
    <t>Correction of RMSI CORESET configuration for less than 5 MHz test cases</t>
  </si>
  <si>
    <t>R5-252555</t>
  </si>
  <si>
    <t>0973</t>
  </si>
  <si>
    <t>Updates of test case 5.3.2.1.7</t>
  </si>
  <si>
    <t>R5-252556</t>
  </si>
  <si>
    <t>0974</t>
  </si>
  <si>
    <t>Core spec alignment, adding of new RMC for PDCCH performance test cases</t>
  </si>
  <si>
    <t>R5-252559</t>
  </si>
  <si>
    <t>0602</t>
  </si>
  <si>
    <t>Update of test case 5.3.2.1.7</t>
  </si>
  <si>
    <t>R5-253498</t>
  </si>
  <si>
    <t>3864</t>
  </si>
  <si>
    <t>Addition of RLM IS non DRX less than 5 MHz test case</t>
  </si>
  <si>
    <t>R5-253558</t>
  </si>
  <si>
    <t>0983</t>
  </si>
  <si>
    <t>Addition of TT analysis for less than 5MHz TC 6.6.1.12</t>
  </si>
  <si>
    <t>R5-253559</t>
  </si>
  <si>
    <t>0984</t>
  </si>
  <si>
    <t>Addition of TT analysis for less than 5MHz TC 6.6.2.15</t>
  </si>
  <si>
    <t>R5-253630</t>
  </si>
  <si>
    <t>3862</t>
  </si>
  <si>
    <t>Completion of RLM OOS for less than 5MHz bandwidth test cases including TT</t>
  </si>
  <si>
    <t>R5-253631</t>
  </si>
  <si>
    <t>0988</t>
  </si>
  <si>
    <t>Addition of test tolerance analysis of RLM IS 6.5.1.16 test case</t>
  </si>
  <si>
    <t>R5-253632</t>
  </si>
  <si>
    <t>0989</t>
  </si>
  <si>
    <t>Addition of test tolerance analysis of RLM OOS for less than 5 MHz test cases</t>
  </si>
  <si>
    <t>R5-252652</t>
  </si>
  <si>
    <t>TT analysis for MUSIM RRM TC 6.6.1.9 NR SA FR1 event triggered reporting with MUSIM gap configured</t>
  </si>
  <si>
    <t>R5-252653</t>
  </si>
  <si>
    <t>TT analysis for MUSIM RRM TC 6.6.2.13 NR SA FR1-FR1 event triggered reporting using MUSIM gap with lower and higher priority</t>
  </si>
  <si>
    <t>R5-252657</t>
  </si>
  <si>
    <t>0605</t>
  </si>
  <si>
    <t>Correction to applicability of FR1 and FR2 NR MUSIM RRM test cases</t>
  </si>
  <si>
    <t>R5-253142</t>
  </si>
  <si>
    <t>4963</t>
  </si>
  <si>
    <t>Update to the R18 MUSIM TC 8.1.1.4.10</t>
  </si>
  <si>
    <t>R5-253529</t>
  </si>
  <si>
    <t>3919</t>
  </si>
  <si>
    <t>Correction of NR SA FR2-FR2 event triggered reporting using MUSIM gap with higher priority test case 7.6.2.20 with TT</t>
  </si>
  <si>
    <t>R5-253560</t>
  </si>
  <si>
    <t>3916</t>
  </si>
  <si>
    <t>Correction to NR SA FR1 event triggered reporting with MUSIM gap configured test case 6.6.1.9 with TT</t>
  </si>
  <si>
    <t>R5-253561</t>
  </si>
  <si>
    <t>3917</t>
  </si>
  <si>
    <t>Correction to NR SA FR1-FR1 event triggered reporting using MUSIM gap with lower and higher priority test case 6.6.2.13 with TT</t>
  </si>
  <si>
    <t>R5-253562</t>
  </si>
  <si>
    <t>3918</t>
  </si>
  <si>
    <t>Correction to NR SA FR1-FR1 event triggered reporting using MUSIM gap with shorter MGRP test case 6.6.2.14 with TT</t>
  </si>
  <si>
    <t>R5-253563</t>
  </si>
  <si>
    <t>TT analysis for MUSIM RRM TC 6.6.2.14 NR SA FR1-FR1 event triggered reporting using MUSIM gap with shorter MGRP</t>
  </si>
  <si>
    <t>R5-253564</t>
  </si>
  <si>
    <t>TT analysis for RRM TC 7.6.2.20 NR SA FR2-FR2 event triggered reporting using MUSIM gap with higher priority</t>
  </si>
  <si>
    <t>R5-251931</t>
  </si>
  <si>
    <t>0796</t>
  </si>
  <si>
    <t>Harmonization of eRedCap references</t>
  </si>
  <si>
    <t>R5-251932</t>
  </si>
  <si>
    <t>3671</t>
  </si>
  <si>
    <t>eRedCap &amp; eDRX: Test Model updates</t>
  </si>
  <si>
    <t>R5-252552</t>
  </si>
  <si>
    <t>0970</t>
  </si>
  <si>
    <t>Addtion of eRedCap CQI reporting test cases</t>
  </si>
  <si>
    <t>R5-252553</t>
  </si>
  <si>
    <t>0971</t>
  </si>
  <si>
    <t>Core spec alignment, addition of RMCs for eRedCap demod test cases</t>
  </si>
  <si>
    <t>R5-252554</t>
  </si>
  <si>
    <t>0972</t>
  </si>
  <si>
    <t>Addition of MU and TT for new eRedCap test cases</t>
  </si>
  <si>
    <t>R5-252558</t>
  </si>
  <si>
    <t>0601</t>
  </si>
  <si>
    <t>Addition of applicability for new eRedCap test cases</t>
  </si>
  <si>
    <t>R5-253441</t>
  </si>
  <si>
    <t>3339</t>
  </si>
  <si>
    <t>Update of 7.3I Reference sensitivity TC for (e)RedCap UE</t>
  </si>
  <si>
    <t>R5-251933</t>
  </si>
  <si>
    <t>3672</t>
  </si>
  <si>
    <t>NR XR enhancements: Initial Test Model updates</t>
  </si>
  <si>
    <t>R5-253000</t>
  </si>
  <si>
    <t>0616</t>
  </si>
  <si>
    <t>Applicability for REFSENS power level test for XR UEs</t>
  </si>
  <si>
    <t>R5-253143</t>
  </si>
  <si>
    <t>5011</t>
  </si>
  <si>
    <t>Correction to testcase 7.1.1.6.8 UTO-UCI CG type 1</t>
  </si>
  <si>
    <t>R5-253144</t>
  </si>
  <si>
    <t>5012</t>
  </si>
  <si>
    <t>New testcase 7.1.1.6.X UTO-UCI CG type 2</t>
  </si>
  <si>
    <t>R5-253146</t>
  </si>
  <si>
    <t>0594</t>
  </si>
  <si>
    <t>Applicability of TC 7.1.1.6.8 and 7.1.1.6.9</t>
  </si>
  <si>
    <t>R5-253421</t>
  </si>
  <si>
    <t>3396</t>
  </si>
  <si>
    <t>Updates to REFSENS power level test for XR UEs</t>
  </si>
  <si>
    <t>R5-253422</t>
  </si>
  <si>
    <t>TP Analysis for REFSENS power level test for XR UEs</t>
  </si>
  <si>
    <t>R5-251968</t>
  </si>
  <si>
    <t>36.508</t>
  </si>
  <si>
    <t>1514</t>
  </si>
  <si>
    <t>Addition of NB-IoT test frequencies for band 106</t>
  </si>
  <si>
    <t>R5-252577</t>
  </si>
  <si>
    <t>36.523-3</t>
  </si>
  <si>
    <t>4908</t>
  </si>
  <si>
    <t>LTE Band 106: Initial Test Model</t>
  </si>
  <si>
    <t>R5-253148</t>
  </si>
  <si>
    <t>1513</t>
  </si>
  <si>
    <t>Addition of signalling parameters for spectrum less than 5MHz</t>
  </si>
  <si>
    <t>R5-252313</t>
  </si>
  <si>
    <t>1151</t>
  </si>
  <si>
    <t>Update to 256QAM requirements in 6.2A.2.0.3 MPR PC2</t>
  </si>
  <si>
    <t>R5-253463</t>
  </si>
  <si>
    <t>1165</t>
  </si>
  <si>
    <t>Updates to FR2 RF test spec Clause 6</t>
  </si>
  <si>
    <t>R5-253464</t>
  </si>
  <si>
    <t>1166</t>
  </si>
  <si>
    <t>Updates to FR2 RF test spec Clause 7</t>
  </si>
  <si>
    <t>R5-253605</t>
  </si>
  <si>
    <t>1152</t>
  </si>
  <si>
    <t>Update to 256QAM requirements in 6.2A.2.0.6 MPR PC5</t>
  </si>
  <si>
    <t>R5-252317</t>
  </si>
  <si>
    <t>Addition of general principle for 4Tx UL-MIMO and 4Tx TxD</t>
  </si>
  <si>
    <t>R5-252318</t>
  </si>
  <si>
    <t>3318</t>
  </si>
  <si>
    <t>Addition of MOP for 4Tx UL-MIMO</t>
  </si>
  <si>
    <t>R5-252322</t>
  </si>
  <si>
    <t>3321</t>
  </si>
  <si>
    <t>Addition of 4Tx TxD test cases for ACS, Blocking and Spurious response</t>
  </si>
  <si>
    <t>R5-252658</t>
  </si>
  <si>
    <t>3358</t>
  </si>
  <si>
    <t>Addition of new test case frequency error for Tx diversity for UE supporting 4Tx</t>
  </si>
  <si>
    <t>R5-252661</t>
  </si>
  <si>
    <t>3361</t>
  </si>
  <si>
    <t>Addition of new test case reference sensitivity power level for UL MIMO for UE supporting 4Tx</t>
  </si>
  <si>
    <t>R5-252662</t>
  </si>
  <si>
    <t>3362</t>
  </si>
  <si>
    <t>Addition of new test case adjacent channel selectivity for UL MIMO for UE supporting 4Tx</t>
  </si>
  <si>
    <t>R5-252663</t>
  </si>
  <si>
    <t>3363</t>
  </si>
  <si>
    <t>Addition of new test case Blocking for UL MIMO for UE supporting 4Tx</t>
  </si>
  <si>
    <t>R5-252664</t>
  </si>
  <si>
    <t>3364</t>
  </si>
  <si>
    <t>Addition of new test case spurious response for UL MIMO for UE supporting 4Tx</t>
  </si>
  <si>
    <t>R5-252676</t>
  </si>
  <si>
    <t>3374</t>
  </si>
  <si>
    <t>Addition of new test case reference sensitivity for Tx Diversity for UE supporting 4Tx</t>
  </si>
  <si>
    <t>R5-252705</t>
  </si>
  <si>
    <t>3379</t>
  </si>
  <si>
    <t>Addition of OBW GSE and transmit intermodulation test cases for 4Tx UL MIMO</t>
  </si>
  <si>
    <t>R5-252706</t>
  </si>
  <si>
    <t>3380</t>
  </si>
  <si>
    <t>Addition of ACS test case for 4Tx TxD</t>
  </si>
  <si>
    <t>R5-252707</t>
  </si>
  <si>
    <t>3381</t>
  </si>
  <si>
    <t>Addition of IBB test case for 4Tx TxD</t>
  </si>
  <si>
    <t>R5-252791</t>
  </si>
  <si>
    <t>3384</t>
  </si>
  <si>
    <t>Addition of new test case 6.2G.1_1 MOP for 4Tx TxD</t>
  </si>
  <si>
    <t>R5-253405</t>
  </si>
  <si>
    <t>3319</t>
  </si>
  <si>
    <t>Addition of MPR, SEM and ACLR for 4Tx UL-MIMO</t>
  </si>
  <si>
    <t>R5-253406</t>
  </si>
  <si>
    <t>Addition of minimum output power for 4Tx UL-MIMO</t>
  </si>
  <si>
    <t>R5-253407</t>
  </si>
  <si>
    <t>3479</t>
  </si>
  <si>
    <t>Message exception for 4Tx UL MIMO</t>
  </si>
  <si>
    <t>R5-253408</t>
  </si>
  <si>
    <t>3377</t>
  </si>
  <si>
    <t>Addition of OFF power and time mask test cases for 4Tx UL MIMO</t>
  </si>
  <si>
    <t>R5-253409</t>
  </si>
  <si>
    <t>3359</t>
  </si>
  <si>
    <t>Addition of new test cases spurious emissions for UE co-existence for UL MIMO with 4Tx</t>
  </si>
  <si>
    <t>R5-253410</t>
  </si>
  <si>
    <t>3378</t>
  </si>
  <si>
    <t>Addition of frequency error test case for 4Tx UL MIMO</t>
  </si>
  <si>
    <t>R5-253419</t>
  </si>
  <si>
    <t>3385</t>
  </si>
  <si>
    <t>Addition of new test cases MPR, SEM and NR ACLR for 4Tx TxD</t>
  </si>
  <si>
    <t>R5-253420</t>
  </si>
  <si>
    <t>Addition of TP analysis for MPR, SEM and ACLR for 4Tx UL-MIMO and 4Tx TxD</t>
  </si>
  <si>
    <t>R5-253429</t>
  </si>
  <si>
    <t>3360</t>
  </si>
  <si>
    <t>Addition of new test cases OBW and transmit intermodulation for 4Tx Tx diversity</t>
  </si>
  <si>
    <t>R5-253430</t>
  </si>
  <si>
    <t>3369</t>
  </si>
  <si>
    <t>Addition of new test case minimum output power for Tx Diversity for UE supporting 4Tx</t>
  </si>
  <si>
    <t>R5-253431</t>
  </si>
  <si>
    <t>3370</t>
  </si>
  <si>
    <t>Addition of new test case transmit OFF power for Tx Diversity for UE supporting 4Tx</t>
  </si>
  <si>
    <t>R5-253432</t>
  </si>
  <si>
    <t>3371</t>
  </si>
  <si>
    <t>Addition of new test case general ON/OFF time mask for Tx Diversity for UE supporting 4Tx</t>
  </si>
  <si>
    <t>R5-253433</t>
  </si>
  <si>
    <t>3372</t>
  </si>
  <si>
    <t>Addition of new test case general spurious emissions for Tx Diversity for UE supporting 4Tx</t>
  </si>
  <si>
    <t>R5-253434</t>
  </si>
  <si>
    <t>3373</t>
  </si>
  <si>
    <t>Addition of new test case spurious emissions for UE co-existence for Tx Diversity for UE supporting 4Tx</t>
  </si>
  <si>
    <t>R5-253588</t>
  </si>
  <si>
    <t>0599</t>
  </si>
  <si>
    <t>Adding test applicability for new 4Tx test cases</t>
  </si>
  <si>
    <t>R5-253640</t>
  </si>
  <si>
    <t>3504</t>
  </si>
  <si>
    <t>Addition of connecting diagram for 4Tx UL MIMO and 4Tx TxD test cases</t>
  </si>
  <si>
    <t>R5-253641</t>
  </si>
  <si>
    <t>0819</t>
  </si>
  <si>
    <t>Adding PICS for 4Tx</t>
  </si>
  <si>
    <t>R5-253642</t>
  </si>
  <si>
    <t>3375</t>
  </si>
  <si>
    <t>Update to Annex F for UL MIMO and Tx Diversity for UE supporting 4Tx test cases</t>
  </si>
  <si>
    <t>R5-252304</t>
  </si>
  <si>
    <t>3468</t>
  </si>
  <si>
    <t>Addition of DCI 2-9 condition to Search Space configuration</t>
  </si>
  <si>
    <t>R5-252305</t>
  </si>
  <si>
    <t>0814</t>
  </si>
  <si>
    <t>Addition of physical layer capability for NES spatial domain Type 2 adaptation</t>
  </si>
  <si>
    <t>R5-252306</t>
  </si>
  <si>
    <t>4972</t>
  </si>
  <si>
    <t>Correction to cell DTX configuration for cell DTX test cases</t>
  </si>
  <si>
    <t>R5-252310</t>
  </si>
  <si>
    <t>0585</t>
  </si>
  <si>
    <t>Addition of applicability for 7.1.1.14.2.2 NES spatial domain Type 2 adaptation</t>
  </si>
  <si>
    <t>R5-252776</t>
  </si>
  <si>
    <t>3950</t>
  </si>
  <si>
    <t>Correction of NR SA NES triggering conditional handover test cases including test tolerance</t>
  </si>
  <si>
    <t>R5-252777</t>
  </si>
  <si>
    <t>Test Tolerance analysis for intra-frequency NES triggering conditional handover test case 7.3.3.3</t>
  </si>
  <si>
    <t>R5-252778</t>
  </si>
  <si>
    <t>0608</t>
  </si>
  <si>
    <t>Applicability correction of NES triggering conditional handover test case 7.3.3.3</t>
  </si>
  <si>
    <t>R5-253150</t>
  </si>
  <si>
    <t>4975</t>
  </si>
  <si>
    <t>Addition of new test case 7.1.1.14.2.2 NES spatial domain Type 2 adaptation</t>
  </si>
  <si>
    <t>R5-253159</t>
  </si>
  <si>
    <t>5014</t>
  </si>
  <si>
    <t>Correction to testcases 7.1.1.14.2.1 and 7.1.1.14.2.3</t>
  </si>
  <si>
    <t>R5-253565</t>
  </si>
  <si>
    <t>3891</t>
  </si>
  <si>
    <t>Update to 4.5.3.11 SCell activation of SSB-less Cell including TT</t>
  </si>
  <si>
    <t>R5-253566</t>
  </si>
  <si>
    <t>Addition of test tolerance analysis for 4.5.3.11 SCell activation of SSB-less Cell</t>
  </si>
  <si>
    <t>R5-252331</t>
  </si>
  <si>
    <t>0815</t>
  </si>
  <si>
    <t>Addition of PICS for further NR coverage enhancement</t>
  </si>
  <si>
    <t>R5-252734</t>
  </si>
  <si>
    <t>3507</t>
  </si>
  <si>
    <t>Addition of default configurations of DCI formats for dynamic waveform switching SIG test cases</t>
  </si>
  <si>
    <t>R5-252736</t>
  </si>
  <si>
    <t>5026</t>
  </si>
  <si>
    <t>Addition of Cov_Enh2 SIG test case 7.1.1.3.24 - DWS DCI 0_1</t>
  </si>
  <si>
    <t>R5-253152</t>
  </si>
  <si>
    <t>0825</t>
  </si>
  <si>
    <t>Addition of PICS for dynamic waveform switching SIG test cases</t>
  </si>
  <si>
    <t>R5-253153</t>
  </si>
  <si>
    <t>5027</t>
  </si>
  <si>
    <t>Correction to Cov_Enh2 SIG test case 7.1.1.1.21 - SI request</t>
  </si>
  <si>
    <t>R5-253154</t>
  </si>
  <si>
    <t>0593</t>
  </si>
  <si>
    <t>Addition of applicability for Cov_Enh2 SIG test case 7.1.1.3.24</t>
  </si>
  <si>
    <t>R5-253155</t>
  </si>
  <si>
    <t>4978</t>
  </si>
  <si>
    <t>New test case for CFRA msg1 repetition</t>
  </si>
  <si>
    <t>R5-253156</t>
  </si>
  <si>
    <t>4979</t>
  </si>
  <si>
    <t>New test case for DPC PHR</t>
  </si>
  <si>
    <t>R5-253157</t>
  </si>
  <si>
    <t>4980</t>
  </si>
  <si>
    <t>New test case for assumed PUSCH PHR</t>
  </si>
  <si>
    <t>R5-253158</t>
  </si>
  <si>
    <t>0586</t>
  </si>
  <si>
    <t>Applicability for new further NR coverage enhancement test cases</t>
  </si>
  <si>
    <t>R5-253435</t>
  </si>
  <si>
    <t>3291</t>
  </si>
  <si>
    <t>Update to Tx TCs for R18 coverage enh</t>
  </si>
  <si>
    <t>R5-253436</t>
  </si>
  <si>
    <t>3461</t>
  </si>
  <si>
    <t>Addition of RRC IE for R18 coverage enhancement</t>
  </si>
  <si>
    <t>R5-253646</t>
  </si>
  <si>
    <t>1935</t>
  </si>
  <si>
    <t>Update to R18 Coverage enh higherpowerlimit TC of EN-DC</t>
  </si>
  <si>
    <t>R5-252334</t>
  </si>
  <si>
    <t>0816</t>
  </si>
  <si>
    <t>Addition of PICS for Multi-carrier enhancements for NR</t>
  </si>
  <si>
    <t>R5-252844</t>
  </si>
  <si>
    <t>3388</t>
  </si>
  <si>
    <t>Corrections on clause 5 and 6 for the Tx switching capability name</t>
  </si>
  <si>
    <t>R5-253160</t>
  </si>
  <si>
    <t>4981</t>
  </si>
  <si>
    <t>New test cases for Multi-carrier enhancements for NR</t>
  </si>
  <si>
    <t>R5-253161</t>
  </si>
  <si>
    <t>0587</t>
  </si>
  <si>
    <t>Applicability for new Multi-carrier enhancements for NR test cases</t>
  </si>
  <si>
    <t>R5-251908</t>
  </si>
  <si>
    <t>Add applicability for Rel-18 enhanced DMRS for FR1 TDD 4Rx</t>
  </si>
  <si>
    <t>R5-251910</t>
  </si>
  <si>
    <t>0960</t>
  </si>
  <si>
    <t>Add PDSCH Performance requirements of Rel-18 enhanced DMRS for FR1 TDD 4Rx</t>
  </si>
  <si>
    <t>R5-252442</t>
  </si>
  <si>
    <t>0818</t>
  </si>
  <si>
    <t>Addition of physical capabilities for Rel-18 unified TCI for multi-TRP</t>
  </si>
  <si>
    <t>R5-252444</t>
  </si>
  <si>
    <t>3904</t>
  </si>
  <si>
    <t>Addition of new test case 6.5.13.1 unified TCI for mDCI mTRP</t>
  </si>
  <si>
    <t>R5-252445</t>
  </si>
  <si>
    <t>3905</t>
  </si>
  <si>
    <t>Addition of new test case 7.5.13.4 joint TCI for sDCI mTRP</t>
  </si>
  <si>
    <t>R5-252446</t>
  </si>
  <si>
    <t>3906</t>
  </si>
  <si>
    <t>Addition of new test case 7.5.13.5 separate TCI for sDCI mTRP</t>
  </si>
  <si>
    <t>R5-253401</t>
  </si>
  <si>
    <t>38.509</t>
  </si>
  <si>
    <t>0085</t>
  </si>
  <si>
    <t>Modification of Beamlock test function to support locking two TX beams from two panels simultaneously</t>
  </si>
  <si>
    <t>R5-253590</t>
  </si>
  <si>
    <t>0598</t>
  </si>
  <si>
    <t>Addition of applicabilities for unified TCI mTRP test cases</t>
  </si>
  <si>
    <t>R5-253633</t>
  </si>
  <si>
    <t>3887</t>
  </si>
  <si>
    <t>Missing AoA configuration for different TRPs in SA FR2 UE transmit timing test case</t>
  </si>
  <si>
    <t>R5-252247</t>
  </si>
  <si>
    <t>38.551</t>
  </si>
  <si>
    <t>R5-252817</t>
  </si>
  <si>
    <t>0053</t>
  </si>
  <si>
    <t>On FR2 MIMO OTA requirements</t>
  </si>
  <si>
    <t>R5-252819</t>
  </si>
  <si>
    <t>0054</t>
  </si>
  <si>
    <t>On NR MIMO OTA Scope</t>
  </si>
  <si>
    <t>R5-252820</t>
  </si>
  <si>
    <t>0055</t>
  </si>
  <si>
    <t>On NR MIMO OTA Test Tolerance</t>
  </si>
  <si>
    <t>R5-252821</t>
  </si>
  <si>
    <t>0056</t>
  </si>
  <si>
    <t>On Operating Bands</t>
  </si>
  <si>
    <t>R5-252823</t>
  </si>
  <si>
    <t>0057</t>
  </si>
  <si>
    <t>On Terms and Abbreviations</t>
  </si>
  <si>
    <t>R5-252824</t>
  </si>
  <si>
    <t>On TRMS TT</t>
  </si>
  <si>
    <t>R5-253608</t>
  </si>
  <si>
    <t>0052</t>
  </si>
  <si>
    <t>On FR2 MIMO OTA MU</t>
  </si>
  <si>
    <t>R5-253609</t>
  </si>
  <si>
    <t>0051</t>
  </si>
  <si>
    <t>On FR1 Minimum Conformance Requirements</t>
  </si>
  <si>
    <t>R5-251828</t>
  </si>
  <si>
    <t>36.521-3</t>
  </si>
  <si>
    <t>3085</t>
  </si>
  <si>
    <t>Update Editor notes and Add TT analysis result to NB-IoT ReEST test cases : 13.3.1.3</t>
  </si>
  <si>
    <t>R5-251829</t>
  </si>
  <si>
    <t>36.903</t>
  </si>
  <si>
    <t>0467</t>
  </si>
  <si>
    <t>Addition of new TT ANA for test case 13.3.1.3 for NB IoT NTN</t>
  </si>
  <si>
    <t>R5-252124</t>
  </si>
  <si>
    <t>0468</t>
  </si>
  <si>
    <t>Addition of TT analysis for IoT NTN 13.1.1.4</t>
  </si>
  <si>
    <t>R5-252126</t>
  </si>
  <si>
    <t>3089</t>
  </si>
  <si>
    <t>Update Annex F for IoT NTN enh TCs based on MUTT analysis</t>
  </si>
  <si>
    <t>R5-253083</t>
  </si>
  <si>
    <t>36.523-1</t>
  </si>
  <si>
    <t>5445</t>
  </si>
  <si>
    <t>Correction to IoT NTN enhancement test case 22.4.32</t>
  </si>
  <si>
    <t>R5-253215</t>
  </si>
  <si>
    <t>5444</t>
  </si>
  <si>
    <t>Correction to NBIOT NTN testcase 22.4.31</t>
  </si>
  <si>
    <t>R5-253479</t>
  </si>
  <si>
    <t>3087</t>
  </si>
  <si>
    <t>Update to IoT NTN enh multi cell TCs</t>
  </si>
  <si>
    <t>R5-253484</t>
  </si>
  <si>
    <t>3088</t>
  </si>
  <si>
    <t>Update Annex E for Iot NTN enh new TCs</t>
  </si>
  <si>
    <t>R5-253485</t>
  </si>
  <si>
    <t>0469</t>
  </si>
  <si>
    <t>Addition of TT analysis for IoT NTN 13.1.1.6</t>
  </si>
  <si>
    <t>R5-253600</t>
  </si>
  <si>
    <t>3086</t>
  </si>
  <si>
    <t>Update to test description of IoT NTN enh RRM TC 13.5.3</t>
  </si>
  <si>
    <t>R5-253647</t>
  </si>
  <si>
    <t>1516</t>
  </si>
  <si>
    <t>Update SIB33 for IoT NTN new RRM TCs</t>
  </si>
  <si>
    <t>R5-252057</t>
  </si>
  <si>
    <t>0578</t>
  </si>
  <si>
    <t>Correction to Applicability of SDT Test 8.1.5.13.4</t>
  </si>
  <si>
    <t>R5-253169</t>
  </si>
  <si>
    <t>4964</t>
  </si>
  <si>
    <t>Update to MAC SDT Test Case 7.1.1.13.6</t>
  </si>
  <si>
    <t>R5-252118</t>
  </si>
  <si>
    <t>0579</t>
  </si>
  <si>
    <t>Addition of applicability for new NR IDC test cases 8.2.6.5.1</t>
  </si>
  <si>
    <t>R5-253141</t>
  </si>
  <si>
    <t>4954</t>
  </si>
  <si>
    <t>Addition of new test case 8.2.6.5.1 for R18 IDC enhancement</t>
  </si>
  <si>
    <t>R5-251907</t>
  </si>
  <si>
    <t>0584</t>
  </si>
  <si>
    <t>Add applicability for enhanced receiver type 2 cases for FR1 FDD 4Rx</t>
  </si>
  <si>
    <t>R5-253486</t>
  </si>
  <si>
    <t>0959</t>
  </si>
  <si>
    <t>Add enhanced receiver type 2 test cases for FDD 4Rx</t>
  </si>
  <si>
    <t>R5-253487</t>
  </si>
  <si>
    <t>0961</t>
  </si>
  <si>
    <t>Correction on enhanced receiver type 2 test cases for FDD 2Rx</t>
  </si>
  <si>
    <t>R5-253488</t>
  </si>
  <si>
    <t>0968</t>
  </si>
  <si>
    <t>sub-clause 5.2.2.2.17_1 header to be updated and add clause 5.2.2.2.17_2</t>
  </si>
  <si>
    <t>R5-253170</t>
  </si>
  <si>
    <t>Introduction of PICS to support localized services in SNPN for new Rel-18 NPN test cases</t>
  </si>
  <si>
    <t>R5-253171</t>
  </si>
  <si>
    <t>4922</t>
  </si>
  <si>
    <t>Addition of new test case 6.5.3.11 SNPN Selection in Automatic Mode / Access for localized services in SNPN</t>
  </si>
  <si>
    <t>R5-253172</t>
  </si>
  <si>
    <t>4923</t>
  </si>
  <si>
    <t>Addition of new test case 6.5.3.13 SNPN Selection in Manual Mode / Access for localized services in SNPN</t>
  </si>
  <si>
    <t>R5-253173</t>
  </si>
  <si>
    <t>4924</t>
  </si>
  <si>
    <t>Addition of new test case 6.5.3.15 SNPN / User Reselection in Automatic Mode / Access for localized services in SNPN</t>
  </si>
  <si>
    <t>R5-253174</t>
  </si>
  <si>
    <t>4925</t>
  </si>
  <si>
    <t>Correction of the Test Procedure for UE Switch-On in Test Case 6.5.3.10</t>
  </si>
  <si>
    <t>R5-253175</t>
  </si>
  <si>
    <t>0568</t>
  </si>
  <si>
    <t>Addition of test applicability for new R18 NPN test cases</t>
  </si>
  <si>
    <t>R5-252271</t>
  </si>
  <si>
    <t>37.571-2</t>
  </si>
  <si>
    <t>0189</t>
  </si>
  <si>
    <t>18.1.0</t>
  </si>
  <si>
    <t>Correction message contents of 9.3.4.7 PRS aggregation positioning procedure test case</t>
  </si>
  <si>
    <t>R5-253162</t>
  </si>
  <si>
    <t>0190</t>
  </si>
  <si>
    <t>Expanded 9.3.1.1 Position Capability Transfer test case message contents</t>
  </si>
  <si>
    <t>R5-253163</t>
  </si>
  <si>
    <t>0191</t>
  </si>
  <si>
    <t>Addition of sidelink positioning test condition to 37.571-2</t>
  </si>
  <si>
    <t>R5-253164</t>
  </si>
  <si>
    <t>0192</t>
  </si>
  <si>
    <t>Addition of new SLPP position capability transfer procedure test cases</t>
  </si>
  <si>
    <t>R5-253165</t>
  </si>
  <si>
    <t>0193</t>
  </si>
  <si>
    <t>Addition of new SLPP duplicated message transfer procedure test cases</t>
  </si>
  <si>
    <t>R5-253166</t>
  </si>
  <si>
    <t>0194</t>
  </si>
  <si>
    <t>Addition of new SLPP acknowledgment procedure test cases</t>
  </si>
  <si>
    <t>R5-253167</t>
  </si>
  <si>
    <t>0195</t>
  </si>
  <si>
    <t>Addition of new SLPP retransmission procedure test cases</t>
  </si>
  <si>
    <t>R5-253168</t>
  </si>
  <si>
    <t>37.571-3</t>
  </si>
  <si>
    <t>Addition of test applicabilities for new SLPP common and transport procedure test cases</t>
  </si>
  <si>
    <t>R5-251819</t>
  </si>
  <si>
    <t>3847</t>
  </si>
  <si>
    <t>Update LTM TC 7.6.20.1 including TTs</t>
  </si>
  <si>
    <t>R5-251820</t>
  </si>
  <si>
    <t>3848</t>
  </si>
  <si>
    <t>Update LTM TC 7.6.21.1 including TTs</t>
  </si>
  <si>
    <t>R5-251821</t>
  </si>
  <si>
    <t>3849</t>
  </si>
  <si>
    <t>Update LTM TC 7.7.15.1 including TTs</t>
  </si>
  <si>
    <t>R5-251822</t>
  </si>
  <si>
    <t>3850</t>
  </si>
  <si>
    <t>Update Annex F for FR2 LTM L1-RSRP test cases including TTs</t>
  </si>
  <si>
    <t>R5-251830</t>
  </si>
  <si>
    <t>3854</t>
  </si>
  <si>
    <t>Update of test parameters and requirements for LTM L1-RSRP test cases</t>
  </si>
  <si>
    <t>R5-251837</t>
  </si>
  <si>
    <t>3858</t>
  </si>
  <si>
    <t>Correction to R18 LTM FR2 test cases 7.3.4.1, 7.3.4.2 and 7.3.4.3</t>
  </si>
  <si>
    <t>R5-251840</t>
  </si>
  <si>
    <t>0987</t>
  </si>
  <si>
    <t>Addition of TT analysis for LTM TC 7.3.4.3</t>
  </si>
  <si>
    <t>R5-251841</t>
  </si>
  <si>
    <t>3859</t>
  </si>
  <si>
    <t>Update to R18 LTM FR2 test case 7.3.4.1 including TT</t>
  </si>
  <si>
    <t>R5-251842</t>
  </si>
  <si>
    <t>3860</t>
  </si>
  <si>
    <t>Update to R18 LTM FR2 test case 7.3.4.2 including TT</t>
  </si>
  <si>
    <t>R5-251843</t>
  </si>
  <si>
    <t>3861</t>
  </si>
  <si>
    <t>Update to R18 LTM FR2 test case 7.3.4.3 including TT</t>
  </si>
  <si>
    <t>R5-251860</t>
  </si>
  <si>
    <t>3869</t>
  </si>
  <si>
    <t>Update message contents for LTM L1-RSRP test cases</t>
  </si>
  <si>
    <t>R5-251935</t>
  </si>
  <si>
    <t>3673</t>
  </si>
  <si>
    <t>NR_Mob_enh2: Initial Test Model</t>
  </si>
  <si>
    <t>R5-252040</t>
  </si>
  <si>
    <t>0574</t>
  </si>
  <si>
    <t>Editorial Correction to Test Case name for LTM cell switch Command and UL Transmission without random access 7.1.1.3.28</t>
  </si>
  <si>
    <t>R5-252041</t>
  </si>
  <si>
    <t>4946</t>
  </si>
  <si>
    <t>Correction to LTM Test Case for LTM cell switch Command and UL Transmission without random access 7.1.1.3.28</t>
  </si>
  <si>
    <t>R5-252045</t>
  </si>
  <si>
    <t>0575</t>
  </si>
  <si>
    <t>Addition of Applicability of new LTM Test Case for DRX operation with RACH-less LTM cell switch</t>
  </si>
  <si>
    <t>R5-252178</t>
  </si>
  <si>
    <t>3885</t>
  </si>
  <si>
    <t>Correction of test requirements of SA FR2 CHO and PSCell change</t>
  </si>
  <si>
    <t>R5-252179</t>
  </si>
  <si>
    <t>3886</t>
  </si>
  <si>
    <t>Addition of NR-DC SA FR2 CHO with candidate SCG test case</t>
  </si>
  <si>
    <t>R5-252180</t>
  </si>
  <si>
    <t>0806</t>
  </si>
  <si>
    <t>Addition of new UE capability for CHO with SCG configuration test case</t>
  </si>
  <si>
    <t>R5-252181</t>
  </si>
  <si>
    <t>0595</t>
  </si>
  <si>
    <t>Addition of test applicability statements for CHO test cases</t>
  </si>
  <si>
    <t>R5-252573</t>
  </si>
  <si>
    <t>3910</t>
  </si>
  <si>
    <t>Addition of new FR1 RRM TC 6.3.3.5</t>
  </si>
  <si>
    <t>R5-252574</t>
  </si>
  <si>
    <t>3911</t>
  </si>
  <si>
    <t>Addition of new FR1 RRM TC 6.5.12.1</t>
  </si>
  <si>
    <t>R5-252779</t>
  </si>
  <si>
    <t>3951</t>
  </si>
  <si>
    <t>Addition of new CADC fast measurement test cases 6.6.9.x</t>
  </si>
  <si>
    <t>R5-252781</t>
  </si>
  <si>
    <t>0826</t>
  </si>
  <si>
    <t>Capability parameter correction for mobility enhancements test cases</t>
  </si>
  <si>
    <t>R5-252782</t>
  </si>
  <si>
    <t>3952</t>
  </si>
  <si>
    <t>Correction of NR SA FR2 Inter-frequency SSB based L1-RSRP measurement without measurement gap test case 7.6.22.1</t>
  </si>
  <si>
    <t>R5-252783</t>
  </si>
  <si>
    <t>3953</t>
  </si>
  <si>
    <t>Annex H correction for LTM test cases</t>
  </si>
  <si>
    <t>R5-252785</t>
  </si>
  <si>
    <t>3955</t>
  </si>
  <si>
    <t>Addition of new NR SA FR2 PDCCH-order RACH test cases 7.3.2.4.x</t>
  </si>
  <si>
    <t>R5-253176</t>
  </si>
  <si>
    <t>4948</t>
  </si>
  <si>
    <t>Addition of new LTM Test Case for DRX operation with RACH-less LTM cell switch</t>
  </si>
  <si>
    <t>R5-253177</t>
  </si>
  <si>
    <t>4965</t>
  </si>
  <si>
    <t>Addition of new LTM test case 7.1.1.1.30</t>
  </si>
  <si>
    <t>R5-253178</t>
  </si>
  <si>
    <t>4970</t>
  </si>
  <si>
    <t>Addition of new LTM test case 7.1.1.1.28 and 7.1.1.3.30</t>
  </si>
  <si>
    <t>R5-253218</t>
  </si>
  <si>
    <t>Adding applicability for new LTM test cases</t>
  </si>
  <si>
    <t>R5-253219</t>
  </si>
  <si>
    <t>0583</t>
  </si>
  <si>
    <t>Addition of Test applicability for LTM test case 7.1.1.1.30</t>
  </si>
  <si>
    <t>R5-253502</t>
  </si>
  <si>
    <t>3890</t>
  </si>
  <si>
    <t>Update to 6.3.2.4 and add abbreiviation for LTM</t>
  </si>
  <si>
    <t>R5-253504</t>
  </si>
  <si>
    <t>3913</t>
  </si>
  <si>
    <t>Correction to RRC messages and IEs in H.3.12</t>
  </si>
  <si>
    <t>R5-253510</t>
  </si>
  <si>
    <t>3912</t>
  </si>
  <si>
    <t>Addition of new FR1 RRM TC 6.5.12.2</t>
  </si>
  <si>
    <t>R5-253539</t>
  </si>
  <si>
    <t>0978</t>
  </si>
  <si>
    <t>Addition of TT analysis for LTM TC 7.6.20.1</t>
  </si>
  <si>
    <t>R5-253540</t>
  </si>
  <si>
    <t>0979</t>
  </si>
  <si>
    <t>Addition of TT analysis for LTM TC 7.6.21.1</t>
  </si>
  <si>
    <t>R5-253541</t>
  </si>
  <si>
    <t>0980</t>
  </si>
  <si>
    <t>Addition of TT analysis for LTM TC 7.7.15.1</t>
  </si>
  <si>
    <t>R5-253567</t>
  </si>
  <si>
    <t>0985</t>
  </si>
  <si>
    <t>Addition of TT analysis for LTM TC 7.3.4.1</t>
  </si>
  <si>
    <t>R5-253568</t>
  </si>
  <si>
    <t>0986</t>
  </si>
  <si>
    <t>Addition of TT analysis for LTM TC 7.3.4.2</t>
  </si>
  <si>
    <t>R5-253591</t>
  </si>
  <si>
    <t>Update to R18 LTM test applicability</t>
  </si>
  <si>
    <t>R5-253592</t>
  </si>
  <si>
    <t>0609</t>
  </si>
  <si>
    <t>Applicability correction of mobility enhancements test cases</t>
  </si>
  <si>
    <t>R5-253634</t>
  </si>
  <si>
    <t>3882</t>
  </si>
  <si>
    <t>Completion of NR-DC SA FR1 CHO test case including TT</t>
  </si>
  <si>
    <t>R5-253635</t>
  </si>
  <si>
    <t>3883</t>
  </si>
  <si>
    <t>Update to NR-DC SA FR1 CHO with target MCG and candidate SCG test case including TT</t>
  </si>
  <si>
    <t>R5-253636</t>
  </si>
  <si>
    <t>3884</t>
  </si>
  <si>
    <t>Addition of test tolerance and measurement uncertainty for NR-DC SA FR1 CHO test cases</t>
  </si>
  <si>
    <t>R5-253637</t>
  </si>
  <si>
    <t>0998</t>
  </si>
  <si>
    <t>Addition of test tolerance analysis of the NR-DC SA FR1 CHO test case</t>
  </si>
  <si>
    <t>R5-253638</t>
  </si>
  <si>
    <t>0999</t>
  </si>
  <si>
    <t>Test tolerance analysis of NR-DC SA FR1 CHO with Candidate SCG test case</t>
  </si>
  <si>
    <t>R5-253482</t>
  </si>
  <si>
    <t>36.521-4</t>
  </si>
  <si>
    <t>Correction to NB-IoT NTN clause 7.6</t>
  </si>
  <si>
    <t>R5-252996</t>
  </si>
  <si>
    <t>38.561</t>
  </si>
  <si>
    <t>0024</t>
  </si>
  <si>
    <t>Editorial Updates in FR1 TRP TRS test specification</t>
  </si>
  <si>
    <t>R5-253607</t>
  </si>
  <si>
    <t>Updates to Talk Mode TRP and TRS test cases</t>
  </si>
  <si>
    <t>R5-252988</t>
  </si>
  <si>
    <t>0981</t>
  </si>
  <si>
    <t>Addition of Multi-DCI FR2 fullyoverlap PDSCH and common updates to all Multi-Rx PDSCH test cases</t>
  </si>
  <si>
    <t>R5-252989</t>
  </si>
  <si>
    <t>0615</t>
  </si>
  <si>
    <t>Applicability spec update to add FR2 Multi-Rx PDSCH test cases</t>
  </si>
  <si>
    <t>R5-253462</t>
  </si>
  <si>
    <t>1163</t>
  </si>
  <si>
    <t>Updates to 2AoA spherical coverage test</t>
  </si>
  <si>
    <t>R5-253499</t>
  </si>
  <si>
    <t>3909</t>
  </si>
  <si>
    <t>Addition of test requirement for L1-RSRP measurement for group-based beam reporting test cases</t>
  </si>
  <si>
    <t>R5-253500</t>
  </si>
  <si>
    <t>3980</t>
  </si>
  <si>
    <t>Addition of multi-Rx TRP-specific BFR test 7.5.5.14</t>
  </si>
  <si>
    <t>R5-253589</t>
  </si>
  <si>
    <t>3981</t>
  </si>
  <si>
    <t>Addition of multi-RX L1-RSRP with scheduling restrictions test 7.5.16</t>
  </si>
  <si>
    <t>R5-253639</t>
  </si>
  <si>
    <t>3867</t>
  </si>
  <si>
    <t>Addition of test tolerance analysis for DCI based TCI switch multi-Rx test cases</t>
  </si>
  <si>
    <t>R5-251938</t>
  </si>
  <si>
    <t>3674</t>
  </si>
  <si>
    <t>NR NTN enhancements: Initial Test Model</t>
  </si>
  <si>
    <t>R5-252033</t>
  </si>
  <si>
    <t>4943</t>
  </si>
  <si>
    <t>Corrections to NR NTN enh Coverage enhancement Test Case 7.1.1.1.31</t>
  </si>
  <si>
    <t>R5-252038</t>
  </si>
  <si>
    <t>4944</t>
  </si>
  <si>
    <t>Corrections to NR NTN enh EventD2 Measurement report Test Case 8.1.3.1.27</t>
  </si>
  <si>
    <t>R5-252372</t>
  </si>
  <si>
    <t>4988</t>
  </si>
  <si>
    <t>Correction to NR NTN testcase 7.1.1.1.31</t>
  </si>
  <si>
    <t>R5-252601</t>
  </si>
  <si>
    <t>0822</t>
  </si>
  <si>
    <t>Addition of PICS for NR NTN enhancements</t>
  </si>
  <si>
    <t>R5-252850</t>
  </si>
  <si>
    <t>0099</t>
  </si>
  <si>
    <t>Corrections on clause 5 for FR2-NTN frequency range</t>
  </si>
  <si>
    <t>R5-252938</t>
  </si>
  <si>
    <t>3982</t>
  </si>
  <si>
    <t>Update to r18 NR-NTN satellite switching tests 14.2.2.4 and 14.2.2.5</t>
  </si>
  <si>
    <t>R5-252939</t>
  </si>
  <si>
    <t>3983</t>
  </si>
  <si>
    <t>Addition of r18 NR-NTN RACH-less Handover test 14.2.1.8</t>
  </si>
  <si>
    <t>R5-252940</t>
  </si>
  <si>
    <t>3984</t>
  </si>
  <si>
    <t>Update to Annex E for r18 NR-NTN test cases</t>
  </si>
  <si>
    <t>R5-253089</t>
  </si>
  <si>
    <t>4938</t>
  </si>
  <si>
    <t>Addition of new NR NTN enh Cell Selection Test case for CellBarredFixedVSAT</t>
  </si>
  <si>
    <t>R5-253090</t>
  </si>
  <si>
    <t>4939</t>
  </si>
  <si>
    <t>Addition of new NR NTN enh Cell Selection Test case for CellBarredMobileVSAT</t>
  </si>
  <si>
    <t>R5-253091</t>
  </si>
  <si>
    <t>4940</t>
  </si>
  <si>
    <t>Addition of new NR NTN enh Conditional Handover Test case for CondEventD2</t>
  </si>
  <si>
    <t>R5-253092</t>
  </si>
  <si>
    <t>4941</t>
  </si>
  <si>
    <t>Addition of new NR NTN enh Satellite Hard Switch with Resync Test case</t>
  </si>
  <si>
    <t>R5-253093</t>
  </si>
  <si>
    <t>5013</t>
  </si>
  <si>
    <t>Addition of NR NTN enhancements test case 9.4.1.4</t>
  </si>
  <si>
    <t>R5-253095</t>
  </si>
  <si>
    <t>0591</t>
  </si>
  <si>
    <t>Applicability updates to NR NTN enhancements test cases</t>
  </si>
  <si>
    <t>R5-253220</t>
  </si>
  <si>
    <t>4942</t>
  </si>
  <si>
    <t>Addition of new NR NTN enh Satellite Soft Switch with Resync Test case</t>
  </si>
  <si>
    <t>R5-253221</t>
  </si>
  <si>
    <t>0573</t>
  </si>
  <si>
    <t>Addition of applicablity for new NR NTN enh Test Cases</t>
  </si>
  <si>
    <t>R5-253237</t>
  </si>
  <si>
    <t>0098</t>
  </si>
  <si>
    <t>Rearrangement of RMC tables for FR2 NTN</t>
  </si>
  <si>
    <t>R5-253477</t>
  </si>
  <si>
    <t>3902</t>
  </si>
  <si>
    <t>Addition of NR SA FR1 inter-RAT Cell reselection with NTN Carrier for Satellite Access in 14.1.11</t>
  </si>
  <si>
    <t>R5-253478</t>
  </si>
  <si>
    <t>3903</t>
  </si>
  <si>
    <t>Addition of NR SA FR1-FR1 Cell re-selection with TN carrier for Satellite Access in 14.1.12</t>
  </si>
  <si>
    <t>R5-253583</t>
  </si>
  <si>
    <t>0828</t>
  </si>
  <si>
    <t>Addition of PICS to support r18 NR-NTN</t>
  </si>
  <si>
    <t>R5-251823</t>
  </si>
  <si>
    <t>3851</t>
  </si>
  <si>
    <t>Addition of new test case 6.6.25.2 and 6.6.25.3 for E-UTRAN event-triggered reporting</t>
  </si>
  <si>
    <t>R5-251826</t>
  </si>
  <si>
    <t>Addition of TT analysis for NR needforgap 6.6.24.1 and 6.6.24.5</t>
  </si>
  <si>
    <t>R5-251827</t>
  </si>
  <si>
    <t>0982</t>
  </si>
  <si>
    <t>Addition of TT analysis for NR needforgap 6.6.24.2,6.6.24.3, and 6.6.24.4</t>
  </si>
  <si>
    <t>R5-251919</t>
  </si>
  <si>
    <t>Update to applicability for NR FR1 needForGap test cases</t>
  </si>
  <si>
    <t>R5-251990</t>
  </si>
  <si>
    <t>3877</t>
  </si>
  <si>
    <t>Update to needforgap test cases 6.6.24.x</t>
  </si>
  <si>
    <t>R5-252622</t>
  </si>
  <si>
    <t>5016</t>
  </si>
  <si>
    <t>Update of TC 8.2.1.1.1 and 8.2.1.1.2 for Further measurement gap enhancements</t>
  </si>
  <si>
    <t>R5-252709</t>
  </si>
  <si>
    <t>0607</t>
  </si>
  <si>
    <t>Addition of applicability for MG_enh RRM test cases</t>
  </si>
  <si>
    <t>R5-252710</t>
  </si>
  <si>
    <t>3930</t>
  </si>
  <si>
    <t>Addition of MG_enh2 RRM test case 8.4.3.2 FR1 inter-RAT without gap</t>
  </si>
  <si>
    <t>R5-252711</t>
  </si>
  <si>
    <t>3931</t>
  </si>
  <si>
    <t>Addition of MG_enh2 RRM test cases 6.6.22.X concurrent gap including Pre-MG</t>
  </si>
  <si>
    <t>R5-252712</t>
  </si>
  <si>
    <t>3932</t>
  </si>
  <si>
    <t>Addition of MG_enh2 RRM test cases 6.6.23.X concurrent gap including NCSG</t>
  </si>
  <si>
    <t>R5-252713</t>
  </si>
  <si>
    <t>3933</t>
  </si>
  <si>
    <t>Correction to Annex E for MG_enh2 test cases</t>
  </si>
  <si>
    <t>R5-253180</t>
  </si>
  <si>
    <t>5015</t>
  </si>
  <si>
    <t>Update of TC 8.1.5.1.1 for Further measurement gap enhancements</t>
  </si>
  <si>
    <t>R5-253404</t>
  </si>
  <si>
    <t>0824</t>
  </si>
  <si>
    <t>Addition of PICS for MG_enh RRM test cases</t>
  </si>
  <si>
    <t>R5-253503</t>
  </si>
  <si>
    <t>3956</t>
  </si>
  <si>
    <t>Correction of event-triggered reporting test cases 7.6.19.x</t>
  </si>
  <si>
    <t>R5-253569</t>
  </si>
  <si>
    <t>3852</t>
  </si>
  <si>
    <t>Update FR1 NR needforgap 6.6.24.1 and 6.6.24.5 including TTs</t>
  </si>
  <si>
    <t>R5-253570</t>
  </si>
  <si>
    <t>3853</t>
  </si>
  <si>
    <t>Update FR1 NR needforgap 6.6.24.2, 6.6.24.3 and 6.6.24.4 including TTs</t>
  </si>
  <si>
    <t>R5-251939</t>
  </si>
  <si>
    <t>34.229-2</t>
  </si>
  <si>
    <t>0361</t>
  </si>
  <si>
    <t>Corrections to the applicability of IMS data channel test cases</t>
  </si>
  <si>
    <t>R5-252454</t>
  </si>
  <si>
    <t>3475</t>
  </si>
  <si>
    <t>Update test procedure for IMS MO call release in 5GC - release IMS data channel</t>
  </si>
  <si>
    <t>R5-252455</t>
  </si>
  <si>
    <t>3476</t>
  </si>
  <si>
    <t>Update test procedure for IMS MT call release in 5GC - release IMS data channel</t>
  </si>
  <si>
    <t>R5-253130</t>
  </si>
  <si>
    <t>3474</t>
  </si>
  <si>
    <t>Add test procedure for IMS bootstrap data channel establishment in 5GC</t>
  </si>
  <si>
    <t>R5-253131</t>
  </si>
  <si>
    <t>1525</t>
  </si>
  <si>
    <t>Add EPS bearer configuration for IMS data channel</t>
  </si>
  <si>
    <t>R5-253132</t>
  </si>
  <si>
    <t>1526</t>
  </si>
  <si>
    <t>Add test procedure for IMS bootstrap data channel establishment in E-UTRA</t>
  </si>
  <si>
    <t>R5-253133</t>
  </si>
  <si>
    <t>0370</t>
  </si>
  <si>
    <t>Update PICS for IMS data channel</t>
  </si>
  <si>
    <t>R5-253201</t>
  </si>
  <si>
    <t>3473</t>
  </si>
  <si>
    <t>Add Qos flow configuration for IMS data channel</t>
  </si>
  <si>
    <t>R5-253202</t>
  </si>
  <si>
    <t>34.229-1</t>
  </si>
  <si>
    <t>1602</t>
  </si>
  <si>
    <t>Addition of new LTE IMS data channel test case 12.30 - MO Voice call without precondition and BDC failure</t>
  </si>
  <si>
    <t>R5-253203</t>
  </si>
  <si>
    <t>1603</t>
  </si>
  <si>
    <t>Addition of new LTE IMS data channel test case 12.31 - MO Voice call with precondition and BDC failure</t>
  </si>
  <si>
    <t>R5-253204</t>
  </si>
  <si>
    <t>1604</t>
  </si>
  <si>
    <t>Addition of new LTE IMS data channel test case 12.32 - MO Voice call without precondition and BDC success</t>
  </si>
  <si>
    <t>R5-253205</t>
  </si>
  <si>
    <t>1605</t>
  </si>
  <si>
    <t>Addition of new LTE IMS data channel test case 12.33 - MO Voice call with precondition and BDC success</t>
  </si>
  <si>
    <t>R5-253206</t>
  </si>
  <si>
    <t>1606</t>
  </si>
  <si>
    <t>Addition of new LTE IMS data channel test case 12.34 - MT Voice call without precondition and BDC success</t>
  </si>
  <si>
    <t>R5-253207</t>
  </si>
  <si>
    <t>1607</t>
  </si>
  <si>
    <t>Addition of new LTE IMS data channel test case 12.35 - MT Voice call with precondition and BDC success</t>
  </si>
  <si>
    <t>R5-253208</t>
  </si>
  <si>
    <t>34.229-5</t>
  </si>
  <si>
    <t>0665</t>
  </si>
  <si>
    <t>Addition of new NR IMS data channel test case 7.37 - MO Voice call without precondition and BDC failure</t>
  </si>
  <si>
    <t>R5-253209</t>
  </si>
  <si>
    <t>0666</t>
  </si>
  <si>
    <t>Addition of new NR IMS data channel test case 7.38 - MO Voice call with precondition and BDC failure</t>
  </si>
  <si>
    <t>R5-253210</t>
  </si>
  <si>
    <t>0667</t>
  </si>
  <si>
    <t>Addition of new NR IMS data channel test case 7.39 - MO Voice call without precondition and BDC success</t>
  </si>
  <si>
    <t>R5-253211</t>
  </si>
  <si>
    <t>0668</t>
  </si>
  <si>
    <t>Addition of new NR IMS data channel test case 7.40 - MO Voice call with precondition and BDC success</t>
  </si>
  <si>
    <t>R5-253212</t>
  </si>
  <si>
    <t>0669</t>
  </si>
  <si>
    <t>Addition of new NR IMS data channel test case 7.41 - MT Voice call without precondition and BDC success</t>
  </si>
  <si>
    <t>R5-253213</t>
  </si>
  <si>
    <t>0670</t>
  </si>
  <si>
    <t>Addition of new NR IMS data channel test case 7.42 - MT Voice call with precondition and BDC success</t>
  </si>
  <si>
    <t>R5-253214</t>
  </si>
  <si>
    <t>0369</t>
  </si>
  <si>
    <t>Addition of test applicability for LTE IMS data channel test case</t>
  </si>
  <si>
    <t>R5-253224</t>
  </si>
  <si>
    <t>0368</t>
  </si>
  <si>
    <t>Addition of test applicability for NR IMS data channel test case</t>
  </si>
  <si>
    <t>R5-252153</t>
  </si>
  <si>
    <t>3303</t>
  </si>
  <si>
    <t>Introduction of Aerial UE requirements into clauses 2-5</t>
  </si>
  <si>
    <t>R5-253151</t>
  </si>
  <si>
    <t>0800</t>
  </si>
  <si>
    <t>Addition of new PICS for Aerial UE Capabilities</t>
  </si>
  <si>
    <t>R5-253442</t>
  </si>
  <si>
    <t>3304</t>
  </si>
  <si>
    <t>Introduction of Aerial UE transmitter requirements</t>
  </si>
  <si>
    <t>R5-251940</t>
  </si>
  <si>
    <t>0362</t>
  </si>
  <si>
    <t>Corrections to the applicability of eCall CEN test cases</t>
  </si>
  <si>
    <t>R5-252213</t>
  </si>
  <si>
    <t>1594</t>
  </si>
  <si>
    <t>Correction of annex A.2.19</t>
  </si>
  <si>
    <t>R5-252216</t>
  </si>
  <si>
    <t>1597</t>
  </si>
  <si>
    <t>Correction of annex C.47</t>
  </si>
  <si>
    <t>R5-252219</t>
  </si>
  <si>
    <t>0365</t>
  </si>
  <si>
    <t>Editorial corrections of eCall test case titles</t>
  </si>
  <si>
    <t>R5-252221</t>
  </si>
  <si>
    <t>0663</t>
  </si>
  <si>
    <t>Correction of annex A.23</t>
  </si>
  <si>
    <t>R5-252646</t>
  </si>
  <si>
    <t>0371</t>
  </si>
  <si>
    <t>Applicability updates to EPS eCall test cases for CEN alignments</t>
  </si>
  <si>
    <t>R5-253120</t>
  </si>
  <si>
    <t>1598</t>
  </si>
  <si>
    <t>Correction of eCall test cases</t>
  </si>
  <si>
    <t>R5-253121</t>
  </si>
  <si>
    <t>1599</t>
  </si>
  <si>
    <t>Correction of in 486 Busy Here, 600 Busy Everywhere, 603 Decline and 200 OK for eCall</t>
  </si>
  <si>
    <t>R5-253122</t>
  </si>
  <si>
    <t>1610</t>
  </si>
  <si>
    <t>Addition of EPS eCall test case 21.27 for CEN alignments</t>
  </si>
  <si>
    <t>R5-253123</t>
  </si>
  <si>
    <t>1611</t>
  </si>
  <si>
    <t>Addition of EPS eCall test case 21.28 for CEN alignments</t>
  </si>
  <si>
    <t>R5-253124</t>
  </si>
  <si>
    <t>1612</t>
  </si>
  <si>
    <t>Addition of EPS eCall test case 21.30 for CEN alignments</t>
  </si>
  <si>
    <t>R5-253125</t>
  </si>
  <si>
    <t>0656</t>
  </si>
  <si>
    <t>Addition of eCall test case 11.15 for CEN alignments</t>
  </si>
  <si>
    <t>R5-253126</t>
  </si>
  <si>
    <t>0657</t>
  </si>
  <si>
    <t>Addition of eCall test case 11.16 for CEN alignments</t>
  </si>
  <si>
    <t>R5-253127</t>
  </si>
  <si>
    <t>0658</t>
  </si>
  <si>
    <t>Addition of eCall test case 11.18 for CEN alignments</t>
  </si>
  <si>
    <t>R5-253128</t>
  </si>
  <si>
    <t>0664</t>
  </si>
  <si>
    <t>R5-253129</t>
  </si>
  <si>
    <t>0363</t>
  </si>
  <si>
    <t>Addition of applicablity for new NR NGeCall CEN alignment Test Cases</t>
  </si>
  <si>
    <t>R5-252101</t>
  </si>
  <si>
    <t>3290</t>
  </si>
  <si>
    <t>Update to REF SENSE TC for n28 PC2 40MHz</t>
  </si>
  <si>
    <t>R5-252102</t>
  </si>
  <si>
    <t>3460</t>
  </si>
  <si>
    <t>Update to test frequency for n28 PC2 40MHz</t>
  </si>
  <si>
    <t>R5-253437</t>
  </si>
  <si>
    <t>3334</t>
  </si>
  <si>
    <t>Update tables test requirements with two and four antenna port reference sensitivity for n28 with CBW=40MHz</t>
  </si>
  <si>
    <t>R5-253438</t>
  </si>
  <si>
    <t>3289</t>
  </si>
  <si>
    <t>Update to AMPR TC for n28 PC2 40MHz</t>
  </si>
  <si>
    <t>R5-253439</t>
  </si>
  <si>
    <t>3333</t>
  </si>
  <si>
    <t>Update uplink configuration for reference sensitivity tables for n28 40MHz</t>
  </si>
  <si>
    <t>R5-253440</t>
  </si>
  <si>
    <t>3399</t>
  </si>
  <si>
    <t>Update to Channel bandwidth for n28 PC2 40MHz</t>
  </si>
  <si>
    <t>R5-251936</t>
  </si>
  <si>
    <t>37.579-1</t>
  </si>
  <si>
    <t>0009</t>
  </si>
  <si>
    <t>Misc. updates to document NR/5GC support</t>
  </si>
  <si>
    <t>R5-251937</t>
  </si>
  <si>
    <t>37.579-5</t>
  </si>
  <si>
    <t>NR/5GC enhancement of MCX IPCAN Test Model</t>
  </si>
  <si>
    <t>R5-252293</t>
  </si>
  <si>
    <t>Addition of details for Functional Alias for MCVideo</t>
  </si>
  <si>
    <t>R5-252294</t>
  </si>
  <si>
    <t>0012</t>
  </si>
  <si>
    <t>Addition of Group regroup IEs for MCVideo</t>
  </si>
  <si>
    <t>R5-252295</t>
  </si>
  <si>
    <t>0013</t>
  </si>
  <si>
    <t>Addition of MCVideo support to generic procedures for Functional Alias</t>
  </si>
  <si>
    <t>R5-252296</t>
  </si>
  <si>
    <t>37.579-4</t>
  </si>
  <si>
    <t>Addition of applicability for new MCX Test Cases</t>
  </si>
  <si>
    <t>R5-252297</t>
  </si>
  <si>
    <t>Addition of Functional Alias PIXIT for MCVideo</t>
  </si>
  <si>
    <t>R5-252298</t>
  </si>
  <si>
    <t>37.579-6</t>
  </si>
  <si>
    <t>Addition of new test case 5.6</t>
  </si>
  <si>
    <t>R5-252299</t>
  </si>
  <si>
    <t>Addition of new test case 5.7</t>
  </si>
  <si>
    <t>R5-252300</t>
  </si>
  <si>
    <t>Addition of new test case 6.10.1</t>
  </si>
  <si>
    <t>R5-252301</t>
  </si>
  <si>
    <t>Addition of new test case 6.10.2</t>
  </si>
  <si>
    <t>R5-252428</t>
  </si>
  <si>
    <t>Addition of new test case 5.5</t>
  </si>
  <si>
    <t>R5-252753</t>
  </si>
  <si>
    <t>0014</t>
  </si>
  <si>
    <t>Addition of group rule based configurations for affiliation</t>
  </si>
  <si>
    <t>R5-252754</t>
  </si>
  <si>
    <t>37.579-2</t>
  </si>
  <si>
    <t>Addition of new test case 5.11</t>
  </si>
  <si>
    <t>R5-252755</t>
  </si>
  <si>
    <t>Updates to Release of IP connectivity TCs</t>
  </si>
  <si>
    <t>R5-252757</t>
  </si>
  <si>
    <t>37.579-7</t>
  </si>
  <si>
    <t>Updates to test case 6.7.2</t>
  </si>
  <si>
    <t>R5-253043</t>
  </si>
  <si>
    <t>Updates to test case 6.7.1</t>
  </si>
  <si>
    <t>R5-253182</t>
  </si>
  <si>
    <t>0008</t>
  </si>
  <si>
    <t>Addition of new test case 5.8</t>
  </si>
  <si>
    <t>R5-251956</t>
  </si>
  <si>
    <t>1512</t>
  </si>
  <si>
    <t>Global corrections to the RRC message contents</t>
  </si>
  <si>
    <t>R5-251962</t>
  </si>
  <si>
    <t>36.523-2</t>
  </si>
  <si>
    <t>1493</t>
  </si>
  <si>
    <t>Misc. updates</t>
  </si>
  <si>
    <t>R5-252214</t>
  </si>
  <si>
    <t>1595</t>
  </si>
  <si>
    <t>Correction of annex A.2.4 and annex A.2.5</t>
  </si>
  <si>
    <t>R5-252215</t>
  </si>
  <si>
    <t>1596</t>
  </si>
  <si>
    <t>Correction of annex A.2.9</t>
  </si>
  <si>
    <t>R5-252224</t>
  </si>
  <si>
    <t>5443</t>
  </si>
  <si>
    <t>Editorial correction of test cases 9.2.3.3.5a and 9.2.3.4.1.3</t>
  </si>
  <si>
    <t>R5-252620</t>
  </si>
  <si>
    <t>1527</t>
  </si>
  <si>
    <t>Corrections to system information messages for RF</t>
  </si>
  <si>
    <t>R5-252630</t>
  </si>
  <si>
    <t>1529</t>
  </si>
  <si>
    <t>Corrections to SystemInformationBlockType3</t>
  </si>
  <si>
    <t>R5-252631</t>
  </si>
  <si>
    <t>Corrections to the PICS in Generic procedure and RRC messages</t>
  </si>
  <si>
    <t>R5-252634</t>
  </si>
  <si>
    <t>Corrections to Idle mode TC 6.2.2.8</t>
  </si>
  <si>
    <t>R5-252635</t>
  </si>
  <si>
    <t>Corrections to Idle mode TC 6.2.3.3 and 6.2.3.4</t>
  </si>
  <si>
    <t>R5-252641</t>
  </si>
  <si>
    <t>1497</t>
  </si>
  <si>
    <t>Corrections to the PICS in TC 9.2.2.1.3</t>
  </si>
  <si>
    <t>R5-253062</t>
  </si>
  <si>
    <t>Correction of inter RAT handover test cases 8.4.2.2, 8.4.2.4</t>
  </si>
  <si>
    <t>R5-253187</t>
  </si>
  <si>
    <t>4905</t>
  </si>
  <si>
    <t>Routine maintenance for TS 36.523-3</t>
  </si>
  <si>
    <t>R5-253645</t>
  </si>
  <si>
    <t>36.521-1</t>
  </si>
  <si>
    <t>Adding missing UTRA_ACLR applicablity for ACLR requirements for PC3</t>
  </si>
  <si>
    <t>R5-252594</t>
  </si>
  <si>
    <t>Correction of SSAC barring video call test case 13.5.2</t>
  </si>
  <si>
    <t>R5-253051</t>
  </si>
  <si>
    <t>Corrections to Idle mode test cases</t>
  </si>
  <si>
    <t>R5-253052</t>
  </si>
  <si>
    <t>Corrections to Idle mode TC 6.2.3.3a and 6.2.3.4a</t>
  </si>
  <si>
    <t>R5-253196</t>
  </si>
  <si>
    <t>1592</t>
  </si>
  <si>
    <t>Correction of test case 19.3.1</t>
  </si>
  <si>
    <t>R5-253063</t>
  </si>
  <si>
    <t>Correction of inter RAT handover CA test cases</t>
  </si>
  <si>
    <t>R5-253064</t>
  </si>
  <si>
    <t>Correction of inter RAT MDT test case 8.6.7.4</t>
  </si>
  <si>
    <t>R5-252597</t>
  </si>
  <si>
    <t>Correction of SSAC video call test case 13.5.2a</t>
  </si>
  <si>
    <t>R5-252810</t>
  </si>
  <si>
    <t>0375</t>
  </si>
  <si>
    <t>Add applicability for new test case 19.1.8</t>
  </si>
  <si>
    <t>R5-253047</t>
  </si>
  <si>
    <t>1521</t>
  </si>
  <si>
    <t>Addition of support for EPS QoS signalling for Real-time text</t>
  </si>
  <si>
    <t>R5-253048</t>
  </si>
  <si>
    <t>1522</t>
  </si>
  <si>
    <t>Add generic test procedure for Emergency call add RTT</t>
  </si>
  <si>
    <t>R5-253053</t>
  </si>
  <si>
    <t>Correction of ACB per PLMN test case 8.1.2.5a</t>
  </si>
  <si>
    <t>R5-253054</t>
  </si>
  <si>
    <t>Correction of ACB per PLMN test case 13.5.1d</t>
  </si>
  <si>
    <t>R5-253055</t>
  </si>
  <si>
    <t>Correction of ACB per PLMN test case 13.5.2c</t>
  </si>
  <si>
    <t>R5-253056</t>
  </si>
  <si>
    <t>Correction of ACB per PLMN emergency call test case 13.5.3b</t>
  </si>
  <si>
    <t>R5-253057</t>
  </si>
  <si>
    <t>Correction of ACB per PLMN test case 13.5.4a</t>
  </si>
  <si>
    <t>R5-253113</t>
  </si>
  <si>
    <t>1613</t>
  </si>
  <si>
    <t>Addition of Emergency call with Real Time text test case 19.1.7</t>
  </si>
  <si>
    <t>R5-253119</t>
  </si>
  <si>
    <t>0373</t>
  </si>
  <si>
    <t>Addition of applicability for EPS RTT test cases</t>
  </si>
  <si>
    <t>R5-253223</t>
  </si>
  <si>
    <t>1601</t>
  </si>
  <si>
    <t>Add test case for Emergency call add remove RTT</t>
  </si>
  <si>
    <t>R5-251960</t>
  </si>
  <si>
    <t>5441</t>
  </si>
  <si>
    <t>Updates to LTE MCX TCs 13.1.22, 13.1.23, 13.1.24</t>
  </si>
  <si>
    <t>R5-252223</t>
  </si>
  <si>
    <t>Editorial correction of 4.5A.27</t>
  </si>
  <si>
    <t>R5-252225</t>
  </si>
  <si>
    <t>Editorial Corrections</t>
  </si>
  <si>
    <t>R5-252226</t>
  </si>
  <si>
    <t>Routine maintenance for TS 37.579-5</t>
  </si>
  <si>
    <t>R5-252227</t>
  </si>
  <si>
    <t>3464</t>
  </si>
  <si>
    <t>Editorial correction of Table 4.8.2.2-9</t>
  </si>
  <si>
    <t>R5-251900</t>
  </si>
  <si>
    <t>1921</t>
  </si>
  <si>
    <t xml:space="preserve">FR2 MU - PC3 update for OBW UL MIMO test  in 38.521-3</t>
  </si>
  <si>
    <t>R5-251901</t>
  </si>
  <si>
    <t>1922</t>
  </si>
  <si>
    <t>FR2 MU - Editor note update for NSA 7 NR CCs CA minimum output power test 6.3B.1.4_1.6</t>
  </si>
  <si>
    <t>R5-251927</t>
  </si>
  <si>
    <t>3453</t>
  </si>
  <si>
    <t>Add configuration for speech and RTT</t>
  </si>
  <si>
    <t>R5-251954</t>
  </si>
  <si>
    <t>3676</t>
  </si>
  <si>
    <t>Routine maintenance for TS 38.523-3</t>
  </si>
  <si>
    <t>R5-252019</t>
  </si>
  <si>
    <t>0963</t>
  </si>
  <si>
    <t>Update for TDD RMCs for sustained data rate testing</t>
  </si>
  <si>
    <t>R5-252145</t>
  </si>
  <si>
    <t>Extending testing in 7.8A.2.3 to more 4DL CA combinations</t>
  </si>
  <si>
    <t>R5-252163</t>
  </si>
  <si>
    <t>4958</t>
  </si>
  <si>
    <t>Correction to NR5GC testcase 10.1.3.3</t>
  </si>
  <si>
    <t>R5-252166</t>
  </si>
  <si>
    <t>3463</t>
  </si>
  <si>
    <t>Correction to DNN/APN configurations</t>
  </si>
  <si>
    <t>R5-252220</t>
  </si>
  <si>
    <t>0662</t>
  </si>
  <si>
    <t>Correction of test case 10.4</t>
  </si>
  <si>
    <t>R5-252244</t>
  </si>
  <si>
    <t>4967</t>
  </si>
  <si>
    <t>Correction to NR MAC testcase 7.1.1.1.2</t>
  </si>
  <si>
    <t>R5-252246</t>
  </si>
  <si>
    <t>0966</t>
  </si>
  <si>
    <t>Correction of Reference for Isolation Procedure</t>
  </si>
  <si>
    <t>R5-252291</t>
  </si>
  <si>
    <t>3467</t>
  </si>
  <si>
    <t>Addition of support for QoS signalling for Real-time text</t>
  </si>
  <si>
    <t>R5-252336</t>
  </si>
  <si>
    <t>3323</t>
  </si>
  <si>
    <t>Editorial correction of 6.4.2.5</t>
  </si>
  <si>
    <t>R5-252342</t>
  </si>
  <si>
    <t>0367</t>
  </si>
  <si>
    <t>Update applicability for test cases 8.27, 8.29, 8.33 and 8.35</t>
  </si>
  <si>
    <t>R5-252352</t>
  </si>
  <si>
    <t>3324</t>
  </si>
  <si>
    <t>Correction of frequency error CA test case</t>
  </si>
  <si>
    <t>R5-252358</t>
  </si>
  <si>
    <t>1931</t>
  </si>
  <si>
    <t>Correction of test case 6.5B.3.3.2</t>
  </si>
  <si>
    <t>R5-252362</t>
  </si>
  <si>
    <t>3328</t>
  </si>
  <si>
    <t>Correction of test case 6.2A.2</t>
  </si>
  <si>
    <t>R5-252472</t>
  </si>
  <si>
    <t>3477</t>
  </si>
  <si>
    <t>Correction of test procedure for adding video to a speech call in 5GC</t>
  </si>
  <si>
    <t>R5-252473</t>
  </si>
  <si>
    <t>Correction of additional information of applicability for Multi-layer test case 11.3.1</t>
  </si>
  <si>
    <t>R5-252487</t>
  </si>
  <si>
    <t>3340</t>
  </si>
  <si>
    <t>Editorial Correction to Clause numbers for Tx test cases</t>
  </si>
  <si>
    <t>R5-252488</t>
  </si>
  <si>
    <t>3908</t>
  </si>
  <si>
    <t>Editorial Correction to Clause numbers for RRM test cases</t>
  </si>
  <si>
    <t>R5-252495</t>
  </si>
  <si>
    <t>3342</t>
  </si>
  <si>
    <t>Clarification of PCC SCC switching in 2UL CA</t>
  </si>
  <si>
    <t>R5-252496</t>
  </si>
  <si>
    <t>3343</t>
  </si>
  <si>
    <t>Correction to test requirements of A-MPR for Rel-15 CA</t>
  </si>
  <si>
    <t>R5-252509</t>
  </si>
  <si>
    <t>1942</t>
  </si>
  <si>
    <t>Removal of unnecessary test requirement from 7.3B.2.3_1.1</t>
  </si>
  <si>
    <t>R5-252627</t>
  </si>
  <si>
    <t>5021</t>
  </si>
  <si>
    <t>Correction to 5GSM TC 10.1.6.1 and 10.1.6.2</t>
  </si>
  <si>
    <t>R5-252628</t>
  </si>
  <si>
    <t>5022</t>
  </si>
  <si>
    <t>Correction to UAC TC 11.3.7</t>
  </si>
  <si>
    <t>R5-252685</t>
  </si>
  <si>
    <t>0372</t>
  </si>
  <si>
    <t>Addition of applicability for RTT test cases</t>
  </si>
  <si>
    <t>R5-252724</t>
  </si>
  <si>
    <t>3942</t>
  </si>
  <si>
    <t>Correction to FR1 EN-DC L1 and L3 RSRP absolute accuracy test cases</t>
  </si>
  <si>
    <t>R5-252725</t>
  </si>
  <si>
    <t>3943</t>
  </si>
  <si>
    <t>Correction to FR1 NR SA L1 and L3 RSRP absolute accuracy test cases</t>
  </si>
  <si>
    <t>R5-252726</t>
  </si>
  <si>
    <t>3944</t>
  </si>
  <si>
    <t>Correction to Inter-RAT FR1 NR RSRP absolute accuracy test case</t>
  </si>
  <si>
    <t>R5-252809</t>
  </si>
  <si>
    <t>0374</t>
  </si>
  <si>
    <t>Add applicability for new test cases 17.19 and 17.20</t>
  </si>
  <si>
    <t>R5-252836</t>
  </si>
  <si>
    <t>1948</t>
  </si>
  <si>
    <t>Corrections on 7.3B.2.3_1.1.5 for TT denotation for Rel-15 EN-DC reference sensitivity test requirement table</t>
  </si>
  <si>
    <t>R5-252840</t>
  </si>
  <si>
    <t>1952</t>
  </si>
  <si>
    <t>Corrections on EN-DC Refsens requirements for DC_1A_n28A-n78A and some other configurations</t>
  </si>
  <si>
    <t>R5-252841</t>
  </si>
  <si>
    <t>1953</t>
  </si>
  <si>
    <t>Corrections on EN-DC Refsens test requirement for DC_1A_n3A-n78A</t>
  </si>
  <si>
    <t>R5-252842</t>
  </si>
  <si>
    <t>Add reference sensitivity test case info for EN-DC configuration DC_1A_n3A-n78A</t>
  </si>
  <si>
    <t>R5-252857</t>
  </si>
  <si>
    <t>1956</t>
  </si>
  <si>
    <t>Corrections on 6.5B.3.3.3 for spurious emission test case for DC_18A_n77A</t>
  </si>
  <si>
    <t>R5-252858</t>
  </si>
  <si>
    <t>1026</t>
  </si>
  <si>
    <t>Update on 4.3.3.2 for spurious emissions test case for DC_18A_n77A</t>
  </si>
  <si>
    <t>R5-252859</t>
  </si>
  <si>
    <t>1957</t>
  </si>
  <si>
    <t>Corrections on 6.5B.3.3.3 for spurious emission test case for DC_18A_n78A</t>
  </si>
  <si>
    <t>R5-252860</t>
  </si>
  <si>
    <t>1027</t>
  </si>
  <si>
    <t>Update on 4.3.3.2 for spurious emissions test case for DC_18A_n78A</t>
  </si>
  <si>
    <t>R5-252921</t>
  </si>
  <si>
    <t>Correction to Idle mode test case 6.1.2.9</t>
  </si>
  <si>
    <t>R5-252961</t>
  </si>
  <si>
    <t>4005</t>
  </si>
  <si>
    <t>Correction for L1-RSRP reporting tests in FR2</t>
  </si>
  <si>
    <t>R5-253045</t>
  </si>
  <si>
    <t>1518</t>
  </si>
  <si>
    <t>Add generic test procedure for IMS MO add RTT</t>
  </si>
  <si>
    <t>R5-253046</t>
  </si>
  <si>
    <t>1519</t>
  </si>
  <si>
    <t>Add generic test procedure for IMS MT add RTT</t>
  </si>
  <si>
    <t>R5-253065</t>
  </si>
  <si>
    <t>3462</t>
  </si>
  <si>
    <t>Correction to Table 4.7.2-1</t>
  </si>
  <si>
    <t>R5-253066</t>
  </si>
  <si>
    <t>3499</t>
  </si>
  <si>
    <t>Correction to UE-CapabilityRequestFilterCommon for NR-DC</t>
  </si>
  <si>
    <t>R5-253067</t>
  </si>
  <si>
    <t>3454</t>
  </si>
  <si>
    <t>Add generic test procedure IMS Emergency call and RTT</t>
  </si>
  <si>
    <t>R5-253069</t>
  </si>
  <si>
    <t>3469</t>
  </si>
  <si>
    <t>Add generic test procedure for removing RTT from an ongoing call in 5GC</t>
  </si>
  <si>
    <t>R5-253071</t>
  </si>
  <si>
    <t>3498</t>
  </si>
  <si>
    <t>Correction to signalling test frequency for CA_n77(2A)</t>
  </si>
  <si>
    <t>R5-253073</t>
  </si>
  <si>
    <t>4945</t>
  </si>
  <si>
    <t>Correction to Speed-dependent cell reselection Test Case 6.1.2.19</t>
  </si>
  <si>
    <t>R5-253074</t>
  </si>
  <si>
    <t>4982</t>
  </si>
  <si>
    <t>Correction to NR BWP test case 7.1.1.8.1</t>
  </si>
  <si>
    <t>R5-253078</t>
  </si>
  <si>
    <t>4949</t>
  </si>
  <si>
    <t>Corrections to power tables of NRDC test cases 8.2.3.11.3 and 8.2.3.14.2.</t>
  </si>
  <si>
    <t>R5-253079</t>
  </si>
  <si>
    <t>4947</t>
  </si>
  <si>
    <t>Correction to NSSAI handling and NSSAI storage Test Case 9.1.5.1.3a</t>
  </si>
  <si>
    <t>R5-253080</t>
  </si>
  <si>
    <t>4983</t>
  </si>
  <si>
    <t>Correction to 5GS SM test case 10.1.8.4</t>
  </si>
  <si>
    <t>R5-253107</t>
  </si>
  <si>
    <t>3452</t>
  </si>
  <si>
    <t>Add generic test procedure add RTT to speech call</t>
  </si>
  <si>
    <t>R5-253108</t>
  </si>
  <si>
    <t>1588</t>
  </si>
  <si>
    <t>Add generic procedure for MO speech call EVS default configuration</t>
  </si>
  <si>
    <t>R5-253109</t>
  </si>
  <si>
    <t>1589</t>
  </si>
  <si>
    <t>Add generic procedure for MT speech call EVS default configuration</t>
  </si>
  <si>
    <t>R5-253110</t>
  </si>
  <si>
    <t>1608</t>
  </si>
  <si>
    <t>Add test case for MO Speech add remove RTT</t>
  </si>
  <si>
    <t>R5-253111</t>
  </si>
  <si>
    <t>1609</t>
  </si>
  <si>
    <t>Add test case for MT Speech add remove RTT</t>
  </si>
  <si>
    <t>R5-253112</t>
  </si>
  <si>
    <t>1593</t>
  </si>
  <si>
    <t>Correction of annex A.1.1</t>
  </si>
  <si>
    <t>R5-253114</t>
  </si>
  <si>
    <t>0659</t>
  </si>
  <si>
    <t>Addition of test case 7.36 MTSI MO Call / add RTT / without precondition / 5GS</t>
  </si>
  <si>
    <t>R5-253115</t>
  </si>
  <si>
    <t>0660</t>
  </si>
  <si>
    <t>Correction of test case 10.16 Emergency Call with emergency registration / RTT activated / 5GS</t>
  </si>
  <si>
    <t>R5-253116</t>
  </si>
  <si>
    <t>0661</t>
  </si>
  <si>
    <t>Correction of test case 10.17 Emergency Call with emergency registration / add RTT and remove RTT / 5GS</t>
  </si>
  <si>
    <t>R5-253117</t>
  </si>
  <si>
    <t>0671</t>
  </si>
  <si>
    <t>Addition of test case 7.35 MTSI MO Voice Call / add RTT and remove RTT / with preconditions at both originating UE and terminating UE / 5GS</t>
  </si>
  <si>
    <t>R5-253118</t>
  </si>
  <si>
    <t>0366</t>
  </si>
  <si>
    <t>Update applicability for test cases 7.14, 7.16, 7.20 and 7.22</t>
  </si>
  <si>
    <t>R5-253194</t>
  </si>
  <si>
    <t>5008</t>
  </si>
  <si>
    <t>Correction of emergency services test cases 11.4.1</t>
  </si>
  <si>
    <t>R5-253195</t>
  </si>
  <si>
    <t>5009</t>
  </si>
  <si>
    <t>Correction of emergency services test cases 11.4.5</t>
  </si>
  <si>
    <t>R5-253197</t>
  </si>
  <si>
    <t>Add annex emergency and RTT</t>
  </si>
  <si>
    <t>R5-253222</t>
  </si>
  <si>
    <t>0364</t>
  </si>
  <si>
    <t>Addition of applicability of new test case 7.36 MTSI MO Call / add RTT / without precondition / 5GS</t>
  </si>
  <si>
    <t>R5-253451</t>
  </si>
  <si>
    <t>3386</t>
  </si>
  <si>
    <t>Correction to 7.xD Rx test cases for UL MIMO</t>
  </si>
  <si>
    <t>R5-253455</t>
  </si>
  <si>
    <t>3322</t>
  </si>
  <si>
    <t>Clarifying applicable CA configuration for each configuration table in AMPR CA</t>
  </si>
  <si>
    <t>R5-253465</t>
  </si>
  <si>
    <t>1162</t>
  </si>
  <si>
    <t>Addition of FR2 RF testability issue list to specification</t>
  </si>
  <si>
    <t>R5-253470</t>
  </si>
  <si>
    <t>1938</t>
  </si>
  <si>
    <t>Update to FR1 inter-band EN-DC REFSENS for Rel-15</t>
  </si>
  <si>
    <t>R5-253471</t>
  </si>
  <si>
    <t>1944</t>
  </si>
  <si>
    <t>Correction to 7.3B.2.3 for Rel-15 EN-DC configurations</t>
  </si>
  <si>
    <t>R5-253505</t>
  </si>
  <si>
    <t>3974</t>
  </si>
  <si>
    <t>Removal of p-max from message content exceptions for FR2 PRACH tests</t>
  </si>
  <si>
    <t>R5-253506</t>
  </si>
  <si>
    <t>4004</t>
  </si>
  <si>
    <t>Update to FR2 BFR tests</t>
  </si>
  <si>
    <t>R5-253508</t>
  </si>
  <si>
    <t>3959</t>
  </si>
  <si>
    <t>Correction for NR SA FR1 even triggered reporting with gap in DRX TC 6.6.1.4</t>
  </si>
  <si>
    <t>R5-253531</t>
  </si>
  <si>
    <t>1147</t>
  </si>
  <si>
    <t>FR2 MU - PC3 update for OBW UL MIMO test in 38.521-2</t>
  </si>
  <si>
    <t>R5-253532</t>
  </si>
  <si>
    <t>1148</t>
  </si>
  <si>
    <t>FR2 MU - PC3 MU update for OBW UL MIMO test in 38.521-2 Annex F</t>
  </si>
  <si>
    <t>R5-253533</t>
  </si>
  <si>
    <t>0994</t>
  </si>
  <si>
    <t>FR2 MU - Editorial alignment to capture the MU for UL MIMO</t>
  </si>
  <si>
    <t>R5-253535</t>
  </si>
  <si>
    <t>0996</t>
  </si>
  <si>
    <t>FR2 MU - Update list of test cases with testability issues in 38.903</t>
  </si>
  <si>
    <t>R5-253536</t>
  </si>
  <si>
    <t>0997</t>
  </si>
  <si>
    <t>FR2 MU - PC3 update for OBW UL MIMO test in 38.903</t>
  </si>
  <si>
    <t>R5-253594</t>
  </si>
  <si>
    <t>36.521-2</t>
  </si>
  <si>
    <t>1064</t>
  </si>
  <si>
    <t>Add an entry of enhanced performance requirements Type A for TM9 to Table A.4.3-7</t>
  </si>
  <si>
    <t>R5-253621</t>
  </si>
  <si>
    <t>Core alignment to correct aggregation level and number of candidates for SDR test cases</t>
  </si>
  <si>
    <t>R5-253644</t>
  </si>
  <si>
    <t>3946</t>
  </si>
  <si>
    <t>FR1 and EUTRA - FR2 testability issue CR</t>
  </si>
  <si>
    <t>R5-251861</t>
  </si>
  <si>
    <t>3870</t>
  </si>
  <si>
    <t>Update of SMTC config for concurrent gap TC 6.6.18.2</t>
  </si>
  <si>
    <t>R5-251892</t>
  </si>
  <si>
    <t>1145</t>
  </si>
  <si>
    <t>FR2 MU - PC7 update for ACS and IBB tests in 38.521-2</t>
  </si>
  <si>
    <t>R5-251893</t>
  </si>
  <si>
    <t>1146</t>
  </si>
  <si>
    <t>FR2 MU - PC7 MU and TT update for ACS and IBB tests in 38.521-2 Annex F</t>
  </si>
  <si>
    <t>R5-251894</t>
  </si>
  <si>
    <t>1920</t>
  </si>
  <si>
    <t>FR2 MU - PC7 update for ACS and IBB tests in 38.521-3</t>
  </si>
  <si>
    <t>R5-251903</t>
  </si>
  <si>
    <t>3266</t>
  </si>
  <si>
    <t>Addition of notes for PC2 and PC1.5 CA_n41A-n77A</t>
  </si>
  <si>
    <t>R5-251947</t>
  </si>
  <si>
    <t>4932</t>
  </si>
  <si>
    <t>Updates to UDC PDCP TC 7.1.3.6.3</t>
  </si>
  <si>
    <t>R5-251952</t>
  </si>
  <si>
    <t>4937</t>
  </si>
  <si>
    <t>Corrections to NSAC TC 9.1.12.3</t>
  </si>
  <si>
    <t>R5-251955</t>
  </si>
  <si>
    <t>1511</t>
  </si>
  <si>
    <t>Add default content for RRCEarlyData NB-IoT messages</t>
  </si>
  <si>
    <t>R5-251957</t>
  </si>
  <si>
    <t>5438</t>
  </si>
  <si>
    <t>Updates to NB-IoT NTN TC 22.1.2</t>
  </si>
  <si>
    <t>R5-252026</t>
  </si>
  <si>
    <t>Updates for test point analysis for a few NR CA high power configuration cases</t>
  </si>
  <si>
    <t>R5-252088</t>
  </si>
  <si>
    <t>3458</t>
  </si>
  <si>
    <t>Addition of test frequency for demod testing for n104</t>
  </si>
  <si>
    <t>R5-252099</t>
  </si>
  <si>
    <t>0964</t>
  </si>
  <si>
    <t>Editorial Correction to FR1 Demod TC 5.2.3.1.1_5</t>
  </si>
  <si>
    <t>R5-252108</t>
  </si>
  <si>
    <t>Update NR band and CADC configs status in ICS Annex B</t>
  </si>
  <si>
    <t>R5-252116</t>
  </si>
  <si>
    <t>4953</t>
  </si>
  <si>
    <t>Update of test case 8.1.6.1.2.14 for SON_MDT</t>
  </si>
  <si>
    <t>R5-252131</t>
  </si>
  <si>
    <t>Test applicability update for FR1 test case 6.2D.3</t>
  </si>
  <si>
    <t>R5-252171</t>
  </si>
  <si>
    <t>3307</t>
  </si>
  <si>
    <t>Updates for a few band configurations with high power single UL of n77</t>
  </si>
  <si>
    <t>R5-252259</t>
  </si>
  <si>
    <t>4968</t>
  </si>
  <si>
    <t>Correction to TC 7.1.1.13.2</t>
  </si>
  <si>
    <t>R5-252260</t>
  </si>
  <si>
    <t>4969</t>
  </si>
  <si>
    <t>Editorial correction to TC 7.1.1.8.4</t>
  </si>
  <si>
    <t>R5-252266</t>
  </si>
  <si>
    <t>0967</t>
  </si>
  <si>
    <t>Corrections on configurations for CQI reporting with inter-cell interference</t>
  </si>
  <si>
    <t>R5-252286</t>
  </si>
  <si>
    <t>4971</t>
  </si>
  <si>
    <t>Editorial correction to TC 7.1.1.1.19</t>
  </si>
  <si>
    <t>R5-252325</t>
  </si>
  <si>
    <t>4976</t>
  </si>
  <si>
    <t>Correction to NR feMIMO MAC test case 7.1.1.1.19</t>
  </si>
  <si>
    <t>R5-252326</t>
  </si>
  <si>
    <t>4977</t>
  </si>
  <si>
    <t>Correction to NR feMIMO MAC test case 7.1.1.2.7</t>
  </si>
  <si>
    <t>R5-252354</t>
  </si>
  <si>
    <t>Update of applicability of test case 8.3.1.1.3</t>
  </si>
  <si>
    <t>R5-252355</t>
  </si>
  <si>
    <t>1063</t>
  </si>
  <si>
    <t>Update of applicability of NB-IoT NTN test case 8.3.1.1.3</t>
  </si>
  <si>
    <t>R5-252359</t>
  </si>
  <si>
    <t>Update of test case 6.5B.3.3</t>
  </si>
  <si>
    <t>R5-252471</t>
  </si>
  <si>
    <t>4990</t>
  </si>
  <si>
    <t>Correction of NR MBS test case 14.2.3.4</t>
  </si>
  <si>
    <t>R5-252494</t>
  </si>
  <si>
    <t>TP analysis of MPR for FR1 intra-band contiguous 2CA non-contiguous allocation</t>
  </si>
  <si>
    <t>R5-252501</t>
  </si>
  <si>
    <t>3348</t>
  </si>
  <si>
    <t>Correction to test condition for 1024QAM in Maximum input level for CA</t>
  </si>
  <si>
    <t>R5-252502</t>
  </si>
  <si>
    <t>3349</t>
  </si>
  <si>
    <t>Update to note to avoid delta-MPR in MOP test cases</t>
  </si>
  <si>
    <t>R5-252503</t>
  </si>
  <si>
    <t>1936</t>
  </si>
  <si>
    <t>Update to note to avoid delta-MPR in MOP test cases for FR1 EN-DC</t>
  </si>
  <si>
    <t>R5-252521</t>
  </si>
  <si>
    <t>1496</t>
  </si>
  <si>
    <t>Correction to NBIOT testcase 22.4.30 title</t>
  </si>
  <si>
    <t>R5-252551</t>
  </si>
  <si>
    <t>3355</t>
  </si>
  <si>
    <t>Editorial, correcting reference in RedCap definition</t>
  </si>
  <si>
    <t>R5-252560</t>
  </si>
  <si>
    <t>0603</t>
  </si>
  <si>
    <t>Removing note1 from completed RedCap test cases</t>
  </si>
  <si>
    <t>R5-252833</t>
  </si>
  <si>
    <t>1068</t>
  </si>
  <si>
    <t>Update Annex B for PRD20 E-UTRA CA list v1b0</t>
  </si>
  <si>
    <t>R5-252834</t>
  </si>
  <si>
    <t>1947</t>
  </si>
  <si>
    <t>Updates on 7.3B.2.3.5 for PC2 EN-DC reference sensitivity test requirement table</t>
  </si>
  <si>
    <t>R5-252839</t>
  </si>
  <si>
    <t>1951</t>
  </si>
  <si>
    <t>Corrections on 7.3B.2.3_1.1.5 for TT denotation for Rel-17 PC2 EN-DC reference sensitivity test requirement table</t>
  </si>
  <si>
    <t>R5-252847</t>
  </si>
  <si>
    <t>3390</t>
  </si>
  <si>
    <t>Corrections on Annex and clause 7 for the terms on 2Tx and 1Tx denotation</t>
  </si>
  <si>
    <t>R5-252863</t>
  </si>
  <si>
    <t>0827</t>
  </si>
  <si>
    <t>Addition of RF baseline implementation capabilities for PC2 DC_66A_n41A</t>
  </si>
  <si>
    <t>R5-252864</t>
  </si>
  <si>
    <t>1959</t>
  </si>
  <si>
    <t>Addition of UE maximum output power for PC2 DC_66A_n41A</t>
  </si>
  <si>
    <t>R5-252865</t>
  </si>
  <si>
    <t>3393</t>
  </si>
  <si>
    <t>Corrections on 7.3A.0.6 for reference sensitivity exceptions due to cross band isolation for HPUE CA</t>
  </si>
  <si>
    <t>R5-252878</t>
  </si>
  <si>
    <t>0977</t>
  </si>
  <si>
    <t>Alignment for SINR definition with TS 38.101-4</t>
  </si>
  <si>
    <t>R5-252887</t>
  </si>
  <si>
    <t>3976</t>
  </si>
  <si>
    <t>Correction of Connection Diagram for RedCap RA test case with CSI-RS</t>
  </si>
  <si>
    <t>R5-252893</t>
  </si>
  <si>
    <t>37.571-1</t>
  </si>
  <si>
    <t>0625</t>
  </si>
  <si>
    <t>Annex C update with new TT for Rel 17 test cases</t>
  </si>
  <si>
    <t>R5-252904</t>
  </si>
  <si>
    <t>0627</t>
  </si>
  <si>
    <t>Message content update for R17 RSTD measurement accuracy test cases</t>
  </si>
  <si>
    <t>R5-252906</t>
  </si>
  <si>
    <t>0629</t>
  </si>
  <si>
    <t>Correction for R17 FR1 UE Rx-Tx time difference measurement test cases</t>
  </si>
  <si>
    <t>R5-252909</t>
  </si>
  <si>
    <t>Core Spec alignment for number of cells to be provided in the assistence data for R17 test cases</t>
  </si>
  <si>
    <t>R5-252911</t>
  </si>
  <si>
    <t>Message content update for R17 PRS RSRP and Rx-Tx accuracy test cases</t>
  </si>
  <si>
    <t>R5-252912</t>
  </si>
  <si>
    <t>Correction of test case 14.2.7 according to existing TT</t>
  </si>
  <si>
    <t>R5-252913</t>
  </si>
  <si>
    <t>Correction of test case 16.5.2 according to existing TT</t>
  </si>
  <si>
    <t>R5-252925</t>
  </si>
  <si>
    <t>5032</t>
  </si>
  <si>
    <t>Correction to test case 7.1.1.3.15.1</t>
  </si>
  <si>
    <t>R5-252966</t>
  </si>
  <si>
    <t>0829</t>
  </si>
  <si>
    <t>Update to idle mode relaxed measurement PICS</t>
  </si>
  <si>
    <t>R5-253029</t>
  </si>
  <si>
    <t>36.579-5</t>
  </si>
  <si>
    <t>0127</t>
  </si>
  <si>
    <t>17.7.0</t>
  </si>
  <si>
    <t>Removal of technical content in TS 36.579-5 v17.7.0 and substitution with pointer to the next Release</t>
  </si>
  <si>
    <t>R5-253031</t>
  </si>
  <si>
    <t>17.0.0</t>
  </si>
  <si>
    <t>Removal of technical content in TS 37.579-5 v17.0.0 and substitution with pointer to the next Release</t>
  </si>
  <si>
    <t>R5-253042</t>
  </si>
  <si>
    <t>3517</t>
  </si>
  <si>
    <t>Correct the test frequencies for NR FR1 bands configuring a BWP without CORESET0</t>
  </si>
  <si>
    <t>R5-253058</t>
  </si>
  <si>
    <t>5439</t>
  </si>
  <si>
    <t>Updates to NB-IoT NTN TC 22.1.3</t>
  </si>
  <si>
    <t>R5-253060</t>
  </si>
  <si>
    <t>1498</t>
  </si>
  <si>
    <t>Update to NB-IoT NTN PICS</t>
  </si>
  <si>
    <t>R5-253070</t>
  </si>
  <si>
    <t>3457</t>
  </si>
  <si>
    <t>Addition of test frequency for protocol testing for n104</t>
  </si>
  <si>
    <t>R5-253075</t>
  </si>
  <si>
    <t>5028</t>
  </si>
  <si>
    <t>Correction to Cov_Enh SIG test case 7.1.1.3.14.4 - PUSCH repetition</t>
  </si>
  <si>
    <t>R5-253077</t>
  </si>
  <si>
    <t>5018</t>
  </si>
  <si>
    <t>Correction to eMDT TC 8.1.6.1.4.9</t>
  </si>
  <si>
    <t>R5-253181</t>
  </si>
  <si>
    <t>5469</t>
  </si>
  <si>
    <t>Correction to test case 22.1.4</t>
  </si>
  <si>
    <t>R5-253183</t>
  </si>
  <si>
    <t>5464</t>
  </si>
  <si>
    <t>Correction to PUR test case 22.1.5</t>
  </si>
  <si>
    <t>R5-253184</t>
  </si>
  <si>
    <t>Correction to test case 22.1.6</t>
  </si>
  <si>
    <t>R5-253185</t>
  </si>
  <si>
    <t>1535</t>
  </si>
  <si>
    <t>Addition of NB-IoT DCI configuration for PUR</t>
  </si>
  <si>
    <t>R5-253193</t>
  </si>
  <si>
    <t>4933</t>
  </si>
  <si>
    <t>Updates to UDC PDCP TCs 7.1.3.6.8 and 7.1.3.6.9</t>
  </si>
  <si>
    <t>R5-253217</t>
  </si>
  <si>
    <t>1494</t>
  </si>
  <si>
    <t>Misc. updates to NB-IoT NTN test cases applicability</t>
  </si>
  <si>
    <t>R5-253230</t>
  </si>
  <si>
    <t>5447</t>
  </si>
  <si>
    <t>Correction to NBIOT NTN testcase 22.4.30</t>
  </si>
  <si>
    <t>R5-253242</t>
  </si>
  <si>
    <t>R5-253243</t>
  </si>
  <si>
    <t>R5-253244</t>
  </si>
  <si>
    <t>R5-253411</t>
  </si>
  <si>
    <t>3502</t>
  </si>
  <si>
    <t>Addition of test frequencies for n104</t>
  </si>
  <si>
    <t>R5-253415</t>
  </si>
  <si>
    <t>Addition of PICS for band n104 PC2</t>
  </si>
  <si>
    <t>R5-253416</t>
  </si>
  <si>
    <t>3285</t>
  </si>
  <si>
    <t>Addition of n104 PC2 Tx TCs</t>
  </si>
  <si>
    <t>R5-253417</t>
  </si>
  <si>
    <t>3308</t>
  </si>
  <si>
    <t>Merge the UE power class tables</t>
  </si>
  <si>
    <t>R5-253423</t>
  </si>
  <si>
    <t>3341</t>
  </si>
  <si>
    <t>Update of common UL config of intra-band contiguous 2CA non-contiguous allocation</t>
  </si>
  <si>
    <t>R5-253424</t>
  </si>
  <si>
    <t>3278</t>
  </si>
  <si>
    <t>Updates for a few band configurations with high power single UL of n77A</t>
  </si>
  <si>
    <t>R5-253444</t>
  </si>
  <si>
    <t>3297</t>
  </si>
  <si>
    <t>SA FR1 - 7.3A.1_1 - CA n2A-n77A - Test ID 9 and minimum requirements update - Frequency correction</t>
  </si>
  <si>
    <t>R5-253445</t>
  </si>
  <si>
    <t>3298</t>
  </si>
  <si>
    <t>Editorial correction for combo CA_n66A-n77A in 7.3A.1_1 PC 1.5 test requirements</t>
  </si>
  <si>
    <t>R5-253446</t>
  </si>
  <si>
    <t>3299</t>
  </si>
  <si>
    <t>Editorial correction for combo CA_n41A-n77A for PC2 and PC1.5 minimum and test requirements</t>
  </si>
  <si>
    <t>R5-253447</t>
  </si>
  <si>
    <t>3286</t>
  </si>
  <si>
    <t>Correction to n104 REF SENSE TC</t>
  </si>
  <si>
    <t>R5-253449</t>
  </si>
  <si>
    <t>3347</t>
  </si>
  <si>
    <t>Update to 2DL CA REFSENS for Rel-17 PC2 and PC1.5</t>
  </si>
  <si>
    <t>R5-253454</t>
  </si>
  <si>
    <t>3389</t>
  </si>
  <si>
    <t>Corrections on clause 6 for the terms on 2Tx and 1Tx denotation</t>
  </si>
  <si>
    <t>R5-253501</t>
  </si>
  <si>
    <t>3965</t>
  </si>
  <si>
    <t>Update of NR operating band configuration table for band n13</t>
  </si>
  <si>
    <t>R5-253509</t>
  </si>
  <si>
    <t>3945</t>
  </si>
  <si>
    <t>Correction to FR1 RedCap L1 and L3 RSRP absolute accuracy test cases</t>
  </si>
  <si>
    <t>R5-253522</t>
  </si>
  <si>
    <t>3914</t>
  </si>
  <si>
    <t>RRM Spec quality improvement CR for clause 16 FR1 RedCap</t>
  </si>
  <si>
    <t>R5-253523</t>
  </si>
  <si>
    <t>3915</t>
  </si>
  <si>
    <t>RRM Spec quality improvement CR for clause 17 FR2 RedCap</t>
  </si>
  <si>
    <t>R5-253534</t>
  </si>
  <si>
    <t>0995</t>
  </si>
  <si>
    <t>FR2 MU - PC7 update for ACS and IBB tests in 38.903</t>
  </si>
  <si>
    <t>R5-253573</t>
  </si>
  <si>
    <t>0621</t>
  </si>
  <si>
    <t>Correction of test case 15.3.3 including TT</t>
  </si>
  <si>
    <t>R5-253574</t>
  </si>
  <si>
    <t>0622</t>
  </si>
  <si>
    <t>Correction of test case 15.3.4 including TT</t>
  </si>
  <si>
    <t>R5-253575</t>
  </si>
  <si>
    <t>0623</t>
  </si>
  <si>
    <t>Correction of test case 15.5.1 including TT</t>
  </si>
  <si>
    <t>R5-253576</t>
  </si>
  <si>
    <t>0624</t>
  </si>
  <si>
    <t>Correction of test case 15.5.2 including TT</t>
  </si>
  <si>
    <t>R5-253577</t>
  </si>
  <si>
    <t>Test Tolerance for R17 UE Rx-Tx time difference measurement accuracy Test Case 15.3.3</t>
  </si>
  <si>
    <t>R5-253578</t>
  </si>
  <si>
    <t>Test Tolerance for R17 UE Rx-Tx time difference measurement accuracy Test Case 15.3.4</t>
  </si>
  <si>
    <t>R5-253579</t>
  </si>
  <si>
    <t>Test Tolerance for R17 UE Rx-Tx time difference measurement accuracy Test Case 15.5.1</t>
  </si>
  <si>
    <t>R5-253580</t>
  </si>
  <si>
    <t>Test Tolerance for R17 UE Rx-Tx time difference measurement accuracy Test Case 15.5.2</t>
  </si>
  <si>
    <t>R5-251949</t>
  </si>
  <si>
    <t>4934</t>
  </si>
  <si>
    <t>Updates to NR RRC test case 8.1.5.1.1</t>
  </si>
  <si>
    <t>R5-251950</t>
  </si>
  <si>
    <t>4935</t>
  </si>
  <si>
    <t>Updates to EN-DC RRC test case 8.2.1.1.1</t>
  </si>
  <si>
    <t>R5-251951</t>
  </si>
  <si>
    <t>4936</t>
  </si>
  <si>
    <t>Updates to NE-DC RRC test case 8.2.1.1.2</t>
  </si>
  <si>
    <t>R5-252112</t>
  </si>
  <si>
    <t>38.918</t>
  </si>
  <si>
    <t>Update of typo in TR 38.918</t>
  </si>
  <si>
    <t>R5-252132</t>
  </si>
  <si>
    <t>0091</t>
  </si>
  <si>
    <t>NTN IoT - Out of band blocking tests - Frequency range update</t>
  </si>
  <si>
    <t>R5-252165</t>
  </si>
  <si>
    <t>Update to IoT NTN Nprach and DCQR TCs</t>
  </si>
  <si>
    <t>R5-252279</t>
  </si>
  <si>
    <t>0613</t>
  </si>
  <si>
    <t>Specification quality improvement for 37.571-1 clause 4</t>
  </si>
  <si>
    <t>R5-252280</t>
  </si>
  <si>
    <t>Specification quality improvement for 37.571-1 clause 14</t>
  </si>
  <si>
    <t>R5-252281</t>
  </si>
  <si>
    <t>Specification quality improvement for 37.571-1 clause 15</t>
  </si>
  <si>
    <t>R5-252282</t>
  </si>
  <si>
    <t>Specification quality improvement for 37.571-1 clause 16</t>
  </si>
  <si>
    <t>R5-252283</t>
  </si>
  <si>
    <t>0617</t>
  </si>
  <si>
    <t>Specification quality improvement for 37.571-1 clause 17</t>
  </si>
  <si>
    <t>R5-252353</t>
  </si>
  <si>
    <t>3471</t>
  </si>
  <si>
    <t>Correction of test frequencies for Bands n31 and n72</t>
  </si>
  <si>
    <t>R5-252682</t>
  </si>
  <si>
    <t>1499</t>
  </si>
  <si>
    <t>Addition of PICS for protection against improper reselection to GERAN/UTRAN</t>
  </si>
  <si>
    <t>R5-252723</t>
  </si>
  <si>
    <t>3941</t>
  </si>
  <si>
    <t>Specification quality improvement for 38.533 clause 9</t>
  </si>
  <si>
    <t>R5-252748</t>
  </si>
  <si>
    <t>1943</t>
  </si>
  <si>
    <t>Addition of Annex F.1.2 for 6.5H.2.3.3</t>
  </si>
  <si>
    <t>R5-252773</t>
  </si>
  <si>
    <t>0618</t>
  </si>
  <si>
    <t>Positioning spec quality improvement draft CR clauses 05_0902</t>
  </si>
  <si>
    <t>R5-252774</t>
  </si>
  <si>
    <t>0619</t>
  </si>
  <si>
    <t>Positioning spec quality improvement draft CR clauses 0903_0904</t>
  </si>
  <si>
    <t>R5-252775</t>
  </si>
  <si>
    <t>0620</t>
  </si>
  <si>
    <t>Positioning spec quality improvement draft CR clauses 0905_13</t>
  </si>
  <si>
    <t>R5-252803</t>
  </si>
  <si>
    <t>1067</t>
  </si>
  <si>
    <t>Applicability updates to L2W and L2G reselection cases for protection against improper reselection.</t>
  </si>
  <si>
    <t>R5-252812</t>
  </si>
  <si>
    <t>1533</t>
  </si>
  <si>
    <t>Correction to NB-IoT Defatul RRC message and information elements for RRM enhanced coverage</t>
  </si>
  <si>
    <t>R5-252828</t>
  </si>
  <si>
    <t>1534</t>
  </si>
  <si>
    <t>Editorial correction of typo for Ephemeris NB-IoT NTN RRM UL timing accuracy test cases</t>
  </si>
  <si>
    <t>R5-252848</t>
  </si>
  <si>
    <t>Corrections on 6.2A.3 for reference subclause for category M1 UE A-MPR</t>
  </si>
  <si>
    <t>R5-252849</t>
  </si>
  <si>
    <t>Corrections on 6.2.2_1 for HPUE power class for band 40 and 42</t>
  </si>
  <si>
    <t>R5-252875</t>
  </si>
  <si>
    <t>Add IE CSI-ReportPeriodicityAndOffset</t>
  </si>
  <si>
    <t>R5-252888</t>
  </si>
  <si>
    <t>3093</t>
  </si>
  <si>
    <t>Corrections to message contents for IoT NTN DCQR test case 13.6.2.3</t>
  </si>
  <si>
    <t>R5-252914</t>
  </si>
  <si>
    <t>Positioning Spec quality improvement draft CR for Annexes</t>
  </si>
  <si>
    <t>R5-252915</t>
  </si>
  <si>
    <t>Positioning Spec quality improvement draft CR for clauses 1 and 2</t>
  </si>
  <si>
    <t>R5-252985</t>
  </si>
  <si>
    <t>correction to minimum test time table for NB-NTN npdsch and npdcch test cases</t>
  </si>
  <si>
    <t>R5-253030</t>
  </si>
  <si>
    <t>0128</t>
  </si>
  <si>
    <t>Removal of technical content in TS 36.579-5 and substitution with pointer to TS 37.579-5</t>
  </si>
  <si>
    <t>R5-253049</t>
  </si>
  <si>
    <t>1532</t>
  </si>
  <si>
    <t>Update to default message contents of Attach Accept</t>
  </si>
  <si>
    <t>R5-253186</t>
  </si>
  <si>
    <t>Applicability updates for protection against improper reselection to GERAN/UTRAN</t>
  </si>
  <si>
    <t>R5-253189</t>
  </si>
  <si>
    <t>1524</t>
  </si>
  <si>
    <t>Addition of signalling test frequencies and conditions for variable Tx-Rx spacing for NB-IoT for NTN band 256</t>
  </si>
  <si>
    <t>R5-253190</t>
  </si>
  <si>
    <t>1495</t>
  </si>
  <si>
    <t>Addition of applicability and PICS for protocol testing for variable Tx-Rx spacing for NB-IoT for NTN bands</t>
  </si>
  <si>
    <t>R5-253191</t>
  </si>
  <si>
    <t>4907</t>
  </si>
  <si>
    <t>Addition of PIXIT for testing of variable Tx-Rx spacing for NB-IoT for NTN bands</t>
  </si>
  <si>
    <t>R5-253443</t>
  </si>
  <si>
    <t>3296</t>
  </si>
  <si>
    <t>Updates for PC1 and NS_06 in A-MPR and A-SEM tests</t>
  </si>
  <si>
    <t>R5-253450</t>
  </si>
  <si>
    <t>3382</t>
  </si>
  <si>
    <t>Update of 6.2H.3.1 UE MOP for CA with MIMO</t>
  </si>
  <si>
    <t>R5-253481</t>
  </si>
  <si>
    <t>1515</t>
  </si>
  <si>
    <t>R5-253483</t>
  </si>
  <si>
    <t>0088</t>
  </si>
  <si>
    <t>Correction to NB-IoT TC 6.5B test configuration</t>
  </si>
  <si>
    <t>R5-253511</t>
  </si>
  <si>
    <t>3888</t>
  </si>
  <si>
    <t>RRM Spec Quality Improvement clause 7</t>
  </si>
  <si>
    <t>R5-253512</t>
  </si>
  <si>
    <t>3901</t>
  </si>
  <si>
    <t>Spec quality improvement - clauses 1-4</t>
  </si>
  <si>
    <t>R5-253513</t>
  </si>
  <si>
    <t>3972</t>
  </si>
  <si>
    <t>RRM Spec quality improvement draft CR for clause 5</t>
  </si>
  <si>
    <t>R5-253514</t>
  </si>
  <si>
    <t>3937</t>
  </si>
  <si>
    <t>Specification quality improvement for 38.533 clause 6.1 to 6.3</t>
  </si>
  <si>
    <t>R5-253515</t>
  </si>
  <si>
    <t>3938</t>
  </si>
  <si>
    <t>Specification quality improvement for 38.533 clause 6.4 and 6.5</t>
  </si>
  <si>
    <t>R5-253516</t>
  </si>
  <si>
    <t>3939</t>
  </si>
  <si>
    <t>Specification quality improvement for 38.533 clause 6.6 and 6.7</t>
  </si>
  <si>
    <t>R5-253517</t>
  </si>
  <si>
    <t>3940</t>
  </si>
  <si>
    <t>Specification quality improvement for 38.533 clause 8</t>
  </si>
  <si>
    <t>R5-253518</t>
  </si>
  <si>
    <t>3947</t>
  </si>
  <si>
    <t>RRM Spec quality improvement draft CR clause 10</t>
  </si>
  <si>
    <t>R5-253519</t>
  </si>
  <si>
    <t>3948</t>
  </si>
  <si>
    <t>RRM Spec quality improvement draft CR clause 11</t>
  </si>
  <si>
    <t>R5-253520</t>
  </si>
  <si>
    <t>3949</t>
  </si>
  <si>
    <t>RRM Spec quality improvement draft CR clause 12</t>
  </si>
  <si>
    <t>R5-253521</t>
  </si>
  <si>
    <t>3971</t>
  </si>
  <si>
    <t>RRM Spec quality improvement draft CR for clause 13</t>
  </si>
  <si>
    <t>R5-253524</t>
  </si>
  <si>
    <t>3967</t>
  </si>
  <si>
    <t>RRM Spec quality improvement for clause 18</t>
  </si>
  <si>
    <t>R5-253525</t>
  </si>
  <si>
    <t>3973</t>
  </si>
  <si>
    <t>RRM Spec quality improvement draft CR for Annexes</t>
  </si>
  <si>
    <t>R5-253526</t>
  </si>
  <si>
    <t>3966</t>
  </si>
  <si>
    <t>RRM Spec quality improvement for clause 14</t>
  </si>
  <si>
    <t>R5-253593</t>
  </si>
  <si>
    <t>3092</t>
  </si>
  <si>
    <t>Applicability updates to L2W and L2G reselection cases.</t>
  </si>
  <si>
    <t>R5-253596</t>
  </si>
  <si>
    <t>1517</t>
  </si>
  <si>
    <t>Correction of wrong DCI binary value of IoT NTN</t>
  </si>
  <si>
    <t>R5-253601</t>
  </si>
  <si>
    <t>0090</t>
  </si>
  <si>
    <t>Update to R18 IoT NTN test cases</t>
  </si>
  <si>
    <t>R5-253610</t>
  </si>
  <si>
    <t>Updates to Clause 5 and addition of reference sensitivity test cases with variable Tx-Rx spacing for NB-IoT for NTN bands</t>
  </si>
  <si>
    <t>R5-253611</t>
  </si>
  <si>
    <t>1065</t>
  </si>
  <si>
    <t>Addition of applicability and PICS for variable Tx-Rx spacing for NB-IoT for NTN bands</t>
  </si>
  <si>
    <t>R5-253622</t>
  </si>
  <si>
    <t>0089</t>
  </si>
  <si>
    <t>Correction of 8.1.2.2 applicability of requirements for optional UE features</t>
  </si>
  <si>
    <t>R5-251994</t>
  </si>
  <si>
    <t>3879</t>
  </si>
  <si>
    <t>Core spec alignment for UL TX switching 6.5.7.1</t>
  </si>
  <si>
    <t>R5-252140</t>
  </si>
  <si>
    <t>3295</t>
  </si>
  <si>
    <t>Corrections in FR1 test case 6.3A.3.2</t>
  </si>
  <si>
    <t>R5-252152</t>
  </si>
  <si>
    <t>3302</t>
  </si>
  <si>
    <t>Correction to NS_14 A-MPR test frequencies</t>
  </si>
  <si>
    <t>R5-252228</t>
  </si>
  <si>
    <t>4966</t>
  </si>
  <si>
    <t>R5-252240</t>
  </si>
  <si>
    <t>0965</t>
  </si>
  <si>
    <t>Correction to Applicability of CA test rule description</t>
  </si>
  <si>
    <t>R5-252361</t>
  </si>
  <si>
    <t>3327</t>
  </si>
  <si>
    <t>Correction of MPR for UL MIMO test case</t>
  </si>
  <si>
    <t>R5-252519</t>
  </si>
  <si>
    <t>3353</t>
  </si>
  <si>
    <t>Correction to interferer offset of ACS for shared spectrum channel access</t>
  </si>
  <si>
    <t>R5-252550</t>
  </si>
  <si>
    <t>3354</t>
  </si>
  <si>
    <t>Remove brackets for Partial_Left and Partial_Right definition for NR-U RB allocation</t>
  </si>
  <si>
    <t>R5-252561</t>
  </si>
  <si>
    <t>0604</t>
  </si>
  <si>
    <t>Correcting condition in NR-U test case 6.2A.4.1.1</t>
  </si>
  <si>
    <t>R5-252623</t>
  </si>
  <si>
    <t>5017</t>
  </si>
  <si>
    <t>Correction to MDT TC 8.1.6.1.2.2</t>
  </si>
  <si>
    <t>R5-252625</t>
  </si>
  <si>
    <t>5019</t>
  </si>
  <si>
    <t>Correction to eNS TC 9.1.10.2</t>
  </si>
  <si>
    <t>R5-252626</t>
  </si>
  <si>
    <t>Correction to eNS TC 9.1.10.3</t>
  </si>
  <si>
    <t>R5-252667</t>
  </si>
  <si>
    <t>3367</t>
  </si>
  <si>
    <t>Adding testing for NS_47 power class 1.5 in Additional spurious emissions for UL MIMO test case</t>
  </si>
  <si>
    <t>R5-252668</t>
  </si>
  <si>
    <t>3368</t>
  </si>
  <si>
    <t>Adding testing for NS_47 power class 1.5 in Additional spurious emissions for Tx Diversity</t>
  </si>
  <si>
    <t>R5-252714</t>
  </si>
  <si>
    <t>3505</t>
  </si>
  <si>
    <t>Correction to default configurations for 2-step RACH RRM test cases</t>
  </si>
  <si>
    <t>R5-252715</t>
  </si>
  <si>
    <t>3934</t>
  </si>
  <si>
    <t>Correction to 2-step RACH RMCs in Annex A</t>
  </si>
  <si>
    <t>R5-252716</t>
  </si>
  <si>
    <t>3935</t>
  </si>
  <si>
    <t>Correction to 2-step RACH RMCs for NR-U in Annex A</t>
  </si>
  <si>
    <t>R5-252717</t>
  </si>
  <si>
    <t>3506</t>
  </si>
  <si>
    <t>Addition of connecting diagram for Tx switching test cases</t>
  </si>
  <si>
    <t>R5-252796</t>
  </si>
  <si>
    <t>5029</t>
  </si>
  <si>
    <t>Correction of MDT test case 8.1.6.4.1</t>
  </si>
  <si>
    <t>R5-252903</t>
  </si>
  <si>
    <t>0626</t>
  </si>
  <si>
    <t>Message content update for R16 RSTD measurement accuracy test cases</t>
  </si>
  <si>
    <t>R5-252905</t>
  </si>
  <si>
    <t>0628</t>
  </si>
  <si>
    <t>Correction for R16 FR1 UE Rx-Tx time difference measurement test cases</t>
  </si>
  <si>
    <t>R5-252907</t>
  </si>
  <si>
    <t>0630</t>
  </si>
  <si>
    <t>Message content corrections for Rel-16 NR PRS-RSRP measurement period test cases</t>
  </si>
  <si>
    <t>R5-252908</t>
  </si>
  <si>
    <t>0631</t>
  </si>
  <si>
    <t>Core Spec alignment for number of cells to be provided in the assistence data for R16 test cases</t>
  </si>
  <si>
    <t>R5-252910</t>
  </si>
  <si>
    <t>Message content update for R16 PRS RSRP and Rx-Tx accuracy test cases</t>
  </si>
  <si>
    <t>R5-252957</t>
  </si>
  <si>
    <t>Update to NR-U SFTD test case 12.4.1.1 including TT</t>
  </si>
  <si>
    <t>R5-252974</t>
  </si>
  <si>
    <t>1037</t>
  </si>
  <si>
    <t>Addition of TT analysis for NR-U test 12.4.1.1</t>
  </si>
  <si>
    <t>R5-252975</t>
  </si>
  <si>
    <t>1038</t>
  </si>
  <si>
    <t>Addition of TT analysis for NR-U test 12.5.1.1</t>
  </si>
  <si>
    <t>R5-253076</t>
  </si>
  <si>
    <t>5007</t>
  </si>
  <si>
    <t>Correction to NR RRC test case 8.1.5.9.1</t>
  </si>
  <si>
    <t>R5-253239</t>
  </si>
  <si>
    <t>0821</t>
  </si>
  <si>
    <t>Addition of new capabilities for 16Tx or 32Tx ports of CSI-RS</t>
  </si>
  <si>
    <t>R5-253245</t>
  </si>
  <si>
    <t>0969</t>
  </si>
  <si>
    <t>Correction to test applicability of PMI test cases with 16Tx or 32Tx of CSI-RS</t>
  </si>
  <si>
    <t>R5-253246</t>
  </si>
  <si>
    <t>0600</t>
  </si>
  <si>
    <t>R5-253448</t>
  </si>
  <si>
    <t>3397</t>
  </si>
  <si>
    <t>NR-U Intra-band contiguous CA updates</t>
  </si>
  <si>
    <t>R5-253452</t>
  </si>
  <si>
    <t>3365</t>
  </si>
  <si>
    <t>Adding testing for NS_47 for power class 2 and 3 in AMPR for UL MIMO</t>
  </si>
  <si>
    <t>R5-253453</t>
  </si>
  <si>
    <t>3366</t>
  </si>
  <si>
    <t>Updating AMPR for UL MIMO test case for band n41 for power class 1.5</t>
  </si>
  <si>
    <t>R5-253489</t>
  </si>
  <si>
    <t>0962</t>
  </si>
  <si>
    <t>Removal of editor note for CQI test case for FR2 256QAM</t>
  </si>
  <si>
    <t>R5-253507</t>
  </si>
  <si>
    <t>3936</t>
  </si>
  <si>
    <t>Correction to Tx switching RRM test cases</t>
  </si>
  <si>
    <t>R5-253571</t>
  </si>
  <si>
    <t>4002</t>
  </si>
  <si>
    <t>Update to NR-U SFTD test case 12.5.1.1 including TT</t>
  </si>
  <si>
    <t>R5-253572</t>
  </si>
  <si>
    <t>4003</t>
  </si>
  <si>
    <t>Update to Annex F for NR-U test cases</t>
  </si>
  <si>
    <t>R5-253587</t>
  </si>
  <si>
    <t>Removal of NOTE1 for FR2 256QAM CQI reporting test case</t>
  </si>
  <si>
    <t>R5-253602</t>
  </si>
  <si>
    <t>0975</t>
  </si>
  <si>
    <t>Update of MU for frequencies up to 7.125 GHz</t>
  </si>
  <si>
    <t>R5-253643</t>
  </si>
  <si>
    <t>3383</t>
  </si>
  <si>
    <t>Update to UE additional maximum output power reduction for UL MIMO test case</t>
  </si>
  <si>
    <t>R5-252059</t>
  </si>
  <si>
    <t>Correction to test configuration of NS_05 in Clause 6.6.3.3A</t>
  </si>
  <si>
    <t>R5-252160</t>
  </si>
  <si>
    <t>5442</t>
  </si>
  <si>
    <t>Correction to NBIOT testcase 22.3.1.1</t>
  </si>
  <si>
    <t>R5-252629</t>
  </si>
  <si>
    <t>1528</t>
  </si>
  <si>
    <t>Corrections to system information messages for CIoT</t>
  </si>
  <si>
    <t>R5-252632</t>
  </si>
  <si>
    <t>1531</t>
  </si>
  <si>
    <t>Corrections to EMM Message CONTROL PLANE SERVICE REQUEST</t>
  </si>
  <si>
    <t>R5-252637</t>
  </si>
  <si>
    <t>Correction to NB-IoT TC 22.1.1</t>
  </si>
  <si>
    <t>R5-252639</t>
  </si>
  <si>
    <t>Correction to NB-IoT TC 22.2.5</t>
  </si>
  <si>
    <t>R5-252640</t>
  </si>
  <si>
    <t>Correction to CIoT Optimization TC 23.1.2</t>
  </si>
  <si>
    <t>R5-253059</t>
  </si>
  <si>
    <t>5446</t>
  </si>
  <si>
    <t>Correction to NB-IoT test case 22.5.4</t>
  </si>
  <si>
    <t>R3-253040</t>
  </si>
  <si>
    <t>38.473</t>
  </si>
  <si>
    <t>1551</t>
  </si>
  <si>
    <t>17.12.0</t>
  </si>
  <si>
    <t>Correction to CPAC MCG configuration cancellation</t>
  </si>
  <si>
    <t>R3-253606</t>
  </si>
  <si>
    <t>38.423</t>
  </si>
  <si>
    <t>Correction on the privacy indicator for MDT</t>
  </si>
  <si>
    <t>R3-253769</t>
  </si>
  <si>
    <t>1552</t>
  </si>
  <si>
    <t>R3-253037</t>
  </si>
  <si>
    <t>37.483</t>
  </si>
  <si>
    <t>0152</t>
  </si>
  <si>
    <t>Correction of TSC Traffic Characteristics</t>
  </si>
  <si>
    <t>R3-253041</t>
  </si>
  <si>
    <t>0153</t>
  </si>
  <si>
    <t>R3-253767</t>
  </si>
  <si>
    <t>38.413</t>
  </si>
  <si>
    <t>1265</t>
  </si>
  <si>
    <t>Correction of RRC Establishment Cause for CIoT</t>
  </si>
  <si>
    <t>R3-253781</t>
  </si>
  <si>
    <t>38.401</t>
  </si>
  <si>
    <t>0471</t>
  </si>
  <si>
    <t>Introduce eRedcap indication for eRedCap UE access control</t>
  </si>
  <si>
    <t>R3-253843</t>
  </si>
  <si>
    <t>0475</t>
  </si>
  <si>
    <t>Specifying applicability of principles described for Support of Network Sharing with multiple cell-ID broadcast for PLMNs to NPNs</t>
  </si>
  <si>
    <t>R3-253844</t>
  </si>
  <si>
    <t>1574</t>
  </si>
  <si>
    <t>NPN Assistance Information for RAN sharing with multiple cell-ID broadcast</t>
  </si>
  <si>
    <t>R3-253060</t>
  </si>
  <si>
    <t>1442</t>
  </si>
  <si>
    <t>Additional procedural text measured UE trajectory request</t>
  </si>
  <si>
    <t>R3-253061</t>
  </si>
  <si>
    <t>1448</t>
  </si>
  <si>
    <t>Additional procedural text for data collection configuration</t>
  </si>
  <si>
    <t>R3-253814</t>
  </si>
  <si>
    <t>Correction on UE performance feedback</t>
  </si>
  <si>
    <t>R3-253899</t>
  </si>
  <si>
    <t>Correction on the definition of UE Throughput</t>
  </si>
  <si>
    <t>R3-253057</t>
  </si>
  <si>
    <t>Clarification on security indication during State Transition from RRC_INACTIVE to RRC_CONNECTED</t>
  </si>
  <si>
    <t>R3-253260</t>
  </si>
  <si>
    <t>Correction of gNB-CU-UP ID IE in the GNB-CU-UP CONFIGURATION UPDATE message</t>
  </si>
  <si>
    <t>R3-253774</t>
  </si>
  <si>
    <t>0174</t>
  </si>
  <si>
    <t>18.4.1</t>
  </si>
  <si>
    <t>Correction of security Indication and security Result</t>
  </si>
  <si>
    <t>R3-253050</t>
  </si>
  <si>
    <t>1466</t>
  </si>
  <si>
    <t>R3-253051</t>
  </si>
  <si>
    <t>1555</t>
  </si>
  <si>
    <t>R3-253766</t>
  </si>
  <si>
    <t>1536</t>
  </si>
  <si>
    <t>Correction on the mobile IAB procedures</t>
  </si>
  <si>
    <t>R3-253783</t>
  </si>
  <si>
    <t>Correction on Subcarrier Spacing for IAB</t>
  </si>
  <si>
    <t>R3-253784</t>
  </si>
  <si>
    <t>R3-253045</t>
  </si>
  <si>
    <t>0464</t>
  </si>
  <si>
    <t>Correction on PDCP packets discard in case of MBS broadcast path update</t>
  </si>
  <si>
    <t>R3-253048</t>
  </si>
  <si>
    <t>Correction on Bearer Context NG-U TNL Information for an MBS Session</t>
  </si>
  <si>
    <t>R3-253762</t>
  </si>
  <si>
    <t>1268</t>
  </si>
  <si>
    <t>Correction of MBS Distribution Setup</t>
  </si>
  <si>
    <t>R3-253763</t>
  </si>
  <si>
    <t>1269</t>
  </si>
  <si>
    <t>R3-253052</t>
  </si>
  <si>
    <t>1465</t>
  </si>
  <si>
    <t>Correction on S-CPAC for the presence of SN security Key IE</t>
  </si>
  <si>
    <t>R3-253870</t>
  </si>
  <si>
    <t>38.470</t>
  </si>
  <si>
    <t>0158</t>
  </si>
  <si>
    <t>F1 support for L3 measurements-based LTM</t>
  </si>
  <si>
    <t>R3-253946</t>
  </si>
  <si>
    <t>0428</t>
  </si>
  <si>
    <t>Stage 2 updates for support of L3 measurements based LTM</t>
  </si>
  <si>
    <t>R3-254030</t>
  </si>
  <si>
    <t>1558</t>
  </si>
  <si>
    <t>6</t>
  </si>
  <si>
    <t>F1 support of L3 measurements-based LTM</t>
  </si>
  <si>
    <t>R3-253280</t>
  </si>
  <si>
    <t>38.455</t>
  </si>
  <si>
    <t>R3-253281</t>
  </si>
  <si>
    <t>1569</t>
  </si>
  <si>
    <t>R3-253044</t>
  </si>
  <si>
    <t>Corrections for multi-path relay</t>
  </si>
  <si>
    <t>R3-253779</t>
  </si>
  <si>
    <t>1571</t>
  </si>
  <si>
    <t>Corrections on PDCP duplication for inter-DU multi-path relay</t>
  </si>
  <si>
    <t>R3-253775</t>
  </si>
  <si>
    <t>1273</t>
  </si>
  <si>
    <t>R3-253776</t>
  </si>
  <si>
    <t>1481</t>
  </si>
  <si>
    <t>R3-253777</t>
  </si>
  <si>
    <t>1561</t>
  </si>
  <si>
    <t>R3-253778</t>
  </si>
  <si>
    <t>0166</t>
  </si>
  <si>
    <t>R3-253043</t>
  </si>
  <si>
    <t>29.413</t>
  </si>
  <si>
    <t>0036</t>
  </si>
  <si>
    <t>Miscellaneous corrections for non-3GPP access</t>
  </si>
  <si>
    <t>R3-253055</t>
  </si>
  <si>
    <t>Correction on Served Cells To Update</t>
  </si>
  <si>
    <t>R3-253761</t>
  </si>
  <si>
    <t>38.410</t>
  </si>
  <si>
    <t>Alignment NG interface management function and NG Interface Management procedures</t>
  </si>
  <si>
    <t>R3-253768</t>
  </si>
  <si>
    <t>1241</t>
  </si>
  <si>
    <t>Correction of Old AMF and Backup AMF Name</t>
  </si>
  <si>
    <t>R3-253782</t>
  </si>
  <si>
    <t>0139</t>
  </si>
  <si>
    <t>R5s250102</t>
  </si>
  <si>
    <t>4890</t>
  </si>
  <si>
    <t>Addition of LTE SSAC ACB per PLMN test case 13.5.2c</t>
  </si>
  <si>
    <t>R5s250117</t>
  </si>
  <si>
    <t>4891</t>
  </si>
  <si>
    <t>Addition of SSAC ACB per PLMN test case 13.5.1d</t>
  </si>
  <si>
    <t>R5s250119</t>
  </si>
  <si>
    <t>4892</t>
  </si>
  <si>
    <t>Addition of LTE SSAC ACB per PLMN test case 13.5.3b</t>
  </si>
  <si>
    <t>R5s250121</t>
  </si>
  <si>
    <t>4893</t>
  </si>
  <si>
    <t>Addition of LTE SSAC ACB per PLMN test case 13.5.4a</t>
  </si>
  <si>
    <t>R5s250127</t>
  </si>
  <si>
    <t>34.229-3</t>
  </si>
  <si>
    <t>0958</t>
  </si>
  <si>
    <t>Correction to IMS Re-Registration test case 6.3</t>
  </si>
  <si>
    <t>R5s250130</t>
  </si>
  <si>
    <t>4895</t>
  </si>
  <si>
    <t>R5s250132</t>
  </si>
  <si>
    <t>4884</t>
  </si>
  <si>
    <t>Correction to LTE RACS test case 8.5.5.1</t>
  </si>
  <si>
    <t>R5s250133</t>
  </si>
  <si>
    <t>Addition of MCPTT test case 6.1.1.16 to the MCX ATS with MCX-EUTRA model</t>
  </si>
  <si>
    <t>R5s250134</t>
  </si>
  <si>
    <t>Correction of NR5GC IMS emergency call test cases</t>
  </si>
  <si>
    <t>R5s250136</t>
  </si>
  <si>
    <t>4885</t>
  </si>
  <si>
    <t>Correction to function f_UTRAN_EmgCallSetup</t>
  </si>
  <si>
    <t>R5s250137</t>
  </si>
  <si>
    <t>4886</t>
  </si>
  <si>
    <t>Correction to LTE testcase 11.2.3</t>
  </si>
  <si>
    <t>R5s250145</t>
  </si>
  <si>
    <t>4888</t>
  </si>
  <si>
    <t>Correction to function f_TC_6_2_3_21_GERAN</t>
  </si>
  <si>
    <t>R5s250147</t>
  </si>
  <si>
    <t>Correction of 200 OK sent to the UE for INVITE/UPDATE at establishment of eCall or non-UE detectable emergency call</t>
  </si>
  <si>
    <t>R5s250153</t>
  </si>
  <si>
    <t>Correction to f_IMS_ECallOnly_TestCall function</t>
  </si>
  <si>
    <t>R5s250157</t>
  </si>
  <si>
    <t>Correction to function f_MCX_Registration_PDN_List_Match</t>
  </si>
  <si>
    <t>R5s250160</t>
  </si>
  <si>
    <t>4896</t>
  </si>
  <si>
    <t>Addition of LTE RRC test case 8.1.2.7a</t>
  </si>
  <si>
    <t>R5s250163</t>
  </si>
  <si>
    <t>Addition of IMS eCall over LTE CEN test case 21.22</t>
  </si>
  <si>
    <t>R5s250165</t>
  </si>
  <si>
    <t>Addition of IMS eCall over LTE CEN test case 21.23</t>
  </si>
  <si>
    <t>R5s250167</t>
  </si>
  <si>
    <t>4897</t>
  </si>
  <si>
    <t>Correction to function f_NBIOT_CellInfo_InitSIBs</t>
  </si>
  <si>
    <t>R5s250172</t>
  </si>
  <si>
    <t>4898</t>
  </si>
  <si>
    <t>Correction to NBIOT-NTN test case 22.3.1.1</t>
  </si>
  <si>
    <t>R5s250178</t>
  </si>
  <si>
    <t>4900</t>
  </si>
  <si>
    <t>Addition of LTE testcase case 8.1.2.9a</t>
  </si>
  <si>
    <t>R5s250180</t>
  </si>
  <si>
    <t>4901</t>
  </si>
  <si>
    <t>Addition of Rel-12 LTE SSAC test case 13.5.3c</t>
  </si>
  <si>
    <t>R5s250182</t>
  </si>
  <si>
    <t>4902</t>
  </si>
  <si>
    <t>Addition of Rel-12 LTE SCM test case 13.5.5a</t>
  </si>
  <si>
    <t>R5s250184</t>
  </si>
  <si>
    <t>4903</t>
  </si>
  <si>
    <t>Addition of Rel-12 LTE SCM test case 13.5.6a</t>
  </si>
  <si>
    <t>R5s250187</t>
  </si>
  <si>
    <t>4906</t>
  </si>
  <si>
    <t>Addition of Rel-12 LTE SSAC test case 13.5.2d</t>
  </si>
  <si>
    <t>R5s250217</t>
  </si>
  <si>
    <t>Add new verified and e-mail agreed TTCN test cases in the TC lists in 34.229-3 (prose), Annex A</t>
  </si>
  <si>
    <t>R5s250218</t>
  </si>
  <si>
    <t>4910</t>
  </si>
  <si>
    <t>Add new verified and e-mail agreed TTCN test cases in the TC lists in 36.523-3 (prose), Annex A</t>
  </si>
  <si>
    <t>R5s250219</t>
  </si>
  <si>
    <t>0015</t>
  </si>
  <si>
    <t>Update of TTCN type definitions, Annex E</t>
  </si>
  <si>
    <t>R5s250100</t>
  </si>
  <si>
    <t>3643</t>
  </si>
  <si>
    <t>Addition of NR-NTN testcase 7.1.2.3.9a</t>
  </si>
  <si>
    <t>R5s250104</t>
  </si>
  <si>
    <t>3644</t>
  </si>
  <si>
    <t>Correction to NR5GC testcase 6.1.2.13</t>
  </si>
  <si>
    <t>R5s250105</t>
  </si>
  <si>
    <t>3645</t>
  </si>
  <si>
    <t>Addition of NR-NTN testcase 6.7.1.2</t>
  </si>
  <si>
    <t>R5s250107</t>
  </si>
  <si>
    <t>3646</t>
  </si>
  <si>
    <t>Addition of NR-NTN testcase 7.1.2.2.5a</t>
  </si>
  <si>
    <t>R5s250109</t>
  </si>
  <si>
    <t>3647</t>
  </si>
  <si>
    <t>Correction to NR5GC testcase 8.1.3.1.23</t>
  </si>
  <si>
    <t>R5s250110</t>
  </si>
  <si>
    <t>3648</t>
  </si>
  <si>
    <t>Correction to NR5GC Logged MDT test case 8.1.6.1.2.9</t>
  </si>
  <si>
    <t>R5s250112</t>
  </si>
  <si>
    <t>3650</t>
  </si>
  <si>
    <t>Correction to NR MAC testcase 7.1.1.8.1</t>
  </si>
  <si>
    <t>R5s250113</t>
  </si>
  <si>
    <t>3651</t>
  </si>
  <si>
    <t>Correction to NR5GC testcase 6.3.2.5</t>
  </si>
  <si>
    <t>R5s250115</t>
  </si>
  <si>
    <t>3653</t>
  </si>
  <si>
    <t>Correction to the function fl_Check_PICSinOptionalGroups_NR_r16</t>
  </si>
  <si>
    <t>R5s250123</t>
  </si>
  <si>
    <t>3655</t>
  </si>
  <si>
    <t>Correction to NR5GC MAC testcase 7.1.1.12.4.3</t>
  </si>
  <si>
    <t>R5s250125</t>
  </si>
  <si>
    <t>3657</t>
  </si>
  <si>
    <t>Correction of NR5GC IRAT eCall over IMS 11.5.12 testcase</t>
  </si>
  <si>
    <t>R5s250128</t>
  </si>
  <si>
    <t>3592</t>
  </si>
  <si>
    <t>Addition of NR5GC testcase 7.1.1.12.4.1 in FR1</t>
  </si>
  <si>
    <t>R5s250129</t>
  </si>
  <si>
    <t>3601</t>
  </si>
  <si>
    <t>Correction to NR5GC testcase 11.3.7</t>
  </si>
  <si>
    <t>R5s250131</t>
  </si>
  <si>
    <t>3607</t>
  </si>
  <si>
    <t>Correction for NR5GC testcases 6.4.2.2, 8.1.1.4.2 and 8.1.6.1.4.2</t>
  </si>
  <si>
    <t>R5s250135</t>
  </si>
  <si>
    <t>3625</t>
  </si>
  <si>
    <t>Correction to NR MAC testcase 7.1.1.6.1</t>
  </si>
  <si>
    <t>R5s250138</t>
  </si>
  <si>
    <t>3658</t>
  </si>
  <si>
    <t>Correction to template cr_UE_NR_Capability_v1640_IEs_RedCap</t>
  </si>
  <si>
    <t>R5s250139</t>
  </si>
  <si>
    <t>3626</t>
  </si>
  <si>
    <t>Addition of NR5GC testcase 8.1.5.2.3 in FR1</t>
  </si>
  <si>
    <t>R5s250140</t>
  </si>
  <si>
    <t>3627</t>
  </si>
  <si>
    <t>Re-verification of NR5GC MAC testcase 7.1.1.12.4.1</t>
  </si>
  <si>
    <t>R5s250141</t>
  </si>
  <si>
    <t>3628</t>
  </si>
  <si>
    <t>Correction to NR5GC testcase 7.1.1.2.1</t>
  </si>
  <si>
    <t>R5s250142</t>
  </si>
  <si>
    <t>3630</t>
  </si>
  <si>
    <t>Correction of NR5GC eCall over IMS testcases</t>
  </si>
  <si>
    <t>R5s250143</t>
  </si>
  <si>
    <t>3633</t>
  </si>
  <si>
    <t>Addition of NR5GC testcase 7.1.1.12.4.3 in FR1</t>
  </si>
  <si>
    <t>R5s250144</t>
  </si>
  <si>
    <t>3634</t>
  </si>
  <si>
    <t>Correction to 5GC NAS Type Definition</t>
  </si>
  <si>
    <t>R5s250146</t>
  </si>
  <si>
    <t>3635</t>
  </si>
  <si>
    <t>Correction to function f_NR_CheckDataPath_CA</t>
  </si>
  <si>
    <t>R5s250148</t>
  </si>
  <si>
    <t>3636</t>
  </si>
  <si>
    <t>Correction to NR MAC TBS testcases 7.1.1.4.1.1 and 7.1.1.4.2.x</t>
  </si>
  <si>
    <t>R5s250149</t>
  </si>
  <si>
    <t>3637</t>
  </si>
  <si>
    <t>Correction to function f_NR5GC_IRAT_MobilityRegistration</t>
  </si>
  <si>
    <t>R5s250150</t>
  </si>
  <si>
    <t>3638</t>
  </si>
  <si>
    <t>Correction to NR MAC testcase 7.1.1.12.4.1</t>
  </si>
  <si>
    <t>R5s250151</t>
  </si>
  <si>
    <t>3640</t>
  </si>
  <si>
    <t>R5s250152</t>
  </si>
  <si>
    <t>3641</t>
  </si>
  <si>
    <t>Correction to NR5GC testcase 6.3.1.7</t>
  </si>
  <si>
    <t>R5s250154</t>
  </si>
  <si>
    <t>3659</t>
  </si>
  <si>
    <t>Correction of NR5GC eCall over IMS testcase 8.1.4.1.10</t>
  </si>
  <si>
    <t>R5s250159</t>
  </si>
  <si>
    <t>3663</t>
  </si>
  <si>
    <t>Correction to NR5GC testcase 10.1.8.4</t>
  </si>
  <si>
    <t>R5s250168</t>
  </si>
  <si>
    <t>3665</t>
  </si>
  <si>
    <t>Addition of NR-NTN testcase 9.4.1.1</t>
  </si>
  <si>
    <t>R5s250170</t>
  </si>
  <si>
    <t>3666</t>
  </si>
  <si>
    <t>Addition of NR-NTN testcase 9.4.1.3</t>
  </si>
  <si>
    <t>R5s250175</t>
  </si>
  <si>
    <t>3668</t>
  </si>
  <si>
    <t>Correction to NR5GC Idle Mode test case 6.4.2.1</t>
  </si>
  <si>
    <t>R5s250176</t>
  </si>
  <si>
    <t>3669</t>
  </si>
  <si>
    <t>Correction to NR5GC UAC test case 11.3.6</t>
  </si>
  <si>
    <t>R5s250177</t>
  </si>
  <si>
    <t>3670</t>
  </si>
  <si>
    <t>Correction to function fl_Check_featureSets_r15</t>
  </si>
  <si>
    <t>R5s250213</t>
  </si>
  <si>
    <t>3629</t>
  </si>
  <si>
    <t>Correction to NR5GC testcase 11.4.11</t>
  </si>
  <si>
    <t>R5s250214</t>
  </si>
  <si>
    <t>3631</t>
  </si>
  <si>
    <t>Correction to function f_ExtdProtocolConfigOptions_CheckPSDataOff</t>
  </si>
  <si>
    <t>R5s250215</t>
  </si>
  <si>
    <t>3639</t>
  </si>
  <si>
    <t>Correction to function f_NR5GC_PDUSessionEstablishment_InnerLoop</t>
  </si>
  <si>
    <t>R5s250220</t>
  </si>
  <si>
    <t>3691</t>
  </si>
  <si>
    <t>Add new verified and e-mail agreed TTCN test cases in the TC lists in 38.523-3 (prose), Annex A</t>
  </si>
  <si>
    <t>R1-2505010</t>
  </si>
  <si>
    <t>38.212</t>
  </si>
  <si>
    <t>0223</t>
  </si>
  <si>
    <t>Rel-17 editorial corrections for TS 38.212</t>
  </si>
  <si>
    <t>R1-2505011</t>
  </si>
  <si>
    <t>0224</t>
  </si>
  <si>
    <t>Rel-17 editorial corrections for TS 38.212 (mirrored to Rel-18)</t>
  </si>
  <si>
    <t>R1-2505013</t>
  </si>
  <si>
    <t>38.213</t>
  </si>
  <si>
    <t>0714</t>
  </si>
  <si>
    <t>Rel-17 editorial corrections for TS 38.213</t>
  </si>
  <si>
    <t>R1-2505014</t>
  </si>
  <si>
    <t>0715</t>
  </si>
  <si>
    <t>Rel-17 editorial corrections for TS 38.213 (mirrored to Rel-18)</t>
  </si>
  <si>
    <t>R1-2505012</t>
  </si>
  <si>
    <t>0225</t>
  </si>
  <si>
    <t>Rel-18 editorial corrections for TS 38.212</t>
  </si>
  <si>
    <t>R1-2505018</t>
  </si>
  <si>
    <t>38.214</t>
  </si>
  <si>
    <t>0687</t>
  </si>
  <si>
    <t>Rel-18 editorial corrections for TS 38.214</t>
  </si>
  <si>
    <t>R1-2504846</t>
  </si>
  <si>
    <t>38.211</t>
  </si>
  <si>
    <t>0150</t>
  </si>
  <si>
    <t>CR on SRS hopping for positioning in TS 38.211</t>
  </si>
  <si>
    <t>R1-2504818</t>
  </si>
  <si>
    <t>37.213</t>
  </si>
  <si>
    <t>CR on transmission within a shared COT with multiple channels</t>
  </si>
  <si>
    <t>R1-2504964</t>
  </si>
  <si>
    <t>38.901</t>
  </si>
  <si>
    <t>R1-2505006</t>
  </si>
  <si>
    <t>CR to introduce channel model for ISAC</t>
  </si>
  <si>
    <t>R1-2504806</t>
  </si>
  <si>
    <t>36.214</t>
  </si>
  <si>
    <t>CR on E-UTRAN measurement in IoT NTN</t>
  </si>
  <si>
    <t>R1-2504968</t>
  </si>
  <si>
    <t>36.213</t>
  </si>
  <si>
    <t>1449</t>
  </si>
  <si>
    <t>Introduction of IoT-NTN TDD mode</t>
  </si>
  <si>
    <t>R1-2505058</t>
  </si>
  <si>
    <t>36.211</t>
  </si>
  <si>
    <t>Introduction of IoT_NTN_TDD</t>
  </si>
  <si>
    <t>R1-2504965</t>
  </si>
  <si>
    <t>36.212</t>
  </si>
  <si>
    <t>0376</t>
  </si>
  <si>
    <t>R1-2504967</t>
  </si>
  <si>
    <t>Introduction of LTE-based 5G Broadcast Phase 2</t>
  </si>
  <si>
    <t>R1-2505059</t>
  </si>
  <si>
    <t>0576</t>
  </si>
  <si>
    <t>R1-2504969</t>
  </si>
  <si>
    <t>Introduction of enhancements of network energy savings for NR</t>
  </si>
  <si>
    <t>R1-2504984</t>
  </si>
  <si>
    <t>0215</t>
  </si>
  <si>
    <t>R1-2505060</t>
  </si>
  <si>
    <t>0688</t>
  </si>
  <si>
    <t>Introduction of enhancements of network energy savings</t>
  </si>
  <si>
    <t>R1-2504978</t>
  </si>
  <si>
    <t>38.215</t>
  </si>
  <si>
    <t>Introduction of Rel-19 AI/ML air-interface for TS38.215</t>
  </si>
  <si>
    <t>R1-2504985</t>
  </si>
  <si>
    <t>0216</t>
  </si>
  <si>
    <t>R1-2504992</t>
  </si>
  <si>
    <t>0672</t>
  </si>
  <si>
    <t>Introduction of AI/ML beam prediction</t>
  </si>
  <si>
    <t>R1-2504942</t>
  </si>
  <si>
    <t>CR on suspending of power ramping counter for preamble repetition</t>
  </si>
  <si>
    <t>R1-2505015</t>
  </si>
  <si>
    <t>0716</t>
  </si>
  <si>
    <t>Rel-18 editorial corrections for TS 38.213</t>
  </si>
  <si>
    <t>R1-2504859</t>
  </si>
  <si>
    <t>17.13.0</t>
  </si>
  <si>
    <t>Correction on beam determination in FR1</t>
  </si>
  <si>
    <t>R1-2504860</t>
  </si>
  <si>
    <t>R1-2505016</t>
  </si>
  <si>
    <t>0685</t>
  </si>
  <si>
    <t>Rel-17 editorial corrections for TS 38.214</t>
  </si>
  <si>
    <t>R1-2505017</t>
  </si>
  <si>
    <t>0686</t>
  </si>
  <si>
    <t>Rel-17 editorial corrections for TS 38.214 (mirrored to Rel-18)</t>
  </si>
  <si>
    <t>R1-2504880</t>
  </si>
  <si>
    <t>0700</t>
  </si>
  <si>
    <t>CR for HARQ-ACK aspects of Rel-17 multi-PDSCH scheduling</t>
  </si>
  <si>
    <t>R1-2504881</t>
  </si>
  <si>
    <t>0701</t>
  </si>
  <si>
    <t>R1-2504970</t>
  </si>
  <si>
    <t>reissued</t>
  </si>
  <si>
    <t>Introduction of evolution of NR duplex operation: Sub-band full duplex (SBFD)</t>
  </si>
  <si>
    <t>R1-2504980</t>
  </si>
  <si>
    <t>0151</t>
  </si>
  <si>
    <t>Introduction of sub-band full duplex (SBFD)</t>
  </si>
  <si>
    <t>R1-2504987</t>
  </si>
  <si>
    <t>0218</t>
  </si>
  <si>
    <t>R1-2504993</t>
  </si>
  <si>
    <t>0673</t>
  </si>
  <si>
    <t>R1-2504971</t>
  </si>
  <si>
    <t>Introduction of low-power wake-up signal and receiver for NR</t>
  </si>
  <si>
    <t>R1-2504979</t>
  </si>
  <si>
    <t>Introduction of Rel-19 LP-WUS for TS38.215</t>
  </si>
  <si>
    <t>R1-2504981</t>
  </si>
  <si>
    <t>Introduction of low-power wake-up signal</t>
  </si>
  <si>
    <t>R1-2504983</t>
  </si>
  <si>
    <t>38.201</t>
  </si>
  <si>
    <t>Introduction of low-power wake-up signal and receiver for NR (LP-WUS/WUR)</t>
  </si>
  <si>
    <t>R1-2504986</t>
  </si>
  <si>
    <t>0217</t>
  </si>
  <si>
    <t>R1-2504994</t>
  </si>
  <si>
    <t>0674</t>
  </si>
  <si>
    <t>Introduction of specification support for WUS functionality</t>
  </si>
  <si>
    <t>R1-2504972</t>
  </si>
  <si>
    <t>Introduction of multi-carrier enhancements for NR Phase 3</t>
  </si>
  <si>
    <t>R1-2504988</t>
  </si>
  <si>
    <t>0219</t>
  </si>
  <si>
    <t>R1-2504995</t>
  </si>
  <si>
    <t>0675</t>
  </si>
  <si>
    <t>Introduction of Multi-carrier enhancements for NR Phase 3</t>
  </si>
  <si>
    <t>R1-2504825</t>
  </si>
  <si>
    <t>CR on Collision Handling between TDCP report and SRS</t>
  </si>
  <si>
    <t>R1-2504826</t>
  </si>
  <si>
    <t>CR on UE capability for SRS antenna switching</t>
  </si>
  <si>
    <t>R1-2504851</t>
  </si>
  <si>
    <t>CR on timeline for 8TX PUSCH</t>
  </si>
  <si>
    <t>R1-2504855</t>
  </si>
  <si>
    <t>CR on Rel-18 group based beam reporting in TS 38.214</t>
  </si>
  <si>
    <t>R1-2504911</t>
  </si>
  <si>
    <t>CR on starting slot for typeII Doppler CSI</t>
  </si>
  <si>
    <t>R1-2504916</t>
  </si>
  <si>
    <t>CR on transmission power reduction for STxMP in TS 38.213</t>
  </si>
  <si>
    <t>R1-2504958</t>
  </si>
  <si>
    <t>CR on aperiodic triggering offset of CSI-IM for Rel-18 Type-II Doppler codebook</t>
  </si>
  <si>
    <t>R1-2504973</t>
  </si>
  <si>
    <t>Introduction of NR MIMO Phase 5</t>
  </si>
  <si>
    <t>R1-2504977</t>
  </si>
  <si>
    <t>Introduction of Rel-19 MIMO evolution for TS38.215</t>
  </si>
  <si>
    <t>R1-2504982</t>
  </si>
  <si>
    <t>Introduction of NR MIMO Phase5</t>
  </si>
  <si>
    <t>R1-2504989</t>
  </si>
  <si>
    <t>0220</t>
  </si>
  <si>
    <t>R1-2504996</t>
  </si>
  <si>
    <t>0676</t>
  </si>
  <si>
    <t>Introduction of 3Tx UL enhancements and asymmetric UL mTRP operation for NR MIMO Phase 5</t>
  </si>
  <si>
    <t>R1-2504997</t>
  </si>
  <si>
    <t>0677</t>
  </si>
  <si>
    <t>Introduction of CSI enhancements for NR MIMO Phase 5</t>
  </si>
  <si>
    <t>R1-2504998</t>
  </si>
  <si>
    <t>0678</t>
  </si>
  <si>
    <t>Introduction of UE-initiated/event-driven beam management</t>
  </si>
  <si>
    <t>R1-2504918</t>
  </si>
  <si>
    <t>CR on the validation of RO for LTM candidate cells</t>
  </si>
  <si>
    <t>R1-2504952</t>
  </si>
  <si>
    <t>Correction on CG PUSCH transmission in RACH-less LTM</t>
  </si>
  <si>
    <t>R1-2504957</t>
  </si>
  <si>
    <t>CR for UE DM-RS transmission in NTN RACH-less HO or RACH-less LTM in TS 38.214</t>
  </si>
  <si>
    <t>R1-2504974</t>
  </si>
  <si>
    <t>Introduction of NR mobility enhancements Phase 4</t>
  </si>
  <si>
    <t>R1-2504990</t>
  </si>
  <si>
    <t>0221</t>
  </si>
  <si>
    <t>Introduction of Rel-19 NR mobility enhancements Phase 4 in 38.212</t>
  </si>
  <si>
    <t>R1-2504999</t>
  </si>
  <si>
    <t>0679</t>
  </si>
  <si>
    <t>Introduction of specification support for NR mobility enhancements phase 4</t>
  </si>
  <si>
    <t>R1-2504975</t>
  </si>
  <si>
    <t>Introduction of Non-Terrestrial Networks (NTN) for NR Phase 3</t>
  </si>
  <si>
    <t>R1-2505000</t>
  </si>
  <si>
    <t>0680</t>
  </si>
  <si>
    <t>Introduction of specification support for NR_NTN_Ph3 functionality</t>
  </si>
  <si>
    <t>R1-2505062</t>
  </si>
  <si>
    <t>0226</t>
  </si>
  <si>
    <t>Introduction of Rel-19 NR NTN Phase 3 in 38.212</t>
  </si>
  <si>
    <t>R1-2505063</t>
  </si>
  <si>
    <t>0154</t>
  </si>
  <si>
    <t>Introduction of NR_NTN_Ph3</t>
  </si>
  <si>
    <t>R1-2504844</t>
  </si>
  <si>
    <t>CR on SSSG reset with BWP switch triggered by RA procedure</t>
  </si>
  <si>
    <t>R1-2504845</t>
  </si>
  <si>
    <t>0699</t>
  </si>
  <si>
    <t>R1-2505055</t>
  </si>
  <si>
    <t>Introduction of Ambient IoT</t>
  </si>
  <si>
    <t>R1-2505061</t>
  </si>
  <si>
    <t>0717</t>
  </si>
  <si>
    <t>Introduction of low NR band carrier aggregation via switching for NR</t>
  </si>
  <si>
    <t>R1-2505064</t>
  </si>
  <si>
    <t>0718</t>
  </si>
  <si>
    <t>Introduction of XR (eXtended Reality) for NR Phase 3</t>
  </si>
  <si>
    <t>R1-2505065</t>
  </si>
  <si>
    <t>0227</t>
  </si>
  <si>
    <t>R1-2504966</t>
  </si>
  <si>
    <t>0377</t>
  </si>
  <si>
    <t>Introduction of Rel-19 OCC for IoT-NTN for LTE</t>
  </si>
  <si>
    <t>R1-2505056</t>
  </si>
  <si>
    <t>Introduction of Non-Terrestrial Networks (NTN) for Internet of Things (IoT) Phase 3</t>
  </si>
  <si>
    <t>R1-2505057</t>
  </si>
  <si>
    <t>Introduction of IoT_NTN_Ph3</t>
  </si>
  <si>
    <t>R2-2503628</t>
  </si>
  <si>
    <t>38.306</t>
  </si>
  <si>
    <t>1249</t>
  </si>
  <si>
    <t>Correction on UE capability for L1-RSRP measurement in LTM</t>
  </si>
  <si>
    <t>R2-2503842</t>
  </si>
  <si>
    <t>1279</t>
  </si>
  <si>
    <t>Correction to UE capability for retx-less CG</t>
  </si>
  <si>
    <t>R2-2503949</t>
  </si>
  <si>
    <t>Correction on UE capability for SIB17bis</t>
  </si>
  <si>
    <t>R2-2503977</t>
  </si>
  <si>
    <t>1283</t>
  </si>
  <si>
    <t>Corrections on eDSS capability descriptions</t>
  </si>
  <si>
    <t>R2-2504017</t>
  </si>
  <si>
    <t>36.331</t>
  </si>
  <si>
    <t>5117</t>
  </si>
  <si>
    <t>15.23.0</t>
  </si>
  <si>
    <t>Introducing UE capability for A4 A5 ReportOnLeave</t>
  </si>
  <si>
    <t>R2-2504018</t>
  </si>
  <si>
    <t>5118</t>
  </si>
  <si>
    <t>R2-2504019</t>
  </si>
  <si>
    <t>5119</t>
  </si>
  <si>
    <t>R2-2504020</t>
  </si>
  <si>
    <t>R2-2504021</t>
  </si>
  <si>
    <t>36.306</t>
  </si>
  <si>
    <t>1907</t>
  </si>
  <si>
    <t>15.12.0</t>
  </si>
  <si>
    <t>R2-2504022</t>
  </si>
  <si>
    <t>1908</t>
  </si>
  <si>
    <t>16.13.0</t>
  </si>
  <si>
    <t>R2-2504023</t>
  </si>
  <si>
    <t>1909</t>
  </si>
  <si>
    <t>17.8.0</t>
  </si>
  <si>
    <t>R2-2504024</t>
  </si>
  <si>
    <t>1910</t>
  </si>
  <si>
    <t>R2-2504050</t>
  </si>
  <si>
    <t>1196</t>
  </si>
  <si>
    <t>Clarification on capability for inter-frequency configuration for less than 5MHz</t>
  </si>
  <si>
    <t>R2-2504582</t>
  </si>
  <si>
    <t>38.331</t>
  </si>
  <si>
    <t>5324</t>
  </si>
  <si>
    <t>Correction on SRS capability reporting</t>
  </si>
  <si>
    <t>R2-2504586</t>
  </si>
  <si>
    <t>15.27.0</t>
  </si>
  <si>
    <t>R2-2504687</t>
  </si>
  <si>
    <t>5325</t>
  </si>
  <si>
    <t>R2-2504689</t>
  </si>
  <si>
    <t>5327</t>
  </si>
  <si>
    <t>18.5.1</t>
  </si>
  <si>
    <t>R2-2504690</t>
  </si>
  <si>
    <t>R2-2504692</t>
  </si>
  <si>
    <t>1271</t>
  </si>
  <si>
    <t>R2-2504723</t>
  </si>
  <si>
    <t>1298</t>
  </si>
  <si>
    <t>Correction on SL-U Power Class Capability</t>
  </si>
  <si>
    <t>R2-2504726</t>
  </si>
  <si>
    <t>1274</t>
  </si>
  <si>
    <t>Clarification on PDCCH ordered RACH capabilities for LTM</t>
  </si>
  <si>
    <t>R2-2504729</t>
  </si>
  <si>
    <t>5305</t>
  </si>
  <si>
    <t>Capability coordination for LTM</t>
  </si>
  <si>
    <t>R2-2504769</t>
  </si>
  <si>
    <t>1281</t>
  </si>
  <si>
    <t>Capability for SMTC adjustment in RRC_IDLE and RRC_INACTIVE</t>
  </si>
  <si>
    <t>R2-2504770</t>
  </si>
  <si>
    <t>1282</t>
  </si>
  <si>
    <t>R2-2504797</t>
  </si>
  <si>
    <t>1308</t>
  </si>
  <si>
    <t>Correction to R17 sidelink relay capability prerequisite</t>
  </si>
  <si>
    <t>R2-2504798</t>
  </si>
  <si>
    <t>1309</t>
  </si>
  <si>
    <t>Correction to R18 sidelink relay capability prerequisite</t>
  </si>
  <si>
    <t>R2-2504804</t>
  </si>
  <si>
    <t>5359</t>
  </si>
  <si>
    <t>Correction on UE capabilities in SL positioning</t>
  </si>
  <si>
    <t>R2-2504835</t>
  </si>
  <si>
    <t>5114</t>
  </si>
  <si>
    <t>Correction to NeedForGap capability</t>
  </si>
  <si>
    <t>R2-2504836</t>
  </si>
  <si>
    <t>5115</t>
  </si>
  <si>
    <t>R2-2504837</t>
  </si>
  <si>
    <t>5116</t>
  </si>
  <si>
    <t>R2-2504889</t>
  </si>
  <si>
    <t>1285</t>
  </si>
  <si>
    <t>Correction on NCR-MT capability</t>
  </si>
  <si>
    <t>R2-2504900</t>
  </si>
  <si>
    <t>1284</t>
  </si>
  <si>
    <t>Corrections on Multicarrier enhancements capability descriptions</t>
  </si>
  <si>
    <t>R2-2504591</t>
  </si>
  <si>
    <t>1301</t>
  </si>
  <si>
    <t>Correction on pdcp-DuplicationSRB for NR-DC</t>
  </si>
  <si>
    <t>R2-2504592</t>
  </si>
  <si>
    <t>1302</t>
  </si>
  <si>
    <t>R2-2504593</t>
  </si>
  <si>
    <t>1303</t>
  </si>
  <si>
    <t>R2-2504680</t>
  </si>
  <si>
    <t>5298</t>
  </si>
  <si>
    <t>Correction on number of NZP CSI-RS resources</t>
  </si>
  <si>
    <t>R2-2504681</t>
  </si>
  <si>
    <t>5299</t>
  </si>
  <si>
    <t>R2-2504682</t>
  </si>
  <si>
    <t>5300</t>
  </si>
  <si>
    <t>R2-2504683</t>
  </si>
  <si>
    <t>5301</t>
  </si>
  <si>
    <t>R2-2504707</t>
  </si>
  <si>
    <t>5390</t>
  </si>
  <si>
    <t>Introduction of provisions for late non-critical extension in RRCReconfiguration</t>
  </si>
  <si>
    <t>R2-2504969</t>
  </si>
  <si>
    <t>1315</t>
  </si>
  <si>
    <t>Correction on servingCellMO configuration for SSB-less SCell</t>
  </si>
  <si>
    <t>R2-2504970</t>
  </si>
  <si>
    <t>1316</t>
  </si>
  <si>
    <t>R2-2504971</t>
  </si>
  <si>
    <t>1317</t>
  </si>
  <si>
    <t>R2-2504972</t>
  </si>
  <si>
    <t>1318</t>
  </si>
  <si>
    <t>R2-2504977</t>
  </si>
  <si>
    <t>38.300</t>
  </si>
  <si>
    <t>15.20.0</t>
  </si>
  <si>
    <t>R2-2504978</t>
  </si>
  <si>
    <t>R2-2504979</t>
  </si>
  <si>
    <t>R2-2504980</t>
  </si>
  <si>
    <t>R2-2504983</t>
  </si>
  <si>
    <t>5391</t>
  </si>
  <si>
    <t>R2-2504984</t>
  </si>
  <si>
    <t>5392</t>
  </si>
  <si>
    <t>R2-2504985</t>
  </si>
  <si>
    <t>5393</t>
  </si>
  <si>
    <t>R2-2504986</t>
  </si>
  <si>
    <t>5394</t>
  </si>
  <si>
    <t>R2-2504992</t>
  </si>
  <si>
    <t>R2-2503630</t>
  </si>
  <si>
    <t>37.320</t>
  </si>
  <si>
    <t>0137</t>
  </si>
  <si>
    <t>16.8.0</t>
  </si>
  <si>
    <t>Correction to Immediate MDT measurements</t>
  </si>
  <si>
    <t>R2-2503631</t>
  </si>
  <si>
    <t>0138</t>
  </si>
  <si>
    <t>R2-2503632</t>
  </si>
  <si>
    <t>R2-2503946</t>
  </si>
  <si>
    <t>Corrections on DCP</t>
  </si>
  <si>
    <t>R2-2503947</t>
  </si>
  <si>
    <t>R2-2503948</t>
  </si>
  <si>
    <t>R2-2503993</t>
  </si>
  <si>
    <t>5295</t>
  </si>
  <si>
    <t>Correction to nrofCandidates-CI for DCI format 2_4</t>
  </si>
  <si>
    <t>R2-2503994</t>
  </si>
  <si>
    <t>5296</t>
  </si>
  <si>
    <t>R2-2503995</t>
  </si>
  <si>
    <t>5297</t>
  </si>
  <si>
    <t>R2-2504086</t>
  </si>
  <si>
    <t>5113</t>
  </si>
  <si>
    <t>Correction on timeUntilReconnection in RLF report</t>
  </si>
  <si>
    <t>R2-2504198</t>
  </si>
  <si>
    <t>1259</t>
  </si>
  <si>
    <t>Correction to pdsch-256QAM-FR1 for IAB-MT</t>
  </si>
  <si>
    <t>R2-2504199</t>
  </si>
  <si>
    <t>R2-2504200</t>
  </si>
  <si>
    <t>1261</t>
  </si>
  <si>
    <t>R2-2504708</t>
  </si>
  <si>
    <t>5384</t>
  </si>
  <si>
    <t>(R16)Introduction of additionalSpectrumEmission in SL</t>
  </si>
  <si>
    <t>R2-2504709</t>
  </si>
  <si>
    <t>5385</t>
  </si>
  <si>
    <t>(R17)Introduction of additionalSpectrumEmission in SL</t>
  </si>
  <si>
    <t>R2-2504832</t>
  </si>
  <si>
    <t>36.304</t>
  </si>
  <si>
    <t>0879</t>
  </si>
  <si>
    <t>16.9.0</t>
  </si>
  <si>
    <t>Clarification on Inter-RAT Cell Selection for NB-IoT</t>
  </si>
  <si>
    <t>R2-2504833</t>
  </si>
  <si>
    <t>0880</t>
  </si>
  <si>
    <t>R2-2504834</t>
  </si>
  <si>
    <t>0881</t>
  </si>
  <si>
    <t>R2-2504838</t>
  </si>
  <si>
    <t>5131</t>
  </si>
  <si>
    <t>Miscellaneous non-controversial corrections</t>
  </si>
  <si>
    <t>R2-2504839</t>
  </si>
  <si>
    <t>5132</t>
  </si>
  <si>
    <t>R2-2504840</t>
  </si>
  <si>
    <t>5133</t>
  </si>
  <si>
    <t>R2-2504923</t>
  </si>
  <si>
    <t>1251</t>
  </si>
  <si>
    <t>Type clarification for interBandMRDC-WithOverlapDL-Bands-r16</t>
  </si>
  <si>
    <t>R2-2504924</t>
  </si>
  <si>
    <t>1252</t>
  </si>
  <si>
    <t>R2-2504925</t>
  </si>
  <si>
    <t>1253</t>
  </si>
  <si>
    <t>R2-2504928</t>
  </si>
  <si>
    <t>38.321</t>
  </si>
  <si>
    <t>2076</t>
  </si>
  <si>
    <t>Clarification on power ramping</t>
  </si>
  <si>
    <t>R2-2504929</t>
  </si>
  <si>
    <t>2077</t>
  </si>
  <si>
    <t>R2-2504930</t>
  </si>
  <si>
    <t>2078</t>
  </si>
  <si>
    <t>R2-2503456</t>
  </si>
  <si>
    <t>5286</t>
  </si>
  <si>
    <t>Usage of msg3-transmitPrecoder</t>
  </si>
  <si>
    <t>R2-2503457</t>
  </si>
  <si>
    <t>5287</t>
  </si>
  <si>
    <t>R2-2503576</t>
  </si>
  <si>
    <t>5340</t>
  </si>
  <si>
    <t>Correction on SHR determination procedure</t>
  </si>
  <si>
    <t>R2-2503887</t>
  </si>
  <si>
    <t>5328</t>
  </si>
  <si>
    <t>Slot aggregation configuration with multi-PUSCH</t>
  </si>
  <si>
    <t>R2-2504083</t>
  </si>
  <si>
    <t>5303</t>
  </si>
  <si>
    <t>Corrections to location-based measurement</t>
  </si>
  <si>
    <t>R2-2504084</t>
  </si>
  <si>
    <t>1255</t>
  </si>
  <si>
    <t>Corrections to location-based measurement initiation</t>
  </si>
  <si>
    <t>R2-2504085</t>
  </si>
  <si>
    <t>1256</t>
  </si>
  <si>
    <t>R2-2504087</t>
  </si>
  <si>
    <t>5108</t>
  </si>
  <si>
    <t>R2-2504088</t>
  </si>
  <si>
    <t>5109</t>
  </si>
  <si>
    <t>R2-2504228</t>
  </si>
  <si>
    <t>0141</t>
  </si>
  <si>
    <t>Correction on M6 definition for NR MDT</t>
  </si>
  <si>
    <t>R2-2504229</t>
  </si>
  <si>
    <t>0142</t>
  </si>
  <si>
    <t>R2-2504428</t>
  </si>
  <si>
    <t>2086</t>
  </si>
  <si>
    <t>MAC correction on Release-17 Sidelink enhancement</t>
  </si>
  <si>
    <t>R2-2504432</t>
  </si>
  <si>
    <t>2089</t>
  </si>
  <si>
    <t>R2-2504508</t>
  </si>
  <si>
    <t>Correction on cell type specific cell reselection prioritisation [NR_HSDN]</t>
  </si>
  <si>
    <t>R2-2504509</t>
  </si>
  <si>
    <t>R2-2504765</t>
  </si>
  <si>
    <t>36.300</t>
  </si>
  <si>
    <t>1418</t>
  </si>
  <si>
    <t>Clarification on redirection and cell reselection to NR NTN</t>
  </si>
  <si>
    <t>R2-2504766</t>
  </si>
  <si>
    <t>1419</t>
  </si>
  <si>
    <t>R2-2504771</t>
  </si>
  <si>
    <t>1294</t>
  </si>
  <si>
    <t>Clarification on support of DCP in NTN</t>
  </si>
  <si>
    <t>R2-2504772</t>
  </si>
  <si>
    <t>1295</t>
  </si>
  <si>
    <t>R2-2504790</t>
  </si>
  <si>
    <t>2095</t>
  </si>
  <si>
    <t>Clarification on periodic CSI and SRS report in NTN</t>
  </si>
  <si>
    <t>R2-2504844</t>
  </si>
  <si>
    <t>5329</t>
  </si>
  <si>
    <t>R2-2504849</t>
  </si>
  <si>
    <t>5341</t>
  </si>
  <si>
    <t>R2-2504850</t>
  </si>
  <si>
    <t>5387</t>
  </si>
  <si>
    <t>Correction to rsrp-Threshold threshold</t>
  </si>
  <si>
    <t>R2-2504851</t>
  </si>
  <si>
    <t>5388</t>
  </si>
  <si>
    <t>Correction to rsrp-ThresholdSSB threshold</t>
  </si>
  <si>
    <t>R2-2504936</t>
  </si>
  <si>
    <t>2096</t>
  </si>
  <si>
    <t>R2-2504987</t>
  </si>
  <si>
    <t>Remove the PWS support for NR NTN</t>
  </si>
  <si>
    <t>R2-2504990</t>
  </si>
  <si>
    <t>R2-2504016</t>
  </si>
  <si>
    <t>5213</t>
  </si>
  <si>
    <t>Correction on SCS and CP configuration in RedCap-specific initial BWP</t>
  </si>
  <si>
    <t>R2-2504141</t>
  </si>
  <si>
    <t>2082</t>
  </si>
  <si>
    <t>Correction on SR for mTRP BFR</t>
  </si>
  <si>
    <t>R2-2504142</t>
  </si>
  <si>
    <t>2083</t>
  </si>
  <si>
    <t>R2-2504648</t>
  </si>
  <si>
    <t>5212</t>
  </si>
  <si>
    <t>R2-2504688</t>
  </si>
  <si>
    <t>5326</t>
  </si>
  <si>
    <t>R2-2504691</t>
  </si>
  <si>
    <t>R2-2504693</t>
  </si>
  <si>
    <t>2087</t>
  </si>
  <si>
    <t>Correction on IAB related MAC CEs</t>
  </si>
  <si>
    <t>R2-2504694</t>
  </si>
  <si>
    <t>2088</t>
  </si>
  <si>
    <t>R2-2504696</t>
  </si>
  <si>
    <t>Correction to ul-GapFR2-r17</t>
  </si>
  <si>
    <t>R2-2504697</t>
  </si>
  <si>
    <t>1266</t>
  </si>
  <si>
    <t>R2-2504763</t>
  </si>
  <si>
    <t>5127</t>
  </si>
  <si>
    <t>Correction to explicit indication of epoch in SIB31</t>
  </si>
  <si>
    <t>R2-2504764</t>
  </si>
  <si>
    <t>5128</t>
  </si>
  <si>
    <t>R2-2504793</t>
  </si>
  <si>
    <t>38.351</t>
  </si>
  <si>
    <t>Correction of egress Uu RLC channel determination for L2 U2N Relay UE</t>
  </si>
  <si>
    <t>R2-2504794</t>
  </si>
  <si>
    <t>R2-2504901</t>
  </si>
  <si>
    <t>Correction on PUCCH spatial relation Activation/Deactivation for multiple TRP PUCCH repetition MAC CE</t>
  </si>
  <si>
    <t>R2-2504943</t>
  </si>
  <si>
    <t>Correction of Emergency Call and eDRX</t>
  </si>
  <si>
    <t>R2-2504944</t>
  </si>
  <si>
    <t>R2-2504988</t>
  </si>
  <si>
    <t>1423</t>
  </si>
  <si>
    <t>Remove the PWS support for IoT NTN</t>
  </si>
  <si>
    <t>R2-2504989</t>
  </si>
  <si>
    <t>1424</t>
  </si>
  <si>
    <t>R2-2504993</t>
  </si>
  <si>
    <t>2081</t>
  </si>
  <si>
    <t>R2-2503377</t>
  </si>
  <si>
    <t>5336</t>
  </si>
  <si>
    <t>Correction on condition-based IUC for shared SL-PRS resource pool</t>
  </si>
  <si>
    <t>R2-2503378</t>
  </si>
  <si>
    <t>5104</t>
  </si>
  <si>
    <t>Correction on NW restriction for dedicated SL-PRS resource pool</t>
  </si>
  <si>
    <t>R2-2503408</t>
  </si>
  <si>
    <t>5285</t>
  </si>
  <si>
    <t>Handling of the default SRB configuration upon LTM execution</t>
  </si>
  <si>
    <t>R2-2503774</t>
  </si>
  <si>
    <t>38.355</t>
  </si>
  <si>
    <t>Missing rate of change direction of azimuth/elevation for relative velocity</t>
  </si>
  <si>
    <t>R2-2503872</t>
  </si>
  <si>
    <t>Correction on SRS hopping in positioning</t>
  </si>
  <si>
    <t>R2-2504143</t>
  </si>
  <si>
    <t>5332</t>
  </si>
  <si>
    <t>Handling of PUCCH resources for L1 LTM reports at TAT expiry</t>
  </si>
  <si>
    <t>R2-2504567</t>
  </si>
  <si>
    <t>5334</t>
  </si>
  <si>
    <t>Corrections on eEMR/IMR and LTM L2 Reset/UE-based TA measurement</t>
  </si>
  <si>
    <t>R2-2504725</t>
  </si>
  <si>
    <t>5302</t>
  </si>
  <si>
    <t>Correction on the maximum number of SSB rsources for L1 measurement without gaps in LTM</t>
  </si>
  <si>
    <t>R2-2504791</t>
  </si>
  <si>
    <t>37.355</t>
  </si>
  <si>
    <t>0548</t>
  </si>
  <si>
    <t>Corrections on the descriptions of nr-PeriodicOrOneShotTimeWindow and nr-StartSFN-TimeWindow</t>
  </si>
  <si>
    <t>R2-2504792</t>
  </si>
  <si>
    <t>5338</t>
  </si>
  <si>
    <t>Corrections on RRC connection resume procedure initiated by activation or configuration of positioning SRS</t>
  </si>
  <si>
    <t>R2-2504799</t>
  </si>
  <si>
    <t>2075</t>
  </si>
  <si>
    <t>Correction to TA validation for SRS transmission in RRC_INACTIVE</t>
  </si>
  <si>
    <t>R2-2504803</t>
  </si>
  <si>
    <t>5353</t>
  </si>
  <si>
    <t>Correction on SL positioning DCI format</t>
  </si>
  <si>
    <t>R2-2504805</t>
  </si>
  <si>
    <t>5313</t>
  </si>
  <si>
    <t>RRC Sidelink Positioning Correction</t>
  </si>
  <si>
    <t>R2-2504806</t>
  </si>
  <si>
    <t>2093</t>
  </si>
  <si>
    <t>Correction regarding SL-PRS Resource Request MAC CE</t>
  </si>
  <si>
    <t>R2-2504807</t>
  </si>
  <si>
    <t>5321</t>
  </si>
  <si>
    <t>Correction on sl-PRS-ResourcePoolID for SL-PRS CG</t>
  </si>
  <si>
    <t>R2-2504887</t>
  </si>
  <si>
    <t>5383</t>
  </si>
  <si>
    <t>Handling of radio and RLC bearers at LTM cell switch execution in NR-DC</t>
  </si>
  <si>
    <t>R2-2504939</t>
  </si>
  <si>
    <t>37.340</t>
  </si>
  <si>
    <t>0417</t>
  </si>
  <si>
    <t>Correction of Conditional PSCell Change Cancel for S-CPAC</t>
  </si>
  <si>
    <t>R2-2504940</t>
  </si>
  <si>
    <t>38.305</t>
  </si>
  <si>
    <t>Correction on the NRPPa positioning procedure</t>
  </si>
  <si>
    <t>R2-2503505</t>
  </si>
  <si>
    <t>5284</t>
  </si>
  <si>
    <t>Correction for cell barring for NES CellDTX-DRX UEs</t>
  </si>
  <si>
    <t>R2-2503685</t>
  </si>
  <si>
    <t>0904</t>
  </si>
  <si>
    <t>Correction on RACH-less HO Use Case [RACH-lessHO]</t>
  </si>
  <si>
    <t>R2-2503718</t>
  </si>
  <si>
    <t>Correction on MCSt Restriction for Resource Selection</t>
  </si>
  <si>
    <t>R2-2503719</t>
  </si>
  <si>
    <t>5292</t>
  </si>
  <si>
    <t>Correction to PC5 RLC Channel Release</t>
  </si>
  <si>
    <t>R2-2503740</t>
  </si>
  <si>
    <t>5291</t>
  </si>
  <si>
    <t>Corrections on simultaneousU-TCI-UpdateListx and RACH-ConfigTwoTA</t>
  </si>
  <si>
    <t>R2-2503843</t>
  </si>
  <si>
    <t>5348</t>
  </si>
  <si>
    <t>Correction to RRC spec for retx-less CG</t>
  </si>
  <si>
    <t>R2-2503935</t>
  </si>
  <si>
    <t>5335</t>
  </si>
  <si>
    <t>Clarification on ssb-TimeOffset</t>
  </si>
  <si>
    <t>R2-2504008</t>
  </si>
  <si>
    <t>5330</t>
  </si>
  <si>
    <t>Correction on sidelink RRC specification</t>
  </si>
  <si>
    <t>R2-2504009</t>
  </si>
  <si>
    <t>5331</t>
  </si>
  <si>
    <t>Correction on sidelink relay RRC specification</t>
  </si>
  <si>
    <t>R2-2504425</t>
  </si>
  <si>
    <t>2057</t>
  </si>
  <si>
    <t>MAC correction on Release-18 Sidelink evolution</t>
  </si>
  <si>
    <t>R2-2504438</t>
  </si>
  <si>
    <t>2091</t>
  </si>
  <si>
    <t>Correction on TX carrier (re-)selection</t>
  </si>
  <si>
    <t>R2-2504501</t>
  </si>
  <si>
    <t>1990</t>
  </si>
  <si>
    <t>Correction on supporting 8Tx in MAC specification</t>
  </si>
  <si>
    <t>R2-2504650</t>
  </si>
  <si>
    <t>Correction on NTN in FR2-NTN bands</t>
  </si>
  <si>
    <t>R2-2504684</t>
  </si>
  <si>
    <t>5314</t>
  </si>
  <si>
    <t>Correction to Rel-18 NR NTN CHO with only location/time-based trigger</t>
  </si>
  <si>
    <t>R2-2504685</t>
  </si>
  <si>
    <t>1263</t>
  </si>
  <si>
    <t>R2-2504710</t>
  </si>
  <si>
    <t>5386</t>
  </si>
  <si>
    <t>(R18)Introduction of additionalSpectrumEmission in SL</t>
  </si>
  <si>
    <t>R2-2504722</t>
  </si>
  <si>
    <t>Correction on MCSt for resource selection</t>
  </si>
  <si>
    <t>R2-2504733</t>
  </si>
  <si>
    <t>5368</t>
  </si>
  <si>
    <t>Correction to epre-Ratio field description</t>
  </si>
  <si>
    <t>R2-2504795</t>
  </si>
  <si>
    <t>5375</t>
  </si>
  <si>
    <t>Correction on terminology of local ID pair list</t>
  </si>
  <si>
    <t>R2-2504796</t>
  </si>
  <si>
    <t>R2-2504922</t>
  </si>
  <si>
    <t>Miscellaneous non-controversial rapporteur corrections</t>
  </si>
  <si>
    <t>R2-2504945</t>
  </si>
  <si>
    <t>Correction of NTN OAM Assistance information</t>
  </si>
  <si>
    <t>R2-2503992</t>
  </si>
  <si>
    <t>5294</t>
  </si>
  <si>
    <t>Adding enabledDefaultBeamForMultiCellScheduling</t>
  </si>
  <si>
    <t>R2-2504067</t>
  </si>
  <si>
    <t>5105</t>
  </si>
  <si>
    <t>Correction on SIB33 reception in RRC_CONNECTED</t>
  </si>
  <si>
    <t>R2-2504089</t>
  </si>
  <si>
    <t>1417</t>
  </si>
  <si>
    <t>R2-2504786</t>
  </si>
  <si>
    <t>1913</t>
  </si>
  <si>
    <t>Introduction of the inband operation for NTN IoT in NR NTN [NTNNBIoT_inbandNTNNR]</t>
  </si>
  <si>
    <t>R2-2504789</t>
  </si>
  <si>
    <t>R2-2504884</t>
  </si>
  <si>
    <t>0416</t>
  </si>
  <si>
    <t>Clean-up corrections on stage 2 description of QMC</t>
  </si>
  <si>
    <t>R2-2504885</t>
  </si>
  <si>
    <t>5364</t>
  </si>
  <si>
    <t>Type clarification for UE requirements associated with nonCollocatedTypeMRDC and nonCollocatedTypeNR-CA</t>
  </si>
  <si>
    <t>R2-2504890</t>
  </si>
  <si>
    <t>1286</t>
  </si>
  <si>
    <t>Correction on the field descriptions of less than 5Mhz</t>
  </si>
  <si>
    <t>R2-2504892</t>
  </si>
  <si>
    <t>5355</t>
  </si>
  <si>
    <t>Corrections for MUSIM gap</t>
  </si>
  <si>
    <t>R2-2504896</t>
  </si>
  <si>
    <t>Correction on NCR-Fwd functionality</t>
  </si>
  <si>
    <t>R2-2504926</t>
  </si>
  <si>
    <t>1254</t>
  </si>
  <si>
    <t>Type clarification for intraBandNR-CA-non-collocated-r18</t>
  </si>
  <si>
    <t>R2-2504938</t>
  </si>
  <si>
    <t>5310</t>
  </si>
  <si>
    <t>Miscellaneous non-controversial corrections Set XXV</t>
  </si>
  <si>
    <t>R2-2503575</t>
  </si>
  <si>
    <t>5339</t>
  </si>
  <si>
    <t>Corrections on SPR configuration</t>
  </si>
  <si>
    <t>R2-2503611</t>
  </si>
  <si>
    <t>0140</t>
  </si>
  <si>
    <t>Updating references to TS 28.558 from TS 28.552</t>
  </si>
  <si>
    <t>R2-2503841</t>
  </si>
  <si>
    <t>2079</t>
  </si>
  <si>
    <t>Rapporteur CR for RACH-less HO and LTM [RACH-lessHO]</t>
  </si>
  <si>
    <t>R2-2504227</t>
  </si>
  <si>
    <t>Correction on SON for NPN in TS 38.300</t>
  </si>
  <si>
    <t>R2-2504293</t>
  </si>
  <si>
    <t>5370</t>
  </si>
  <si>
    <t>Corrections on PCell information in SPR</t>
  </si>
  <si>
    <t>R2-2504455</t>
  </si>
  <si>
    <t>5322</t>
  </si>
  <si>
    <t>Correction on logging intendedSIBs</t>
  </si>
  <si>
    <t>R2-2504535</t>
  </si>
  <si>
    <t>5381</t>
  </si>
  <si>
    <t>Correction on areaConfiguration</t>
  </si>
  <si>
    <t>R2-2504831</t>
  </si>
  <si>
    <t>5304</t>
  </si>
  <si>
    <t>Correction on timeSinceSHR in SHR report</t>
  </si>
  <si>
    <t>R2-2504848</t>
  </si>
  <si>
    <t>5369</t>
  </si>
  <si>
    <t>Correction on ra-InformationCommon logging in RLF-Report</t>
  </si>
  <si>
    <t>R2-2504941</t>
  </si>
  <si>
    <t>0418</t>
  </si>
  <si>
    <t>Correction of CPC Cancel and SN Release</t>
  </si>
  <si>
    <t>R2-2504942</t>
  </si>
  <si>
    <t>1422</t>
  </si>
  <si>
    <t>Clarification on data transmission for EDT</t>
  </si>
  <si>
    <t>Types of Tdocs</t>
  </si>
  <si>
    <t>Possible statuses of Tdocs</t>
  </si>
  <si>
    <t>Categories</t>
  </si>
  <si>
    <t>reserved</t>
  </si>
  <si>
    <t>conditionally agreed</t>
  </si>
  <si>
    <t>E</t>
  </si>
  <si>
    <t>draftCR</t>
  </si>
  <si>
    <t>Action</t>
  </si>
  <si>
    <t>conditionally approved</t>
  </si>
  <si>
    <t>ToR</t>
  </si>
  <si>
    <t>treated</t>
  </si>
  <si>
    <t>merged</t>
  </si>
  <si>
    <t>postponed</t>
  </si>
  <si>
    <t>WI exception request</t>
  </si>
  <si>
    <t>TS or TR cover</t>
  </si>
  <si>
    <t>not concluded</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</si>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</sst>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xf numFmtId="49" applyNumberFormat="1" fontId="5" applyFont="1" fillId="4" applyFill="1" borderId="2" applyBorder="1" xfId="0">
      <alignment wrapText="1"/>
      <protection locked="0"/>
    </xf>
    <xf numFmtId="49" applyNumberFormat="1" fontId="5" applyFont="1" fillId="0" applyFill="1" borderId="2" applyBorder="1"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TSG_RAN/TSGR_108/Docs/RP-250825.zip" TargetMode="External"/><Relationship Id="rId5" Type="http://schemas.openxmlformats.org/officeDocument/2006/relationships/hyperlink" Target="https://webapp.etsi.org/teldir/ListPersDetails.asp?PersId=12578" TargetMode="External"/><Relationship Id="rId6" Type="http://schemas.openxmlformats.org/officeDocument/2006/relationships/hyperlink" Target="https://portal.3gpp.org/ngppapp/CreateTdoc.aspx?mode=view&amp;contributionId=1670262" TargetMode="External"/><Relationship Id="rId7" Type="http://schemas.openxmlformats.org/officeDocument/2006/relationships/hyperlink" Target="https://www.3gpp.org/ftp/tsg_ran/TSG_RAN/TSGR_108/Docs/RP-250826.zip" TargetMode="External"/><Relationship Id="rId8" Type="http://schemas.openxmlformats.org/officeDocument/2006/relationships/hyperlink" Target="https://webapp.etsi.org/teldir/ListPersDetails.asp?PersId=12578" TargetMode="External"/><Relationship Id="rId9" Type="http://schemas.openxmlformats.org/officeDocument/2006/relationships/hyperlink" Target="https://www.3gpp.org/ftp/tsg_ran/TSG_RAN/TSGR_108/Docs/RP-250827.zip" TargetMode="External"/><Relationship Id="rId10" Type="http://schemas.openxmlformats.org/officeDocument/2006/relationships/hyperlink" Target="https://webapp.etsi.org/teldir/ListPersDetails.asp?PersId=12578" TargetMode="External"/><Relationship Id="rId11" Type="http://schemas.openxmlformats.org/officeDocument/2006/relationships/hyperlink" Target="https://www.3gpp.org/ftp/tsg_ran/TSG_RAN/TSGR_108/Docs/RP-250828.zip" TargetMode="External"/><Relationship Id="rId12" Type="http://schemas.openxmlformats.org/officeDocument/2006/relationships/hyperlink" Target="https://webapp.etsi.org/teldir/ListPersDetails.asp?PersId=12578" TargetMode="External"/><Relationship Id="rId13" Type="http://schemas.openxmlformats.org/officeDocument/2006/relationships/hyperlink" Target="https://portal.3gpp.org/ngppapp/CreateTdoc.aspx?mode=view&amp;contributionId=1688872" TargetMode="External"/><Relationship Id="rId14" Type="http://schemas.openxmlformats.org/officeDocument/2006/relationships/hyperlink" Target="https://www.3gpp.org/ftp/tsg_ran/TSG_RAN/TSGR_108/Docs/RP-250829.zip" TargetMode="External"/><Relationship Id="rId15" Type="http://schemas.openxmlformats.org/officeDocument/2006/relationships/hyperlink" Target="https://webapp.etsi.org/teldir/ListPersDetails.asp?PersId=12578" TargetMode="External"/><Relationship Id="rId16" Type="http://schemas.openxmlformats.org/officeDocument/2006/relationships/hyperlink" Target="https://www.3gpp.org/ftp/tsg_ran/TSG_RAN/TSGR_108/Docs/RP-250830.zip" TargetMode="External"/><Relationship Id="rId17" Type="http://schemas.openxmlformats.org/officeDocument/2006/relationships/hyperlink" Target="https://webapp.etsi.org/teldir/ListPersDetails.asp?PersId=12578" TargetMode="External"/><Relationship Id="rId18" Type="http://schemas.openxmlformats.org/officeDocument/2006/relationships/hyperlink" Target="https://www.3gpp.org/ftp/tsg_ran/TSG_RAN/TSGR_108/Docs/RP-250831.zip" TargetMode="External"/><Relationship Id="rId19" Type="http://schemas.openxmlformats.org/officeDocument/2006/relationships/hyperlink" Target="https://webapp.etsi.org/teldir/ListPersDetails.asp?PersId=12578" TargetMode="External"/><Relationship Id="rId20" Type="http://schemas.openxmlformats.org/officeDocument/2006/relationships/hyperlink" Target="https://www.3gpp.org/ftp/tsg_ran/TSG_RAN/TSGR_108/Docs/RP-250832.zip" TargetMode="External"/><Relationship Id="rId21" Type="http://schemas.openxmlformats.org/officeDocument/2006/relationships/hyperlink" Target="https://webapp.etsi.org/teldir/ListPersDetails.asp?PersId=12578" TargetMode="External"/><Relationship Id="rId22" Type="http://schemas.openxmlformats.org/officeDocument/2006/relationships/hyperlink" Target="https://www.3gpp.org/ftp/tsg_ran/TSG_RAN/TSGR_108/Docs/RP-250833.zip" TargetMode="External"/><Relationship Id="rId23" Type="http://schemas.openxmlformats.org/officeDocument/2006/relationships/hyperlink" Target="https://webapp.etsi.org/teldir/ListPersDetails.asp?PersId=12578" TargetMode="External"/><Relationship Id="rId24" Type="http://schemas.openxmlformats.org/officeDocument/2006/relationships/hyperlink" Target="https://portal.3gpp.org/ngppapp/CreateTdoc.aspx?mode=view&amp;contributionId=1688849" TargetMode="External"/><Relationship Id="rId25" Type="http://schemas.openxmlformats.org/officeDocument/2006/relationships/hyperlink" Target="https://www.3gpp.org/ftp/tsg_ran/TSG_RAN/TSGR_108/Docs/RP-250834.zip" TargetMode="External"/><Relationship Id="rId26" Type="http://schemas.openxmlformats.org/officeDocument/2006/relationships/hyperlink" Target="https://webapp.etsi.org/teldir/ListPersDetails.asp?PersId=12578" TargetMode="External"/><Relationship Id="rId27" Type="http://schemas.openxmlformats.org/officeDocument/2006/relationships/hyperlink" Target="https://www.3gpp.org/ftp/tsg_ran/TSG_RAN/TSGR_108/Docs/RP-250835.zip" TargetMode="External"/><Relationship Id="rId28" Type="http://schemas.openxmlformats.org/officeDocument/2006/relationships/hyperlink" Target="https://webapp.etsi.org/teldir/ListPersDetails.asp?PersId=12578" TargetMode="External"/><Relationship Id="rId29" Type="http://schemas.openxmlformats.org/officeDocument/2006/relationships/hyperlink" Target="https://www.3gpp.org/ftp/tsg_ran/TSG_RAN/TSGR_108/Docs/RP-250836.zip" TargetMode="External"/><Relationship Id="rId30" Type="http://schemas.openxmlformats.org/officeDocument/2006/relationships/hyperlink" Target="https://webapp.etsi.org/teldir/ListPersDetails.asp?PersId=12578" TargetMode="External"/><Relationship Id="rId31" Type="http://schemas.openxmlformats.org/officeDocument/2006/relationships/hyperlink" Target="https://www.3gpp.org/ftp/tsg_ran/TSG_RAN/TSGR_108/Docs/RP-250837.zip" TargetMode="External"/><Relationship Id="rId32" Type="http://schemas.openxmlformats.org/officeDocument/2006/relationships/hyperlink" Target="https://webapp.etsi.org/teldir/ListPersDetails.asp?PersId=12578" TargetMode="External"/><Relationship Id="rId33" Type="http://schemas.openxmlformats.org/officeDocument/2006/relationships/hyperlink" Target="https://www.3gpp.org/ftp/tsg_ran/TSG_RAN/TSGR_108/Docs/RP-250838.zip" TargetMode="External"/><Relationship Id="rId34" Type="http://schemas.openxmlformats.org/officeDocument/2006/relationships/hyperlink" Target="https://webapp.etsi.org/teldir/ListPersDetails.asp?PersId=12578" TargetMode="External"/><Relationship Id="rId35" Type="http://schemas.openxmlformats.org/officeDocument/2006/relationships/hyperlink" Target="https://www.3gpp.org/ftp/tsg_ran/TSG_RAN/TSGR_108/Docs/RP-250839.zip" TargetMode="External"/><Relationship Id="rId36" Type="http://schemas.openxmlformats.org/officeDocument/2006/relationships/hyperlink" Target="https://webapp.etsi.org/teldir/ListPersDetails.asp?PersId=12578" TargetMode="External"/><Relationship Id="rId37" Type="http://schemas.openxmlformats.org/officeDocument/2006/relationships/hyperlink" Target="https://www.3gpp.org/ftp/tsg_ran/TSG_RAN/TSGR_108/Docs/RP-250840.zip" TargetMode="External"/><Relationship Id="rId38" Type="http://schemas.openxmlformats.org/officeDocument/2006/relationships/hyperlink" Target="https://webapp.etsi.org/teldir/ListPersDetails.asp?PersId=12578" TargetMode="External"/><Relationship Id="rId39" Type="http://schemas.openxmlformats.org/officeDocument/2006/relationships/hyperlink" Target="https://www.3gpp.org/ftp/tsg_ran/TSG_RAN/TSGR_108/Docs/RP-250841.zip" TargetMode="External"/><Relationship Id="rId40" Type="http://schemas.openxmlformats.org/officeDocument/2006/relationships/hyperlink" Target="https://webapp.etsi.org/teldir/ListPersDetails.asp?PersId=12578" TargetMode="External"/><Relationship Id="rId41"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desktopmodules/WorkItem/WorkItemDetails.aspx?workitemId=1060011" TargetMode="External"/><Relationship Id="rId43" Type="http://schemas.openxmlformats.org/officeDocument/2006/relationships/hyperlink" Target="https://www.3gpp.org/ftp/tsg_ran/TSG_RAN/TSGR_108/Docs/RP-250842.zip" TargetMode="External"/><Relationship Id="rId44" Type="http://schemas.openxmlformats.org/officeDocument/2006/relationships/hyperlink" Target="https://webapp.etsi.org/teldir/ListPersDetails.asp?PersId=12578" TargetMode="External"/><Relationship Id="rId45" Type="http://schemas.openxmlformats.org/officeDocument/2006/relationships/hyperlink" Target="https://www.3gpp.org/ftp/tsg_ran/TSG_RAN/TSGR_108/Docs/RP-250843.zip" TargetMode="External"/><Relationship Id="rId46" Type="http://schemas.openxmlformats.org/officeDocument/2006/relationships/hyperlink" Target="https://webapp.etsi.org/teldir/ListPersDetails.asp?PersId=12578" TargetMode="External"/><Relationship Id="rId47" Type="http://schemas.openxmlformats.org/officeDocument/2006/relationships/hyperlink" Target="https://www.3gpp.org/ftp/tsg_ran/TSG_RAN/TSGR_108/Docs/RP-250844.zip" TargetMode="External"/><Relationship Id="rId48" Type="http://schemas.openxmlformats.org/officeDocument/2006/relationships/hyperlink" Target="https://webapp.etsi.org/teldir/ListPersDetails.asp?PersId=12578" TargetMode="External"/><Relationship Id="rId49" Type="http://schemas.openxmlformats.org/officeDocument/2006/relationships/hyperlink" Target="https://portal.3gpp.org/desktopmodules/Release/ReleaseDetails.aspx?releaseId=195" TargetMode="External"/><Relationship Id="rId50" Type="http://schemas.openxmlformats.org/officeDocument/2006/relationships/hyperlink" Target="https://www.3gpp.org/ftp/tsg_ran/TSG_RAN/TSGR_108/Docs/RP-250845.zip" TargetMode="External"/><Relationship Id="rId51" Type="http://schemas.openxmlformats.org/officeDocument/2006/relationships/hyperlink" Target="https://webapp.etsi.org/teldir/ListPersDetails.asp?PersId=12578" TargetMode="External"/><Relationship Id="rId52" Type="http://schemas.openxmlformats.org/officeDocument/2006/relationships/hyperlink" Target="https://portal.3gpp.org/desktopmodules/Release/ReleaseDetails.aspx?releaseId=192" TargetMode="External"/><Relationship Id="rId53" Type="http://schemas.openxmlformats.org/officeDocument/2006/relationships/hyperlink" Target="https://www.3gpp.org/ftp/tsg_ran/TSG_RAN/TSGR_108/Docs/RP-250846.zip" TargetMode="External"/><Relationship Id="rId54" Type="http://schemas.openxmlformats.org/officeDocument/2006/relationships/hyperlink" Target="https://webapp.etsi.org/teldir/ListPersDetails.asp?PersId=12578" TargetMode="External"/><Relationship Id="rId55" Type="http://schemas.openxmlformats.org/officeDocument/2006/relationships/hyperlink" Target="https://portal.3gpp.org/desktopmodules/Release/ReleaseDetails.aspx?releaseId=194" TargetMode="External"/><Relationship Id="rId56" Type="http://schemas.openxmlformats.org/officeDocument/2006/relationships/hyperlink" Target="https://portal.3gpp.org/desktopmodules/WorkItem/WorkItemDetails.aspx?workitemId=1040027" TargetMode="External"/><Relationship Id="rId57" Type="http://schemas.openxmlformats.org/officeDocument/2006/relationships/hyperlink" Target="https://www.3gpp.org/ftp/tsg_ran/TSG_RAN/TSGR_108/Docs/RP-250847.zip" TargetMode="External"/><Relationship Id="rId58" Type="http://schemas.openxmlformats.org/officeDocument/2006/relationships/hyperlink" Target="https://webapp.etsi.org/teldir/ListPersDetails.asp?PersId=12578" TargetMode="External"/><Relationship Id="rId59" Type="http://schemas.openxmlformats.org/officeDocument/2006/relationships/hyperlink" Target="https://portal.3gpp.org/desktopmodules/Release/ReleaseDetails.aspx?releaseId=194" TargetMode="External"/><Relationship Id="rId60" Type="http://schemas.openxmlformats.org/officeDocument/2006/relationships/hyperlink" Target="https://www.3gpp.org/ftp/tsg_ran/TSG_RAN/TSGR_108/Docs/RP-250848.zip" TargetMode="External"/><Relationship Id="rId61" Type="http://schemas.openxmlformats.org/officeDocument/2006/relationships/hyperlink" Target="https://webapp.etsi.org/teldir/ListPersDetails.asp?PersId=12578" TargetMode="External"/><Relationship Id="rId62" Type="http://schemas.openxmlformats.org/officeDocument/2006/relationships/hyperlink" Target="https://portal.3gpp.org/desktopmodules/Release/ReleaseDetails.aspx?releaseId=194" TargetMode="External"/><Relationship Id="rId63" Type="http://schemas.openxmlformats.org/officeDocument/2006/relationships/hyperlink" Target="https://portal.3gpp.org/desktopmodules/WorkItem/WorkItemDetails.aspx?workitemId=1070022" TargetMode="External"/><Relationship Id="rId64" Type="http://schemas.openxmlformats.org/officeDocument/2006/relationships/hyperlink" Target="https://www.3gpp.org/ftp/tsg_ran/TSG_RAN/TSGR_108/Docs/RP-250849.zip" TargetMode="External"/><Relationship Id="rId65" Type="http://schemas.openxmlformats.org/officeDocument/2006/relationships/hyperlink" Target="https://webapp.etsi.org/teldir/ListPersDetails.asp?PersId=12578" TargetMode="External"/><Relationship Id="rId66" Type="http://schemas.openxmlformats.org/officeDocument/2006/relationships/hyperlink" Target="https://portal.3gpp.org/desktopmodules/Release/ReleaseDetails.aspx?releaseId=194" TargetMode="External"/><Relationship Id="rId67" Type="http://schemas.openxmlformats.org/officeDocument/2006/relationships/hyperlink" Target="https://portal.3gpp.org/desktopmodules/WorkItem/WorkItemDetails.aspx?workitemId=1040042" TargetMode="External"/><Relationship Id="rId68" Type="http://schemas.openxmlformats.org/officeDocument/2006/relationships/hyperlink" Target="https://www.3gpp.org/ftp/tsg_ran/TSG_RAN/TSGR_108/Docs/RP-250850.zip" TargetMode="External"/><Relationship Id="rId69" Type="http://schemas.openxmlformats.org/officeDocument/2006/relationships/hyperlink" Target="https://webapp.etsi.org/teldir/ListPersDetails.asp?PersId=12578" TargetMode="External"/><Relationship Id="rId70" Type="http://schemas.openxmlformats.org/officeDocument/2006/relationships/hyperlink" Target="https://portal.3gpp.org/desktopmodules/Release/ReleaseDetails.aspx?releaseId=192" TargetMode="External"/><Relationship Id="rId71" Type="http://schemas.openxmlformats.org/officeDocument/2006/relationships/hyperlink" Target="https://www.3gpp.org/ftp/tsg_ran/TSG_RAN/TSGR_108/Docs/RP-250851.zip" TargetMode="External"/><Relationship Id="rId72" Type="http://schemas.openxmlformats.org/officeDocument/2006/relationships/hyperlink" Target="https://webapp.etsi.org/teldir/ListPersDetails.asp?PersId=12578"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WorkItem/WorkItemDetails.aspx?workitemId=980130" TargetMode="External"/><Relationship Id="rId75" Type="http://schemas.openxmlformats.org/officeDocument/2006/relationships/hyperlink" Target="https://www.3gpp.org/ftp/tsg_ran/TSG_RAN/TSGR_108/Docs/RP-250852.zip" TargetMode="External"/><Relationship Id="rId76" Type="http://schemas.openxmlformats.org/officeDocument/2006/relationships/hyperlink" Target="https://webapp.etsi.org/teldir/ListPersDetails.asp?PersId=12578" TargetMode="External"/><Relationship Id="rId77" Type="http://schemas.openxmlformats.org/officeDocument/2006/relationships/hyperlink" Target="https://portal.3gpp.org/desktopmodules/Release/ReleaseDetails.aspx?releaseId=193" TargetMode="External"/><Relationship Id="rId78" Type="http://schemas.openxmlformats.org/officeDocument/2006/relationships/hyperlink" Target="https://portal.3gpp.org/desktopmodules/WorkItem/WorkItemDetails.aspx?workitemId=920042" TargetMode="External"/><Relationship Id="rId79" Type="http://schemas.openxmlformats.org/officeDocument/2006/relationships/hyperlink" Target="https://www.3gpp.org/ftp/tsg_ran/TSG_RAN/TSGR_108/Docs/RP-250853.zip" TargetMode="External"/><Relationship Id="rId80" Type="http://schemas.openxmlformats.org/officeDocument/2006/relationships/hyperlink" Target="https://webapp.etsi.org/teldir/ListPersDetails.asp?PersId=12578" TargetMode="External"/><Relationship Id="rId81" Type="http://schemas.openxmlformats.org/officeDocument/2006/relationships/hyperlink" Target="https://www.3gpp.org/ftp/tsg_ran/TSG_RAN/TSGR_108/Docs/RP-250854.zip" TargetMode="External"/><Relationship Id="rId82" Type="http://schemas.openxmlformats.org/officeDocument/2006/relationships/hyperlink" Target="https://webapp.etsi.org/teldir/ListPersDetails.asp?PersId=12578" TargetMode="External"/><Relationship Id="rId83" Type="http://schemas.openxmlformats.org/officeDocument/2006/relationships/hyperlink" Target="https://www.3gpp.org/ftp/tsg_ran/TSG_RAN/TSGR_108/Docs/RP-250855.zip" TargetMode="External"/><Relationship Id="rId84" Type="http://schemas.openxmlformats.org/officeDocument/2006/relationships/hyperlink" Target="https://webapp.etsi.org/teldir/ListPersDetails.asp?PersId=12578" TargetMode="External"/><Relationship Id="rId85" Type="http://schemas.openxmlformats.org/officeDocument/2006/relationships/hyperlink" Target="https://portal.3gpp.org/desktopmodules/Release/ReleaseDetails.aspx?releaseId=195" TargetMode="External"/><Relationship Id="rId86" Type="http://schemas.openxmlformats.org/officeDocument/2006/relationships/hyperlink" Target="https://www.3gpp.org/ftp/tsg_ran/TSG_RAN/TSGR_108/Docs/RP-250856.zip" TargetMode="External"/><Relationship Id="rId87" Type="http://schemas.openxmlformats.org/officeDocument/2006/relationships/hyperlink" Target="https://webapp.etsi.org/teldir/ListPersDetails.asp?PersId=12578" TargetMode="External"/><Relationship Id="rId88" Type="http://schemas.openxmlformats.org/officeDocument/2006/relationships/hyperlink" Target="https://portal.3gpp.org/desktopmodules/Release/ReleaseDetails.aspx?releaseId=195" TargetMode="External"/><Relationship Id="rId89" Type="http://schemas.openxmlformats.org/officeDocument/2006/relationships/hyperlink" Target="https://www.3gpp.org/ftp/tsg_ran/TSG_RAN/TSGR_108/Docs/RP-250857.zip" TargetMode="External"/><Relationship Id="rId90" Type="http://schemas.openxmlformats.org/officeDocument/2006/relationships/hyperlink" Target="https://webapp.etsi.org/teldir/ListPersDetails.asp?PersId=12578" TargetMode="External"/><Relationship Id="rId91" Type="http://schemas.openxmlformats.org/officeDocument/2006/relationships/hyperlink" Target="https://portal.3gpp.org/ngppapp/CreateTdoc.aspx?mode=view&amp;contributionId=1670230" TargetMode="External"/><Relationship Id="rId92" Type="http://schemas.openxmlformats.org/officeDocument/2006/relationships/hyperlink" Target="https://portal.3gpp.org/ngppapp/CreateTdoc.aspx?mode=view&amp;contributionId=1688796" TargetMode="External"/><Relationship Id="rId93" Type="http://schemas.openxmlformats.org/officeDocument/2006/relationships/hyperlink" Target="https://www.3gpp.org/ftp/tsg_ran/TSG_RAN/TSGR_108/Docs/RP-250858.zip" TargetMode="External"/><Relationship Id="rId94" Type="http://schemas.openxmlformats.org/officeDocument/2006/relationships/hyperlink" Target="https://webapp.etsi.org/teldir/ListPersDetails.asp?PersId=12578" TargetMode="External"/><Relationship Id="rId95" Type="http://schemas.openxmlformats.org/officeDocument/2006/relationships/hyperlink" Target="https://portal.3gpp.org/ngppapp/CreateTdoc.aspx?mode=view&amp;contributionId=1688846" TargetMode="External"/><Relationship Id="rId96" Type="http://schemas.openxmlformats.org/officeDocument/2006/relationships/hyperlink" Target="https://portal.3gpp.org/desktopmodules/Release/ReleaseDetails.aspx?releaseId=195" TargetMode="External"/><Relationship Id="rId97" Type="http://schemas.openxmlformats.org/officeDocument/2006/relationships/hyperlink" Target="https://www.3gpp.org/ftp/tsg_ran/TSG_RAN/TSGR_108/Docs/RP-250859.zip" TargetMode="External"/><Relationship Id="rId98" Type="http://schemas.openxmlformats.org/officeDocument/2006/relationships/hyperlink" Target="https://webapp.etsi.org/teldir/ListPersDetails.asp?PersId=12578" TargetMode="External"/><Relationship Id="rId99" Type="http://schemas.openxmlformats.org/officeDocument/2006/relationships/hyperlink" Target="https://portal.3gpp.org/ngppapp/CreateTdoc.aspx?mode=view&amp;contributionId=1688890" TargetMode="External"/><Relationship Id="rId100" Type="http://schemas.openxmlformats.org/officeDocument/2006/relationships/hyperlink" Target="https://portal.3gpp.org/desktopmodules/Release/ReleaseDetails.aspx?releaseId=195" TargetMode="External"/><Relationship Id="rId101" Type="http://schemas.openxmlformats.org/officeDocument/2006/relationships/hyperlink" Target="https://www.3gpp.org/ftp/tsg_ran/TSG_RAN/TSGR_108/Docs/RP-250860.zip" TargetMode="External"/><Relationship Id="rId102" Type="http://schemas.openxmlformats.org/officeDocument/2006/relationships/hyperlink" Target="https://webapp.etsi.org/teldir/ListPersDetails.asp?PersId=12578" TargetMode="External"/><Relationship Id="rId103" Type="http://schemas.openxmlformats.org/officeDocument/2006/relationships/hyperlink" Target="https://portal.3gpp.org/ngppapp/CreateTdoc.aspx?mode=view&amp;contributionId=1688841" TargetMode="External"/><Relationship Id="rId104" Type="http://schemas.openxmlformats.org/officeDocument/2006/relationships/hyperlink" Target="https://www.3gpp.org/ftp/tsg_ran/TSG_RAN/TSGR_108/Docs/RP-250861.zip" TargetMode="External"/><Relationship Id="rId105" Type="http://schemas.openxmlformats.org/officeDocument/2006/relationships/hyperlink" Target="https://webapp.etsi.org/teldir/ListPersDetails.asp?PersId=84218" TargetMode="External"/><Relationship Id="rId106" Type="http://schemas.openxmlformats.org/officeDocument/2006/relationships/hyperlink" Target="https://portal.3gpp.org/desktopmodules/Release/ReleaseDetails.aspx?releaseId=195" TargetMode="External"/><Relationship Id="rId107" Type="http://schemas.openxmlformats.org/officeDocument/2006/relationships/hyperlink" Target="https://www.3gpp.org/ftp/tsg_ran/TSG_RAN/TSGR_108/Docs/RP-250862.zip" TargetMode="External"/><Relationship Id="rId108" Type="http://schemas.openxmlformats.org/officeDocument/2006/relationships/hyperlink" Target="https://webapp.etsi.org/teldir/ListPersDetails.asp?PersId=82304" TargetMode="External"/><Relationship Id="rId109" Type="http://schemas.openxmlformats.org/officeDocument/2006/relationships/hyperlink" Target="https://portal.3gpp.org/desktopmodules/Release/ReleaseDetails.aspx?releaseId=195" TargetMode="External"/><Relationship Id="rId110" Type="http://schemas.openxmlformats.org/officeDocument/2006/relationships/hyperlink" Target="https://www.3gpp.org/ftp/tsg_ran/TSG_RAN/TSGR_108/Docs/RP-250863.zip" TargetMode="External"/><Relationship Id="rId111" Type="http://schemas.openxmlformats.org/officeDocument/2006/relationships/hyperlink" Target="https://webapp.etsi.org/teldir/ListPersDetails.asp?PersId=82304" TargetMode="External"/><Relationship Id="rId112" Type="http://schemas.openxmlformats.org/officeDocument/2006/relationships/hyperlink" Target="https://portal.3gpp.org/desktopmodules/Release/ReleaseDetails.aspx?releaseId=195" TargetMode="External"/><Relationship Id="rId113" Type="http://schemas.openxmlformats.org/officeDocument/2006/relationships/hyperlink" Target="https://www.3gpp.org/ftp/tsg_ran/TSG_RAN/TSGR_108/Docs/RP-250864.zip" TargetMode="External"/><Relationship Id="rId114" Type="http://schemas.openxmlformats.org/officeDocument/2006/relationships/hyperlink" Target="https://webapp.etsi.org/teldir/ListPersDetails.asp?PersId=82304" TargetMode="External"/><Relationship Id="rId115" Type="http://schemas.openxmlformats.org/officeDocument/2006/relationships/hyperlink" Target="https://portal.3gpp.org/desktopmodules/Release/ReleaseDetails.aspx?releaseId=195" TargetMode="External"/><Relationship Id="rId116" Type="http://schemas.openxmlformats.org/officeDocument/2006/relationships/hyperlink" Target="https://www.3gpp.org/ftp/tsg_ran/TSG_RAN/TSGR_108/Docs/RP-250865.zip" TargetMode="External"/><Relationship Id="rId117" Type="http://schemas.openxmlformats.org/officeDocument/2006/relationships/hyperlink" Target="https://webapp.etsi.org/teldir/ListPersDetails.asp?PersId=82304" TargetMode="External"/><Relationship Id="rId118" Type="http://schemas.openxmlformats.org/officeDocument/2006/relationships/hyperlink" Target="https://portal.3gpp.org/ngppapp/CreateTdoc.aspx?mode=view&amp;contributionId=1688803" TargetMode="External"/><Relationship Id="rId119" Type="http://schemas.openxmlformats.org/officeDocument/2006/relationships/hyperlink" Target="https://portal.3gpp.org/desktopmodules/Release/ReleaseDetails.aspx?releaseId=195" TargetMode="External"/><Relationship Id="rId120" Type="http://schemas.openxmlformats.org/officeDocument/2006/relationships/hyperlink" Target="https://www.3gpp.org/ftp/tsg_ran/TSG_RAN/TSGR_108/Docs/RP-250866.zip" TargetMode="External"/><Relationship Id="rId121" Type="http://schemas.openxmlformats.org/officeDocument/2006/relationships/hyperlink" Target="https://webapp.etsi.org/teldir/ListPersDetails.asp?PersId=20567" TargetMode="External"/><Relationship Id="rId122" Type="http://schemas.openxmlformats.org/officeDocument/2006/relationships/hyperlink" Target="https://www.3gpp.org/ftp/tsg_ran/TSG_RAN/TSGR_108/Docs/RP-250867.zip" TargetMode="External"/><Relationship Id="rId123" Type="http://schemas.openxmlformats.org/officeDocument/2006/relationships/hyperlink" Target="https://webapp.etsi.org/teldir/ListPersDetails.asp?PersId=55545" TargetMode="External"/><Relationship Id="rId124" Type="http://schemas.openxmlformats.org/officeDocument/2006/relationships/hyperlink" Target="https://portal.3gpp.org/desktopmodules/Release/ReleaseDetails.aspx?releaseId=195" TargetMode="External"/><Relationship Id="rId125" Type="http://schemas.openxmlformats.org/officeDocument/2006/relationships/hyperlink" Target="https://www.3gpp.org/ftp/tsg_ran/TSG_RAN/TSGR_108/Docs/RP-250868.zip" TargetMode="External"/><Relationship Id="rId126" Type="http://schemas.openxmlformats.org/officeDocument/2006/relationships/hyperlink" Target="https://webapp.etsi.org/teldir/ListPersDetails.asp?PersId=55545" TargetMode="External"/><Relationship Id="rId127" Type="http://schemas.openxmlformats.org/officeDocument/2006/relationships/hyperlink" Target="https://portal.3gpp.org/desktopmodules/Release/ReleaseDetails.aspx?releaseId=195" TargetMode="External"/><Relationship Id="rId128" Type="http://schemas.openxmlformats.org/officeDocument/2006/relationships/hyperlink" Target="https://portal.3gpp.org/desktopmodules/WorkItem/WorkItemDetails.aspx?workitemId=1060079" TargetMode="External"/><Relationship Id="rId129" Type="http://schemas.openxmlformats.org/officeDocument/2006/relationships/hyperlink" Target="https://www.3gpp.org/ftp/tsg_ran/TSG_RAN/TSGR_108/Docs/RP-250869.zip" TargetMode="External"/><Relationship Id="rId130" Type="http://schemas.openxmlformats.org/officeDocument/2006/relationships/hyperlink" Target="https://webapp.etsi.org/teldir/ListPersDetails.asp?PersId=55545" TargetMode="External"/><Relationship Id="rId131" Type="http://schemas.openxmlformats.org/officeDocument/2006/relationships/hyperlink" Target="https://portal.3gpp.org/desktopmodules/Release/ReleaseDetails.aspx?releaseId=195" TargetMode="External"/><Relationship Id="rId132" Type="http://schemas.openxmlformats.org/officeDocument/2006/relationships/hyperlink" Target="https://www.3gpp.org/ftp/tsg_ran/TSG_RAN/TSGR_108/Docs/RP-250870.zip" TargetMode="External"/><Relationship Id="rId133" Type="http://schemas.openxmlformats.org/officeDocument/2006/relationships/hyperlink" Target="https://webapp.etsi.org/teldir/ListPersDetails.asp?PersId=108259" TargetMode="External"/><Relationship Id="rId134" Type="http://schemas.openxmlformats.org/officeDocument/2006/relationships/hyperlink" Target="https://portal.3gpp.org/desktopmodules/Release/ReleaseDetails.aspx?releaseId=194" TargetMode="External"/><Relationship Id="rId135" Type="http://schemas.openxmlformats.org/officeDocument/2006/relationships/hyperlink" Target="https://portal.3gpp.org/desktopmodules/WorkItem/WorkItemDetails.aspx?workitemId=1071064" TargetMode="External"/><Relationship Id="rId136" Type="http://schemas.openxmlformats.org/officeDocument/2006/relationships/hyperlink" Target="https://www.3gpp.org/ftp/tsg_ran/TSG_RAN/TSGR_108/Docs/RP-250871.zip" TargetMode="External"/><Relationship Id="rId137" Type="http://schemas.openxmlformats.org/officeDocument/2006/relationships/hyperlink" Target="https://webapp.etsi.org/teldir/ListPersDetails.asp?PersId=99444" TargetMode="External"/><Relationship Id="rId138" Type="http://schemas.openxmlformats.org/officeDocument/2006/relationships/hyperlink" Target="https://portal.3gpp.org/desktopmodules/Release/ReleaseDetails.aspx?releaseId=195" TargetMode="External"/><Relationship Id="rId139" Type="http://schemas.openxmlformats.org/officeDocument/2006/relationships/hyperlink" Target="https://www.3gpp.org/ftp/tsg_ran/TSG_RAN/TSGR_108/Docs/RP-250872.zip" TargetMode="External"/><Relationship Id="rId140" Type="http://schemas.openxmlformats.org/officeDocument/2006/relationships/hyperlink" Target="https://webapp.etsi.org/teldir/ListPersDetails.asp?PersId=66486" TargetMode="External"/><Relationship Id="rId141" Type="http://schemas.openxmlformats.org/officeDocument/2006/relationships/hyperlink" Target="https://portal.3gpp.org/desktopmodules/Release/ReleaseDetails.aspx?releaseId=195" TargetMode="External"/><Relationship Id="rId142" Type="http://schemas.openxmlformats.org/officeDocument/2006/relationships/hyperlink" Target="https://www.3gpp.org/ftp/tsg_ran/TSG_RAN/TSGR_108/Docs/RP-250873.zip" TargetMode="External"/><Relationship Id="rId143" Type="http://schemas.openxmlformats.org/officeDocument/2006/relationships/hyperlink" Target="https://webapp.etsi.org/teldir/ListPersDetails.asp?PersId=45636" TargetMode="External"/><Relationship Id="rId144" Type="http://schemas.openxmlformats.org/officeDocument/2006/relationships/hyperlink" Target="https://portal.3gpp.org/desktopmodules/Release/ReleaseDetails.aspx?releaseId=195" TargetMode="External"/><Relationship Id="rId145" Type="http://schemas.openxmlformats.org/officeDocument/2006/relationships/hyperlink" Target="https://www.3gpp.org/ftp/tsg_ran/TSG_RAN/TSGR_108/Docs/RP-250874.zip" TargetMode="External"/><Relationship Id="rId146" Type="http://schemas.openxmlformats.org/officeDocument/2006/relationships/hyperlink" Target="https://webapp.etsi.org/teldir/ListPersDetails.asp?PersId=33019" TargetMode="External"/><Relationship Id="rId147" Type="http://schemas.openxmlformats.org/officeDocument/2006/relationships/hyperlink" Target="https://portal.3gpp.org/desktopmodules/Release/ReleaseDetails.aspx?releaseId=195" TargetMode="External"/><Relationship Id="rId148" Type="http://schemas.openxmlformats.org/officeDocument/2006/relationships/hyperlink" Target="https://www.3gpp.org/ftp/tsg_ran/TSG_RAN/TSGR_108/Docs/RP-250875.zip" TargetMode="External"/><Relationship Id="rId149" Type="http://schemas.openxmlformats.org/officeDocument/2006/relationships/hyperlink" Target="https://webapp.etsi.org/teldir/ListPersDetails.asp?PersId=33019" TargetMode="External"/><Relationship Id="rId150" Type="http://schemas.openxmlformats.org/officeDocument/2006/relationships/hyperlink" Target="https://portal.3gpp.org/desktopmodules/Release/ReleaseDetails.aspx?releaseId=195" TargetMode="External"/><Relationship Id="rId151" Type="http://schemas.openxmlformats.org/officeDocument/2006/relationships/hyperlink" Target="https://www.3gpp.org/ftp/tsg_ran/TSG_RAN/TSGR_108/Docs/RP-250876.zip" TargetMode="External"/><Relationship Id="rId152" Type="http://schemas.openxmlformats.org/officeDocument/2006/relationships/hyperlink" Target="https://webapp.etsi.org/teldir/ListPersDetails.asp?PersId=21633" TargetMode="External"/><Relationship Id="rId153" Type="http://schemas.openxmlformats.org/officeDocument/2006/relationships/hyperlink" Target="https://portal.3gpp.org/desktopmodules/Release/ReleaseDetails.aspx?releaseId=195" TargetMode="External"/><Relationship Id="rId154" Type="http://schemas.openxmlformats.org/officeDocument/2006/relationships/hyperlink" Target="https://www.3gpp.org/ftp/tsg_ran/TSG_RAN/TSGR_108/Docs/RP-250877.zip" TargetMode="External"/><Relationship Id="rId155" Type="http://schemas.openxmlformats.org/officeDocument/2006/relationships/hyperlink" Target="https://webapp.etsi.org/teldir/ListPersDetails.asp?PersId=21633" TargetMode="External"/><Relationship Id="rId156" Type="http://schemas.openxmlformats.org/officeDocument/2006/relationships/hyperlink" Target="https://portal.3gpp.org/desktopmodules/Release/ReleaseDetails.aspx?releaseId=195" TargetMode="External"/><Relationship Id="rId157" Type="http://schemas.openxmlformats.org/officeDocument/2006/relationships/hyperlink" Target="https://www.3gpp.org/ftp/tsg_ran/TSG_RAN/TSGR_108/Docs/RP-250878.zip" TargetMode="External"/><Relationship Id="rId158" Type="http://schemas.openxmlformats.org/officeDocument/2006/relationships/hyperlink" Target="https://webapp.etsi.org/teldir/ListPersDetails.asp?PersId=66486" TargetMode="External"/><Relationship Id="rId159" Type="http://schemas.openxmlformats.org/officeDocument/2006/relationships/hyperlink" Target="https://portal.3gpp.org/desktopmodules/Release/ReleaseDetails.aspx?releaseId=195" TargetMode="External"/><Relationship Id="rId160" Type="http://schemas.openxmlformats.org/officeDocument/2006/relationships/hyperlink" Target="https://portal.3gpp.org/desktopmodules/WorkItem/WorkItemDetails.aspx?workitemId=1060079" TargetMode="External"/><Relationship Id="rId161" Type="http://schemas.openxmlformats.org/officeDocument/2006/relationships/hyperlink" Target="https://www.3gpp.org/ftp/tsg_ran/TSG_RAN/TSGR_108/Docs/RP-250879.zip" TargetMode="External"/><Relationship Id="rId162" Type="http://schemas.openxmlformats.org/officeDocument/2006/relationships/hyperlink" Target="https://webapp.etsi.org/teldir/ListPersDetails.asp?PersId=21633" TargetMode="External"/><Relationship Id="rId163" Type="http://schemas.openxmlformats.org/officeDocument/2006/relationships/hyperlink" Target="https://portal.3gpp.org/desktopmodules/Release/ReleaseDetails.aspx?releaseId=195" TargetMode="External"/><Relationship Id="rId164" Type="http://schemas.openxmlformats.org/officeDocument/2006/relationships/hyperlink" Target="https://portal.3gpp.org/desktopmodules/Specifications/SpecificationDetails.aspx?specificationId=4392" TargetMode="External"/><Relationship Id="rId165" Type="http://schemas.openxmlformats.org/officeDocument/2006/relationships/hyperlink" Target="https://portal.3gpp.org/desktopmodules/WorkItem/WorkItemDetails.aspx?workitemId=1060079" TargetMode="External"/><Relationship Id="rId166" Type="http://schemas.openxmlformats.org/officeDocument/2006/relationships/hyperlink" Target="https://www.3gpp.org/ftp/tsg_ran/TSG_RAN/TSGR_108/Docs/RP-250880.zip" TargetMode="External"/><Relationship Id="rId167" Type="http://schemas.openxmlformats.org/officeDocument/2006/relationships/hyperlink" Target="https://webapp.etsi.org/teldir/ListPersDetails.asp?PersId=21633" TargetMode="External"/><Relationship Id="rId168" Type="http://schemas.openxmlformats.org/officeDocument/2006/relationships/hyperlink" Target="https://portal.3gpp.org/desktopmodules/Release/ReleaseDetails.aspx?releaseId=195" TargetMode="External"/><Relationship Id="rId169" Type="http://schemas.openxmlformats.org/officeDocument/2006/relationships/hyperlink" Target="https://portal.3gpp.org/desktopmodules/Specifications/SpecificationDetails.aspx?specificationId=4392" TargetMode="External"/><Relationship Id="rId170" Type="http://schemas.openxmlformats.org/officeDocument/2006/relationships/hyperlink" Target="https://portal.3gpp.org/desktopmodules/WorkItem/WorkItemDetails.aspx?workitemId=1060079" TargetMode="External"/><Relationship Id="rId171" Type="http://schemas.openxmlformats.org/officeDocument/2006/relationships/hyperlink" Target="https://www.3gpp.org/ftp/tsg_ran/TSG_RAN/TSGR_108/Docs/RP-250881.zip" TargetMode="External"/><Relationship Id="rId172" Type="http://schemas.openxmlformats.org/officeDocument/2006/relationships/hyperlink" Target="https://webapp.etsi.org/teldir/ListPersDetails.asp?PersId=99463" TargetMode="External"/><Relationship Id="rId173" Type="http://schemas.openxmlformats.org/officeDocument/2006/relationships/hyperlink" Target="https://portal.3gpp.org/desktopmodules/Release/ReleaseDetails.aspx?releaseId=193" TargetMode="External"/><Relationship Id="rId174" Type="http://schemas.openxmlformats.org/officeDocument/2006/relationships/hyperlink" Target="https://portal.3gpp.org/desktopmodules/WorkItem/WorkItemDetails.aspx?workitemId=1030060" TargetMode="External"/><Relationship Id="rId175" Type="http://schemas.openxmlformats.org/officeDocument/2006/relationships/hyperlink" Target="https://www.3gpp.org/ftp/tsg_ran/TSG_RAN/TSGR_108/Docs/RP-250882.zip" TargetMode="External"/><Relationship Id="rId176" Type="http://schemas.openxmlformats.org/officeDocument/2006/relationships/hyperlink" Target="https://webapp.etsi.org/teldir/ListPersDetails.asp?PersId=99463" TargetMode="External"/><Relationship Id="rId177" Type="http://schemas.openxmlformats.org/officeDocument/2006/relationships/hyperlink" Target="https://portal.3gpp.org/desktopmodules/Release/ReleaseDetails.aspx?releaseId=193" TargetMode="External"/><Relationship Id="rId178" Type="http://schemas.openxmlformats.org/officeDocument/2006/relationships/hyperlink" Target="https://portal.3gpp.org/desktopmodules/WorkItem/WorkItemDetails.aspx?workitemId=1030060" TargetMode="External"/><Relationship Id="rId179" Type="http://schemas.openxmlformats.org/officeDocument/2006/relationships/hyperlink" Target="https://www.3gpp.org/ftp/tsg_ran/TSG_RAN/TSGR_108/Docs/RP-250883.zip" TargetMode="External"/><Relationship Id="rId180" Type="http://schemas.openxmlformats.org/officeDocument/2006/relationships/hyperlink" Target="https://webapp.etsi.org/teldir/ListPersDetails.asp?PersId=96198" TargetMode="External"/><Relationship Id="rId181" Type="http://schemas.openxmlformats.org/officeDocument/2006/relationships/hyperlink" Target="https://portal.3gpp.org/desktopmodules/Release/ReleaseDetails.aspx?releaseId=195" TargetMode="External"/><Relationship Id="rId182" Type="http://schemas.openxmlformats.org/officeDocument/2006/relationships/hyperlink" Target="https://www.3gpp.org/ftp/tsg_ran/TSG_RAN/TSGR_108/Docs/RP-250884.zip" TargetMode="External"/><Relationship Id="rId183" Type="http://schemas.openxmlformats.org/officeDocument/2006/relationships/hyperlink" Target="https://webapp.etsi.org/teldir/ListPersDetails.asp?PersId=87244" TargetMode="External"/><Relationship Id="rId184" Type="http://schemas.openxmlformats.org/officeDocument/2006/relationships/hyperlink" Target="https://portal.3gpp.org/desktopmodules/Release/ReleaseDetails.aspx?releaseId=195" TargetMode="External"/><Relationship Id="rId185" Type="http://schemas.openxmlformats.org/officeDocument/2006/relationships/hyperlink" Target="https://webapp.etsi.org/teldir/ListPersDetails.asp?PersId=87244" TargetMode="External"/><Relationship Id="rId186" Type="http://schemas.openxmlformats.org/officeDocument/2006/relationships/hyperlink" Target="https://portal.3gpp.org/desktopmodules/Release/ReleaseDetails.aspx?releaseId=195" TargetMode="External"/><Relationship Id="rId187" Type="http://schemas.openxmlformats.org/officeDocument/2006/relationships/hyperlink" Target="https://www.3gpp.org/ftp/tsg_ran/TSG_RAN/TSGR_108/Docs/RP-250886.zip" TargetMode="External"/><Relationship Id="rId188" Type="http://schemas.openxmlformats.org/officeDocument/2006/relationships/hyperlink" Target="https://webapp.etsi.org/teldir/ListPersDetails.asp?PersId=87244" TargetMode="External"/><Relationship Id="rId189" Type="http://schemas.openxmlformats.org/officeDocument/2006/relationships/hyperlink" Target="https://portal.3gpp.org/desktopmodules/Release/ReleaseDetails.aspx?releaseId=195" TargetMode="External"/><Relationship Id="rId190" Type="http://schemas.openxmlformats.org/officeDocument/2006/relationships/hyperlink" Target="https://www.3gpp.org/ftp/tsg_ran/TSG_RAN/TSGR_108/Docs/RP-250887.zip" TargetMode="External"/><Relationship Id="rId191" Type="http://schemas.openxmlformats.org/officeDocument/2006/relationships/hyperlink" Target="https://webapp.etsi.org/teldir/ListPersDetails.asp?PersId=87244" TargetMode="External"/><Relationship Id="rId192" Type="http://schemas.openxmlformats.org/officeDocument/2006/relationships/hyperlink" Target="https://portal.3gpp.org/desktopmodules/Release/ReleaseDetails.aspx?releaseId=195" TargetMode="External"/><Relationship Id="rId193" Type="http://schemas.openxmlformats.org/officeDocument/2006/relationships/hyperlink" Target="https://www.3gpp.org/ftp/tsg_ran/TSG_RAN/TSGR_108/Docs/RP-250888.zip" TargetMode="External"/><Relationship Id="rId194" Type="http://schemas.openxmlformats.org/officeDocument/2006/relationships/hyperlink" Target="https://webapp.etsi.org/teldir/ListPersDetails.asp?PersId=69937" TargetMode="External"/><Relationship Id="rId195" Type="http://schemas.openxmlformats.org/officeDocument/2006/relationships/hyperlink" Target="https://portal.3gpp.org/desktopmodules/Release/ReleaseDetails.aspx?releaseId=193" TargetMode="External"/><Relationship Id="rId196" Type="http://schemas.openxmlformats.org/officeDocument/2006/relationships/hyperlink" Target="https://portal.3gpp.org/desktopmodules/WorkItem/WorkItemDetails.aspx?workitemId=1030064" TargetMode="External"/><Relationship Id="rId197" Type="http://schemas.openxmlformats.org/officeDocument/2006/relationships/hyperlink" Target="https://www.3gpp.org/ftp/tsg_ran/TSG_RAN/TSGR_108/Docs/RP-250889.zip" TargetMode="External"/><Relationship Id="rId198" Type="http://schemas.openxmlformats.org/officeDocument/2006/relationships/hyperlink" Target="https://webapp.etsi.org/teldir/ListPersDetails.asp?PersId=39861" TargetMode="External"/><Relationship Id="rId199" Type="http://schemas.openxmlformats.org/officeDocument/2006/relationships/hyperlink" Target="https://portal.3gpp.org/desktopmodules/Release/ReleaseDetails.aspx?releaseId=195" TargetMode="External"/><Relationship Id="rId200" Type="http://schemas.openxmlformats.org/officeDocument/2006/relationships/hyperlink" Target="https://www.3gpp.org/ftp/tsg_ran/TSG_RAN/TSGR_108/Docs/RP-250890.zip" TargetMode="External"/><Relationship Id="rId201" Type="http://schemas.openxmlformats.org/officeDocument/2006/relationships/hyperlink" Target="https://webapp.etsi.org/teldir/ListPersDetails.asp?PersId=103337" TargetMode="External"/><Relationship Id="rId202" Type="http://schemas.openxmlformats.org/officeDocument/2006/relationships/hyperlink" Target="https://portal.3gpp.org/desktopmodules/Release/ReleaseDetails.aspx?releaseId=195" TargetMode="External"/><Relationship Id="rId203" Type="http://schemas.openxmlformats.org/officeDocument/2006/relationships/hyperlink" Target="https://www.3gpp.org/ftp/tsg_ran/TSG_RAN/TSGR_108/Docs/RP-250891.zip" TargetMode="External"/><Relationship Id="rId204" Type="http://schemas.openxmlformats.org/officeDocument/2006/relationships/hyperlink" Target="https://webapp.etsi.org/teldir/ListPersDetails.asp?PersId=90310" TargetMode="External"/><Relationship Id="rId205" Type="http://schemas.openxmlformats.org/officeDocument/2006/relationships/hyperlink" Target="https://portal.3gpp.org/desktopmodules/Release/ReleaseDetails.aspx?releaseId=195" TargetMode="External"/><Relationship Id="rId206" Type="http://schemas.openxmlformats.org/officeDocument/2006/relationships/hyperlink" Target="https://www.3gpp.org/ftp/tsg_ran/TSG_RAN/TSGR_108/Docs/RP-250892.zip" TargetMode="External"/><Relationship Id="rId207" Type="http://schemas.openxmlformats.org/officeDocument/2006/relationships/hyperlink" Target="https://webapp.etsi.org/teldir/ListPersDetails.asp?PersId=108844" TargetMode="External"/><Relationship Id="rId208" Type="http://schemas.openxmlformats.org/officeDocument/2006/relationships/hyperlink" Target="https://portal.3gpp.org/desktopmodules/Release/ReleaseDetails.aspx?releaseId=195" TargetMode="External"/><Relationship Id="rId209" Type="http://schemas.openxmlformats.org/officeDocument/2006/relationships/hyperlink" Target="https://www.3gpp.org/ftp/tsg_ran/TSG_RAN/TSGR_108/Docs/RP-250893.zip" TargetMode="External"/><Relationship Id="rId210" Type="http://schemas.openxmlformats.org/officeDocument/2006/relationships/hyperlink" Target="https://webapp.etsi.org/teldir/ListPersDetails.asp?PersId=85327" TargetMode="External"/><Relationship Id="rId211" Type="http://schemas.openxmlformats.org/officeDocument/2006/relationships/hyperlink" Target="https://portal.3gpp.org/desktopmodules/Release/ReleaseDetails.aspx?releaseId=193" TargetMode="External"/><Relationship Id="rId212" Type="http://schemas.openxmlformats.org/officeDocument/2006/relationships/hyperlink" Target="https://www.3gpp.org/ftp/tsg_ran/TSG_RAN/TSGR_108/Docs/RP-250894.zip" TargetMode="External"/><Relationship Id="rId213" Type="http://schemas.openxmlformats.org/officeDocument/2006/relationships/hyperlink" Target="https://webapp.etsi.org/teldir/ListPersDetails.asp?PersId=85327" TargetMode="External"/><Relationship Id="rId214" Type="http://schemas.openxmlformats.org/officeDocument/2006/relationships/hyperlink" Target="https://portal.3gpp.org/desktopmodules/Release/ReleaseDetails.aspx?releaseId=193" TargetMode="External"/><Relationship Id="rId215" Type="http://schemas.openxmlformats.org/officeDocument/2006/relationships/hyperlink" Target="https://portal.3gpp.org/desktopmodules/WorkItem/WorkItemDetails.aspx?workitemId=1030061" TargetMode="External"/><Relationship Id="rId216" Type="http://schemas.openxmlformats.org/officeDocument/2006/relationships/hyperlink" Target="https://www.3gpp.org/ftp/tsg_ran/TSG_RAN/TSGR_108/Docs/RP-250895.zip" TargetMode="External"/><Relationship Id="rId217" Type="http://schemas.openxmlformats.org/officeDocument/2006/relationships/hyperlink" Target="https://webapp.etsi.org/teldir/ListPersDetails.asp?PersId=85327" TargetMode="External"/><Relationship Id="rId218" Type="http://schemas.openxmlformats.org/officeDocument/2006/relationships/hyperlink" Target="https://portal.3gpp.org/desktopmodules/Release/ReleaseDetails.aspx?releaseId=193" TargetMode="External"/><Relationship Id="rId219" Type="http://schemas.openxmlformats.org/officeDocument/2006/relationships/hyperlink" Target="https://portal.3gpp.org/desktopmodules/WorkItem/WorkItemDetails.aspx?workitemId=1030061" TargetMode="External"/><Relationship Id="rId220" Type="http://schemas.openxmlformats.org/officeDocument/2006/relationships/hyperlink" Target="https://www.3gpp.org/ftp/tsg_ran/TSG_RAN/TSGR_108/Docs/RP-250896.zip" TargetMode="External"/><Relationship Id="rId221" Type="http://schemas.openxmlformats.org/officeDocument/2006/relationships/hyperlink" Target="https://webapp.etsi.org/teldir/ListPersDetails.asp?PersId=85327" TargetMode="External"/><Relationship Id="rId222"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WorkItem/WorkItemDetails.aspx?workitemId=1070061" TargetMode="External"/><Relationship Id="rId224" Type="http://schemas.openxmlformats.org/officeDocument/2006/relationships/hyperlink" Target="https://www.3gpp.org/ftp/tsg_ran/TSG_RAN/TSGR_108/Docs/RP-250897.zip" TargetMode="External"/><Relationship Id="rId225" Type="http://schemas.openxmlformats.org/officeDocument/2006/relationships/hyperlink" Target="https://webapp.etsi.org/teldir/ListPersDetails.asp?PersId=77863" TargetMode="External"/><Relationship Id="rId226" Type="http://schemas.openxmlformats.org/officeDocument/2006/relationships/hyperlink" Target="https://portal.3gpp.org/ngppapp/CreateTdoc.aspx?mode=view&amp;contributionId=1688805" TargetMode="External"/><Relationship Id="rId227" Type="http://schemas.openxmlformats.org/officeDocument/2006/relationships/hyperlink" Target="https://portal.3gpp.org/desktopmodules/Release/ReleaseDetails.aspx?releaseId=195" TargetMode="External"/><Relationship Id="rId228" Type="http://schemas.openxmlformats.org/officeDocument/2006/relationships/hyperlink" Target="https://www.3gpp.org/ftp/tsg_ran/TSG_RAN/TSGR_108/Docs/RP-250898.zip" TargetMode="External"/><Relationship Id="rId229" Type="http://schemas.openxmlformats.org/officeDocument/2006/relationships/hyperlink" Target="https://webapp.etsi.org/teldir/ListPersDetails.asp?PersId=109326" TargetMode="External"/><Relationship Id="rId230" Type="http://schemas.openxmlformats.org/officeDocument/2006/relationships/hyperlink" Target="https://portal.3gpp.org/desktopmodules/Release/ReleaseDetails.aspx?releaseId=195" TargetMode="External"/><Relationship Id="rId231" Type="http://schemas.openxmlformats.org/officeDocument/2006/relationships/hyperlink" Target="https://www.3gpp.org/ftp/tsg_ran/TSG_RAN/TSGR_108/Docs/RP-250899.zip" TargetMode="External"/><Relationship Id="rId232" Type="http://schemas.openxmlformats.org/officeDocument/2006/relationships/hyperlink" Target="https://webapp.etsi.org/teldir/ListPersDetails.asp?PersId=69954" TargetMode="External"/><Relationship Id="rId233" Type="http://schemas.openxmlformats.org/officeDocument/2006/relationships/hyperlink" Target="https://portal.3gpp.org/desktopmodules/Release/ReleaseDetails.aspx?releaseId=194" TargetMode="External"/><Relationship Id="rId234" Type="http://schemas.openxmlformats.org/officeDocument/2006/relationships/hyperlink" Target="https://portal.3gpp.org/desktopmodules/WorkItem/WorkItemDetails.aspx?workitemId=1041116" TargetMode="External"/><Relationship Id="rId235" Type="http://schemas.openxmlformats.org/officeDocument/2006/relationships/hyperlink" Target="https://www.3gpp.org/ftp/tsg_ran/TSG_RAN/TSGR_108/Docs/RP-250900.zip" TargetMode="External"/><Relationship Id="rId236" Type="http://schemas.openxmlformats.org/officeDocument/2006/relationships/hyperlink" Target="https://webapp.etsi.org/teldir/ListPersDetails.asp?PersId=69954" TargetMode="External"/><Relationship Id="rId237" Type="http://schemas.openxmlformats.org/officeDocument/2006/relationships/hyperlink" Target="https://portal.3gpp.org/desktopmodules/Release/ReleaseDetails.aspx?releaseId=195" TargetMode="External"/><Relationship Id="rId238" Type="http://schemas.openxmlformats.org/officeDocument/2006/relationships/hyperlink" Target="https://www.3gpp.org/ftp/tsg_ran/TSG_RAN/TSGR_108/Docs/RP-250901.zip" TargetMode="External"/><Relationship Id="rId239" Type="http://schemas.openxmlformats.org/officeDocument/2006/relationships/hyperlink" Target="https://webapp.etsi.org/teldir/ListPersDetails.asp?PersId=69954" TargetMode="External"/><Relationship Id="rId240" Type="http://schemas.openxmlformats.org/officeDocument/2006/relationships/hyperlink" Target="https://portal.3gpp.org/desktopmodules/Release/ReleaseDetails.aspx?releaseId=195" TargetMode="External"/><Relationship Id="rId241" Type="http://schemas.openxmlformats.org/officeDocument/2006/relationships/hyperlink" Target="https://www.3gpp.org/ftp/tsg_ran/TSG_RAN/TSGR_108/Docs/RP-250902.zip" TargetMode="External"/><Relationship Id="rId242" Type="http://schemas.openxmlformats.org/officeDocument/2006/relationships/hyperlink" Target="https://webapp.etsi.org/teldir/ListPersDetails.asp?PersId=68789" TargetMode="External"/><Relationship Id="rId243" Type="http://schemas.openxmlformats.org/officeDocument/2006/relationships/hyperlink" Target="https://www.3gpp.org/ftp/tsg_ran/TSG_RAN/TSGR_108/Docs/RP-250903.zip" TargetMode="External"/><Relationship Id="rId244" Type="http://schemas.openxmlformats.org/officeDocument/2006/relationships/hyperlink" Target="https://webapp.etsi.org/teldir/ListPersDetails.asp?PersId=68789" TargetMode="External"/><Relationship Id="rId245" Type="http://schemas.openxmlformats.org/officeDocument/2006/relationships/hyperlink" Target="https://portal.3gpp.org/desktopmodules/Release/ReleaseDetails.aspx?releaseId=195" TargetMode="External"/><Relationship Id="rId246" Type="http://schemas.openxmlformats.org/officeDocument/2006/relationships/hyperlink" Target="https://www.3gpp.org/ftp/tsg_ran/TSG_RAN/TSGR_108/Docs/RP-250904.zip" TargetMode="External"/><Relationship Id="rId247" Type="http://schemas.openxmlformats.org/officeDocument/2006/relationships/hyperlink" Target="https://webapp.etsi.org/teldir/ListPersDetails.asp?PersId=68789" TargetMode="External"/><Relationship Id="rId248" Type="http://schemas.openxmlformats.org/officeDocument/2006/relationships/hyperlink" Target="https://portal.3gpp.org/desktopmodules/Release/ReleaseDetails.aspx?releaseId=195" TargetMode="External"/><Relationship Id="rId249" Type="http://schemas.openxmlformats.org/officeDocument/2006/relationships/hyperlink" Target="https://www.3gpp.org/ftp/tsg_ran/TSG_RAN/TSGR_108/Docs/RP-250905.zip" TargetMode="External"/><Relationship Id="rId250" Type="http://schemas.openxmlformats.org/officeDocument/2006/relationships/hyperlink" Target="https://webapp.etsi.org/teldir/ListPersDetails.asp?PersId=68789" TargetMode="External"/><Relationship Id="rId251" Type="http://schemas.openxmlformats.org/officeDocument/2006/relationships/hyperlink" Target="https://portal.3gpp.org/desktopmodules/Release/ReleaseDetails.aspx?releaseId=195" TargetMode="External"/><Relationship Id="rId252" Type="http://schemas.openxmlformats.org/officeDocument/2006/relationships/hyperlink" Target="https://www.3gpp.org/ftp/tsg_ran/TSG_RAN/TSGR_108/Docs/RP-250906.zip" TargetMode="External"/><Relationship Id="rId253" Type="http://schemas.openxmlformats.org/officeDocument/2006/relationships/hyperlink" Target="https://webapp.etsi.org/teldir/ListPersDetails.asp?PersId=68789" TargetMode="External"/><Relationship Id="rId254" Type="http://schemas.openxmlformats.org/officeDocument/2006/relationships/hyperlink" Target="https://portal.3gpp.org/desktopmodules/Release/ReleaseDetails.aspx?releaseId=195" TargetMode="External"/><Relationship Id="rId255" Type="http://schemas.openxmlformats.org/officeDocument/2006/relationships/hyperlink" Target="https://www.3gpp.org/ftp/tsg_ran/TSG_RAN/TSGR_108/Docs/RP-250907.zip" TargetMode="External"/><Relationship Id="rId256" Type="http://schemas.openxmlformats.org/officeDocument/2006/relationships/hyperlink" Target="https://webapp.etsi.org/teldir/ListPersDetails.asp?PersId=68789" TargetMode="External"/><Relationship Id="rId257" Type="http://schemas.openxmlformats.org/officeDocument/2006/relationships/hyperlink" Target="https://portal.3gpp.org/desktopmodules/Release/ReleaseDetails.aspx?releaseId=195" TargetMode="External"/><Relationship Id="rId258" Type="http://schemas.openxmlformats.org/officeDocument/2006/relationships/hyperlink" Target="https://webapp.etsi.org/teldir/ListPersDetails.asp?PersId=68789" TargetMode="External"/><Relationship Id="rId259" Type="http://schemas.openxmlformats.org/officeDocument/2006/relationships/hyperlink" Target="https://portal.3gpp.org/desktopmodules/Release/ReleaseDetails.aspx?releaseId=195" TargetMode="External"/><Relationship Id="rId260" Type="http://schemas.openxmlformats.org/officeDocument/2006/relationships/hyperlink" Target="https://www.3gpp.org/ftp/tsg_ran/TSG_RAN/TSGR_108/Docs/RP-250909.zip" TargetMode="External"/><Relationship Id="rId261" Type="http://schemas.openxmlformats.org/officeDocument/2006/relationships/hyperlink" Target="https://webapp.etsi.org/teldir/ListPersDetails.asp?PersId=68789" TargetMode="External"/><Relationship Id="rId262" Type="http://schemas.openxmlformats.org/officeDocument/2006/relationships/hyperlink" Target="https://www.3gpp.org/ftp/tsg_ran/TSG_RAN/TSGR_108/Docs/RP-250910.zip" TargetMode="External"/><Relationship Id="rId263" Type="http://schemas.openxmlformats.org/officeDocument/2006/relationships/hyperlink" Target="https://webapp.etsi.org/teldir/ListPersDetails.asp?PersId=68789" TargetMode="External"/><Relationship Id="rId264" Type="http://schemas.openxmlformats.org/officeDocument/2006/relationships/hyperlink" Target="https://portal.3gpp.org/ngppapp/CreateTdoc.aspx?mode=view&amp;contributionId=1688847" TargetMode="External"/><Relationship Id="rId265" Type="http://schemas.openxmlformats.org/officeDocument/2006/relationships/hyperlink" Target="https://portal.3gpp.org/desktopmodules/Release/ReleaseDetails.aspx?releaseId=194" TargetMode="External"/><Relationship Id="rId266" Type="http://schemas.openxmlformats.org/officeDocument/2006/relationships/hyperlink" Target="https://www.3gpp.org/ftp/tsg_ran/TSG_RAN/TSGR_108/Docs/RP-250911.zip" TargetMode="External"/><Relationship Id="rId267" Type="http://schemas.openxmlformats.org/officeDocument/2006/relationships/hyperlink" Target="https://webapp.etsi.org/teldir/ListPersDetails.asp?PersId=90657" TargetMode="External"/><Relationship Id="rId268" Type="http://schemas.openxmlformats.org/officeDocument/2006/relationships/hyperlink" Target="https://portal.3gpp.org/desktopmodules/Release/ReleaseDetails.aspx?releaseId=190" TargetMode="External"/><Relationship Id="rId269" Type="http://schemas.openxmlformats.org/officeDocument/2006/relationships/hyperlink" Target="https://www.3gpp.org/ftp/tsg_ran/TSG_RAN/TSGR_108/Docs/RP-250912.zip" TargetMode="External"/><Relationship Id="rId270" Type="http://schemas.openxmlformats.org/officeDocument/2006/relationships/hyperlink" Target="https://webapp.etsi.org/teldir/ListPersDetails.asp?PersId=90657" TargetMode="External"/><Relationship Id="rId271" Type="http://schemas.openxmlformats.org/officeDocument/2006/relationships/hyperlink" Target="https://portal.3gpp.org/desktopmodules/Release/ReleaseDetails.aspx?releaseId=190" TargetMode="External"/><Relationship Id="rId272" Type="http://schemas.openxmlformats.org/officeDocument/2006/relationships/hyperlink" Target="https://www.3gpp.org/ftp/tsg_ran/TSG_RAN/TSGR_108/Docs/RP-250913.zip" TargetMode="External"/><Relationship Id="rId273" Type="http://schemas.openxmlformats.org/officeDocument/2006/relationships/hyperlink" Target="https://webapp.etsi.org/teldir/ListPersDetails.asp?PersId=90657" TargetMode="External"/><Relationship Id="rId274" Type="http://schemas.openxmlformats.org/officeDocument/2006/relationships/hyperlink" Target="https://portal.3gpp.org/desktopmodules/Release/ReleaseDetails.aspx?releaseId=191" TargetMode="External"/><Relationship Id="rId275" Type="http://schemas.openxmlformats.org/officeDocument/2006/relationships/hyperlink" Target="https://www.3gpp.org/ftp/tsg_ran/TSG_RAN/TSGR_108/Docs/RP-250914.zip" TargetMode="External"/><Relationship Id="rId276" Type="http://schemas.openxmlformats.org/officeDocument/2006/relationships/hyperlink" Target="https://webapp.etsi.org/teldir/ListPersDetails.asp?PersId=90657" TargetMode="External"/><Relationship Id="rId277" Type="http://schemas.openxmlformats.org/officeDocument/2006/relationships/hyperlink" Target="https://portal.3gpp.org/desktopmodules/Release/ReleaseDetails.aspx?releaseId=191" TargetMode="External"/><Relationship Id="rId278" Type="http://schemas.openxmlformats.org/officeDocument/2006/relationships/hyperlink" Target="https://www.3gpp.org/ftp/tsg_ran/TSG_RAN/TSGR_108/Docs/RP-250915.zip" TargetMode="External"/><Relationship Id="rId279" Type="http://schemas.openxmlformats.org/officeDocument/2006/relationships/hyperlink" Target="https://webapp.etsi.org/teldir/ListPersDetails.asp?PersId=90657" TargetMode="External"/><Relationship Id="rId280" Type="http://schemas.openxmlformats.org/officeDocument/2006/relationships/hyperlink" Target="https://portal.3gpp.org/desktopmodules/Release/ReleaseDetails.aspx?releaseId=191" TargetMode="External"/><Relationship Id="rId281" Type="http://schemas.openxmlformats.org/officeDocument/2006/relationships/hyperlink" Target="https://www.3gpp.org/ftp/tsg_ran/TSG_RAN/TSGR_108/Docs/RP-250916.zip" TargetMode="External"/><Relationship Id="rId282" Type="http://schemas.openxmlformats.org/officeDocument/2006/relationships/hyperlink" Target="https://webapp.etsi.org/teldir/ListPersDetails.asp?PersId=90657" TargetMode="External"/><Relationship Id="rId283" Type="http://schemas.openxmlformats.org/officeDocument/2006/relationships/hyperlink" Target="https://portal.3gpp.org/desktopmodules/Release/ReleaseDetails.aspx?releaseId=191" TargetMode="External"/><Relationship Id="rId284" Type="http://schemas.openxmlformats.org/officeDocument/2006/relationships/hyperlink" Target="https://www.3gpp.org/ftp/tsg_ran/TSG_RAN/TSGR_108/Docs/RP-250917.zip" TargetMode="External"/><Relationship Id="rId285" Type="http://schemas.openxmlformats.org/officeDocument/2006/relationships/hyperlink" Target="https://webapp.etsi.org/teldir/ListPersDetails.asp?PersId=90657" TargetMode="External"/><Relationship Id="rId286" Type="http://schemas.openxmlformats.org/officeDocument/2006/relationships/hyperlink" Target="https://portal.3gpp.org/desktopmodules/Release/ReleaseDetails.aspx?releaseId=192" TargetMode="External"/><Relationship Id="rId287" Type="http://schemas.openxmlformats.org/officeDocument/2006/relationships/hyperlink" Target="https://www.3gpp.org/ftp/tsg_ran/TSG_RAN/TSGR_108/Docs/RP-250918.zip" TargetMode="External"/><Relationship Id="rId288" Type="http://schemas.openxmlformats.org/officeDocument/2006/relationships/hyperlink" Target="https://webapp.etsi.org/teldir/ListPersDetails.asp?PersId=90657" TargetMode="External"/><Relationship Id="rId289" Type="http://schemas.openxmlformats.org/officeDocument/2006/relationships/hyperlink" Target="https://portal.3gpp.org/desktopmodules/Release/ReleaseDetails.aspx?releaseId=192" TargetMode="External"/><Relationship Id="rId290" Type="http://schemas.openxmlformats.org/officeDocument/2006/relationships/hyperlink" Target="https://www.3gpp.org/ftp/tsg_ran/TSG_RAN/TSGR_108/Docs/RP-250919.zip" TargetMode="External"/><Relationship Id="rId291" Type="http://schemas.openxmlformats.org/officeDocument/2006/relationships/hyperlink" Target="https://webapp.etsi.org/teldir/ListPersDetails.asp?PersId=90657" TargetMode="External"/><Relationship Id="rId292" Type="http://schemas.openxmlformats.org/officeDocument/2006/relationships/hyperlink" Target="https://portal.3gpp.org/desktopmodules/Release/ReleaseDetails.aspx?releaseId=192" TargetMode="External"/><Relationship Id="rId293" Type="http://schemas.openxmlformats.org/officeDocument/2006/relationships/hyperlink" Target="https://www.3gpp.org/ftp/tsg_ran/TSG_RAN/TSGR_108/Docs/RP-250920.zip" TargetMode="External"/><Relationship Id="rId294" Type="http://schemas.openxmlformats.org/officeDocument/2006/relationships/hyperlink" Target="https://webapp.etsi.org/teldir/ListPersDetails.asp?PersId=90657" TargetMode="External"/><Relationship Id="rId295" Type="http://schemas.openxmlformats.org/officeDocument/2006/relationships/hyperlink" Target="https://portal.3gpp.org/desktopmodules/Release/ReleaseDetails.aspx?releaseId=192" TargetMode="External"/><Relationship Id="rId296" Type="http://schemas.openxmlformats.org/officeDocument/2006/relationships/hyperlink" Target="https://www.3gpp.org/ftp/tsg_ran/TSG_RAN/TSGR_108/Docs/RP-250921.zip" TargetMode="External"/><Relationship Id="rId297" Type="http://schemas.openxmlformats.org/officeDocument/2006/relationships/hyperlink" Target="https://webapp.etsi.org/teldir/ListPersDetails.asp?PersId=90657" TargetMode="External"/><Relationship Id="rId298" Type="http://schemas.openxmlformats.org/officeDocument/2006/relationships/hyperlink" Target="https://portal.3gpp.org/desktopmodules/Release/ReleaseDetails.aspx?releaseId=192" TargetMode="External"/><Relationship Id="rId299" Type="http://schemas.openxmlformats.org/officeDocument/2006/relationships/hyperlink" Target="https://www.3gpp.org/ftp/tsg_ran/TSG_RAN/TSGR_108/Docs/RP-250922.zip" TargetMode="External"/><Relationship Id="rId300" Type="http://schemas.openxmlformats.org/officeDocument/2006/relationships/hyperlink" Target="https://webapp.etsi.org/teldir/ListPersDetails.asp?PersId=90657" TargetMode="External"/><Relationship Id="rId301" Type="http://schemas.openxmlformats.org/officeDocument/2006/relationships/hyperlink" Target="https://portal.3gpp.org/desktopmodules/Release/ReleaseDetails.aspx?releaseId=193" TargetMode="External"/><Relationship Id="rId302" Type="http://schemas.openxmlformats.org/officeDocument/2006/relationships/hyperlink" Target="https://www.3gpp.org/ftp/tsg_ran/TSG_RAN/TSGR_108/Docs/RP-250923.zip" TargetMode="External"/><Relationship Id="rId303" Type="http://schemas.openxmlformats.org/officeDocument/2006/relationships/hyperlink" Target="https://webapp.etsi.org/teldir/ListPersDetails.asp?PersId=90657" TargetMode="External"/><Relationship Id="rId304" Type="http://schemas.openxmlformats.org/officeDocument/2006/relationships/hyperlink" Target="https://portal.3gpp.org/desktopmodules/Release/ReleaseDetails.aspx?releaseId=193" TargetMode="External"/><Relationship Id="rId305" Type="http://schemas.openxmlformats.org/officeDocument/2006/relationships/hyperlink" Target="https://www.3gpp.org/ftp/tsg_ran/TSG_RAN/TSGR_108/Docs/RP-250924.zip" TargetMode="External"/><Relationship Id="rId306" Type="http://schemas.openxmlformats.org/officeDocument/2006/relationships/hyperlink" Target="https://webapp.etsi.org/teldir/ListPersDetails.asp?PersId=90657" TargetMode="External"/><Relationship Id="rId307" Type="http://schemas.openxmlformats.org/officeDocument/2006/relationships/hyperlink" Target="https://portal.3gpp.org/desktopmodules/Release/ReleaseDetails.aspx?releaseId=193" TargetMode="External"/><Relationship Id="rId308" Type="http://schemas.openxmlformats.org/officeDocument/2006/relationships/hyperlink" Target="https://www.3gpp.org/ftp/tsg_ran/TSG_RAN/TSGR_108/Docs/RP-250925.zip" TargetMode="External"/><Relationship Id="rId309" Type="http://schemas.openxmlformats.org/officeDocument/2006/relationships/hyperlink" Target="https://webapp.etsi.org/teldir/ListPersDetails.asp?PersId=90657" TargetMode="External"/><Relationship Id="rId310" Type="http://schemas.openxmlformats.org/officeDocument/2006/relationships/hyperlink" Target="https://portal.3gpp.org/desktopmodules/Release/ReleaseDetails.aspx?releaseId=193" TargetMode="External"/><Relationship Id="rId311" Type="http://schemas.openxmlformats.org/officeDocument/2006/relationships/hyperlink" Target="https://www.3gpp.org/ftp/tsg_ran/TSG_RAN/TSGR_108/Docs/RP-250926.zip" TargetMode="External"/><Relationship Id="rId312" Type="http://schemas.openxmlformats.org/officeDocument/2006/relationships/hyperlink" Target="https://webapp.etsi.org/teldir/ListPersDetails.asp?PersId=90657" TargetMode="External"/><Relationship Id="rId313" Type="http://schemas.openxmlformats.org/officeDocument/2006/relationships/hyperlink" Target="https://portal.3gpp.org/desktopmodules/Release/ReleaseDetails.aspx?releaseId=193" TargetMode="External"/><Relationship Id="rId314" Type="http://schemas.openxmlformats.org/officeDocument/2006/relationships/hyperlink" Target="https://www.3gpp.org/ftp/tsg_ran/TSG_RAN/TSGR_108/Docs/RP-250927.zip" TargetMode="External"/><Relationship Id="rId315" Type="http://schemas.openxmlformats.org/officeDocument/2006/relationships/hyperlink" Target="https://webapp.etsi.org/teldir/ListPersDetails.asp?PersId=90657" TargetMode="External"/><Relationship Id="rId316" Type="http://schemas.openxmlformats.org/officeDocument/2006/relationships/hyperlink" Target="https://portal.3gpp.org/desktopmodules/Release/ReleaseDetails.aspx?releaseId=193" TargetMode="External"/><Relationship Id="rId317" Type="http://schemas.openxmlformats.org/officeDocument/2006/relationships/hyperlink" Target="https://www.3gpp.org/ftp/tsg_ran/TSG_RAN/TSGR_108/Docs/RP-250928.zip" TargetMode="External"/><Relationship Id="rId318" Type="http://schemas.openxmlformats.org/officeDocument/2006/relationships/hyperlink" Target="https://webapp.etsi.org/teldir/ListPersDetails.asp?PersId=90657" TargetMode="External"/><Relationship Id="rId319" Type="http://schemas.openxmlformats.org/officeDocument/2006/relationships/hyperlink" Target="https://portal.3gpp.org/desktopmodules/Release/ReleaseDetails.aspx?releaseId=193" TargetMode="External"/><Relationship Id="rId320" Type="http://schemas.openxmlformats.org/officeDocument/2006/relationships/hyperlink" Target="https://www.3gpp.org/ftp/tsg_ran/TSG_RAN/TSGR_108/Docs/RP-250929.zip" TargetMode="External"/><Relationship Id="rId321" Type="http://schemas.openxmlformats.org/officeDocument/2006/relationships/hyperlink" Target="https://webapp.etsi.org/teldir/ListPersDetails.asp?PersId=90657" TargetMode="External"/><Relationship Id="rId322" Type="http://schemas.openxmlformats.org/officeDocument/2006/relationships/hyperlink" Target="https://portal.3gpp.org/desktopmodules/Release/ReleaseDetails.aspx?releaseId=193" TargetMode="External"/><Relationship Id="rId323" Type="http://schemas.openxmlformats.org/officeDocument/2006/relationships/hyperlink" Target="https://www.3gpp.org/ftp/tsg_ran/TSG_RAN/TSGR_108/Docs/RP-250930.zip" TargetMode="External"/><Relationship Id="rId324" Type="http://schemas.openxmlformats.org/officeDocument/2006/relationships/hyperlink" Target="https://webapp.etsi.org/teldir/ListPersDetails.asp?PersId=90657" TargetMode="External"/><Relationship Id="rId325" Type="http://schemas.openxmlformats.org/officeDocument/2006/relationships/hyperlink" Target="https://portal.3gpp.org/desktopmodules/Release/ReleaseDetails.aspx?releaseId=193" TargetMode="External"/><Relationship Id="rId326" Type="http://schemas.openxmlformats.org/officeDocument/2006/relationships/hyperlink" Target="https://www.3gpp.org/ftp/tsg_ran/TSG_RAN/TSGR_108/Docs/RP-250931.zip" TargetMode="External"/><Relationship Id="rId327" Type="http://schemas.openxmlformats.org/officeDocument/2006/relationships/hyperlink" Target="https://webapp.etsi.org/teldir/ListPersDetails.asp?PersId=90657" TargetMode="External"/><Relationship Id="rId328"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desktopmodules/WorkItem/WorkItemDetails.aspx?workitemId=981143" TargetMode="External"/><Relationship Id="rId330" Type="http://schemas.openxmlformats.org/officeDocument/2006/relationships/hyperlink" Target="https://www.3gpp.org/ftp/tsg_ran/TSG_RAN/TSGR_108/Docs/RP-250932.zip" TargetMode="External"/><Relationship Id="rId331" Type="http://schemas.openxmlformats.org/officeDocument/2006/relationships/hyperlink" Target="https://webapp.etsi.org/teldir/ListPersDetails.asp?PersId=90657" TargetMode="External"/><Relationship Id="rId332" Type="http://schemas.openxmlformats.org/officeDocument/2006/relationships/hyperlink" Target="https://portal.3gpp.org/desktopmodules/Release/ReleaseDetails.aspx?releaseId=193" TargetMode="External"/><Relationship Id="rId333" Type="http://schemas.openxmlformats.org/officeDocument/2006/relationships/hyperlink" Target="https://www.3gpp.org/ftp/tsg_ran/TSG_RAN/TSGR_108/Docs/RP-250933.zip" TargetMode="External"/><Relationship Id="rId334" Type="http://schemas.openxmlformats.org/officeDocument/2006/relationships/hyperlink" Target="https://webapp.etsi.org/teldir/ListPersDetails.asp?PersId=90657" TargetMode="External"/><Relationship Id="rId335" Type="http://schemas.openxmlformats.org/officeDocument/2006/relationships/hyperlink" Target="https://portal.3gpp.org/desktopmodules/Release/ReleaseDetails.aspx?releaseId=193" TargetMode="External"/><Relationship Id="rId336" Type="http://schemas.openxmlformats.org/officeDocument/2006/relationships/hyperlink" Target="https://portal.3gpp.org/desktopmodules/WorkItem/WorkItemDetails.aspx?workitemId=941112" TargetMode="External"/><Relationship Id="rId337" Type="http://schemas.openxmlformats.org/officeDocument/2006/relationships/hyperlink" Target="https://www.3gpp.org/ftp/tsg_ran/TSG_RAN/TSGR_108/Docs/RP-250934.zip" TargetMode="External"/><Relationship Id="rId338" Type="http://schemas.openxmlformats.org/officeDocument/2006/relationships/hyperlink" Target="https://webapp.etsi.org/teldir/ListPersDetails.asp?PersId=90657" TargetMode="External"/><Relationship Id="rId339"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WorkItem/WorkItemDetails.aspx?workitemId=941212" TargetMode="External"/><Relationship Id="rId341" Type="http://schemas.openxmlformats.org/officeDocument/2006/relationships/hyperlink" Target="https://www.3gpp.org/ftp/tsg_ran/TSG_RAN/TSGR_108/Docs/RP-250935.zip" TargetMode="External"/><Relationship Id="rId342" Type="http://schemas.openxmlformats.org/officeDocument/2006/relationships/hyperlink" Target="https://webapp.etsi.org/teldir/ListPersDetails.asp?PersId=90657" TargetMode="External"/><Relationship Id="rId343" Type="http://schemas.openxmlformats.org/officeDocument/2006/relationships/hyperlink" Target="https://portal.3gpp.org/desktopmodules/Release/ReleaseDetails.aspx?releaseId=193" TargetMode="External"/><Relationship Id="rId344" Type="http://schemas.openxmlformats.org/officeDocument/2006/relationships/hyperlink" Target="https://portal.3gpp.org/desktopmodules/WorkItem/WorkItemDetails.aspx?workitemId=920042" TargetMode="External"/><Relationship Id="rId345" Type="http://schemas.openxmlformats.org/officeDocument/2006/relationships/hyperlink" Target="https://www.3gpp.org/ftp/tsg_ran/TSG_RAN/TSGR_108/Docs/RP-250936.zip" TargetMode="External"/><Relationship Id="rId346" Type="http://schemas.openxmlformats.org/officeDocument/2006/relationships/hyperlink" Target="https://webapp.etsi.org/teldir/ListPersDetails.asp?PersId=90657" TargetMode="External"/><Relationship Id="rId347" Type="http://schemas.openxmlformats.org/officeDocument/2006/relationships/hyperlink" Target="https://portal.3gpp.org/desktopmodules/Release/ReleaseDetails.aspx?releaseId=194" TargetMode="External"/><Relationship Id="rId348" Type="http://schemas.openxmlformats.org/officeDocument/2006/relationships/hyperlink" Target="https://www.3gpp.org/ftp/tsg_ran/TSG_RAN/TSGR_108/Docs/RP-250937.zip" TargetMode="External"/><Relationship Id="rId349" Type="http://schemas.openxmlformats.org/officeDocument/2006/relationships/hyperlink" Target="https://webapp.etsi.org/teldir/ListPersDetails.asp?PersId=90657" TargetMode="External"/><Relationship Id="rId350" Type="http://schemas.openxmlformats.org/officeDocument/2006/relationships/hyperlink" Target="https://portal.3gpp.org/desktopmodules/Release/ReleaseDetails.aspx?releaseId=194" TargetMode="External"/><Relationship Id="rId351" Type="http://schemas.openxmlformats.org/officeDocument/2006/relationships/hyperlink" Target="https://portal.3gpp.org/desktopmodules/WorkItem/WorkItemDetails.aspx?workitemId=1041130" TargetMode="External"/><Relationship Id="rId352" Type="http://schemas.openxmlformats.org/officeDocument/2006/relationships/hyperlink" Target="https://www.3gpp.org/ftp/tsg_ran/TSG_RAN/TSGR_108/Docs/RP-250938.zip" TargetMode="External"/><Relationship Id="rId353" Type="http://schemas.openxmlformats.org/officeDocument/2006/relationships/hyperlink" Target="https://webapp.etsi.org/teldir/ListPersDetails.asp?PersId=90657" TargetMode="External"/><Relationship Id="rId354" Type="http://schemas.openxmlformats.org/officeDocument/2006/relationships/hyperlink" Target="https://portal.3gpp.org/desktopmodules/Release/ReleaseDetails.aspx?releaseId=194" TargetMode="External"/><Relationship Id="rId355" Type="http://schemas.openxmlformats.org/officeDocument/2006/relationships/hyperlink" Target="https://www.3gpp.org/ftp/tsg_ran/TSG_RAN/TSGR_108/Docs/RP-250939.zip" TargetMode="External"/><Relationship Id="rId356" Type="http://schemas.openxmlformats.org/officeDocument/2006/relationships/hyperlink" Target="https://webapp.etsi.org/teldir/ListPersDetails.asp?PersId=90657" TargetMode="External"/><Relationship Id="rId357" Type="http://schemas.openxmlformats.org/officeDocument/2006/relationships/hyperlink" Target="https://portal.3gpp.org/desktopmodules/Release/ReleaseDetails.aspx?releaseId=194" TargetMode="External"/><Relationship Id="rId358" Type="http://schemas.openxmlformats.org/officeDocument/2006/relationships/hyperlink" Target="https://webapp.etsi.org/teldir/ListPersDetails.asp?PersId=90657" TargetMode="External"/><Relationship Id="rId359" Type="http://schemas.openxmlformats.org/officeDocument/2006/relationships/hyperlink" Target="https://portal.3gpp.org/desktopmodules/Release/ReleaseDetails.aspx?releaseId=194" TargetMode="External"/><Relationship Id="rId360" Type="http://schemas.openxmlformats.org/officeDocument/2006/relationships/hyperlink" Target="https://www.3gpp.org/ftp/tsg_ran/TSG_RAN/TSGR_108/Docs/RP-250941.zip" TargetMode="External"/><Relationship Id="rId361" Type="http://schemas.openxmlformats.org/officeDocument/2006/relationships/hyperlink" Target="https://webapp.etsi.org/teldir/ListPersDetails.asp?PersId=90657" TargetMode="External"/><Relationship Id="rId362" Type="http://schemas.openxmlformats.org/officeDocument/2006/relationships/hyperlink" Target="https://portal.3gpp.org/desktopmodules/Release/ReleaseDetails.aspx?releaseId=194" TargetMode="External"/><Relationship Id="rId363" Type="http://schemas.openxmlformats.org/officeDocument/2006/relationships/hyperlink" Target="https://www.3gpp.org/ftp/tsg_ran/TSG_RAN/TSGR_108/Docs/RP-250942.zip" TargetMode="External"/><Relationship Id="rId364" Type="http://schemas.openxmlformats.org/officeDocument/2006/relationships/hyperlink" Target="https://webapp.etsi.org/teldir/ListPersDetails.asp?PersId=90657" TargetMode="External"/><Relationship Id="rId365" Type="http://schemas.openxmlformats.org/officeDocument/2006/relationships/hyperlink" Target="https://portal.3gpp.org/desktopmodules/Release/ReleaseDetails.aspx?releaseId=194" TargetMode="External"/><Relationship Id="rId366" Type="http://schemas.openxmlformats.org/officeDocument/2006/relationships/hyperlink" Target="https://www.3gpp.org/ftp/tsg_ran/TSG_RAN/TSGR_108/Docs/RP-250943.zip" TargetMode="External"/><Relationship Id="rId367" Type="http://schemas.openxmlformats.org/officeDocument/2006/relationships/hyperlink" Target="https://webapp.etsi.org/teldir/ListPersDetails.asp?PersId=90657" TargetMode="External"/><Relationship Id="rId368" Type="http://schemas.openxmlformats.org/officeDocument/2006/relationships/hyperlink" Target="https://portal.3gpp.org/desktopmodules/Release/ReleaseDetails.aspx?releaseId=194" TargetMode="External"/><Relationship Id="rId369" Type="http://schemas.openxmlformats.org/officeDocument/2006/relationships/hyperlink" Target="https://www.3gpp.org/ftp/tsg_ran/TSG_RAN/TSGR_108/Docs/RP-250944.zip" TargetMode="External"/><Relationship Id="rId370" Type="http://schemas.openxmlformats.org/officeDocument/2006/relationships/hyperlink" Target="https://webapp.etsi.org/teldir/ListPersDetails.asp?PersId=90657" TargetMode="External"/><Relationship Id="rId371" Type="http://schemas.openxmlformats.org/officeDocument/2006/relationships/hyperlink" Target="https://portal.3gpp.org/desktopmodules/Release/ReleaseDetails.aspx?releaseId=194" TargetMode="External"/><Relationship Id="rId372" Type="http://schemas.openxmlformats.org/officeDocument/2006/relationships/hyperlink" Target="https://www.3gpp.org/ftp/tsg_ran/TSG_RAN/TSGR_108/Docs/RP-250945.zip" TargetMode="External"/><Relationship Id="rId373" Type="http://schemas.openxmlformats.org/officeDocument/2006/relationships/hyperlink" Target="https://webapp.etsi.org/teldir/ListPersDetails.asp?PersId=90657" TargetMode="External"/><Relationship Id="rId374"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WorkItem/WorkItemDetails.aspx?workitemId=1032081" TargetMode="External"/><Relationship Id="rId376" Type="http://schemas.openxmlformats.org/officeDocument/2006/relationships/hyperlink" Target="https://www.3gpp.org/ftp/tsg_ran/TSG_RAN/TSGR_108/Docs/RP-250946.zip" TargetMode="External"/><Relationship Id="rId377" Type="http://schemas.openxmlformats.org/officeDocument/2006/relationships/hyperlink" Target="https://webapp.etsi.org/teldir/ListPersDetails.asp?PersId=90657" TargetMode="External"/><Relationship Id="rId378"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WorkItem/WorkItemDetails.aspx?workitemId=1031084" TargetMode="External"/><Relationship Id="rId380" Type="http://schemas.openxmlformats.org/officeDocument/2006/relationships/hyperlink" Target="https://www.3gpp.org/ftp/tsg_ran/TSG_RAN/TSGR_108/Docs/RP-250947.zip" TargetMode="External"/><Relationship Id="rId381" Type="http://schemas.openxmlformats.org/officeDocument/2006/relationships/hyperlink" Target="https://webapp.etsi.org/teldir/ListPersDetails.asp?PersId=90657" TargetMode="External"/><Relationship Id="rId382" Type="http://schemas.openxmlformats.org/officeDocument/2006/relationships/hyperlink" Target="https://portal.3gpp.org/desktopmodules/Release/ReleaseDetails.aspx?releaseId=194" TargetMode="External"/><Relationship Id="rId383" Type="http://schemas.openxmlformats.org/officeDocument/2006/relationships/hyperlink" Target="https://www.3gpp.org/ftp/tsg_ran/TSG_RAN/TSGR_108/Docs/RP-250948.zip" TargetMode="External"/><Relationship Id="rId384" Type="http://schemas.openxmlformats.org/officeDocument/2006/relationships/hyperlink" Target="https://webapp.etsi.org/teldir/ListPersDetails.asp?PersId=90657" TargetMode="External"/><Relationship Id="rId385" Type="http://schemas.openxmlformats.org/officeDocument/2006/relationships/hyperlink" Target="https://portal.3gpp.org/desktopmodules/Release/ReleaseDetails.aspx?releaseId=194" TargetMode="External"/><Relationship Id="rId386" Type="http://schemas.openxmlformats.org/officeDocument/2006/relationships/hyperlink" Target="https://www.3gpp.org/ftp/tsg_ran/TSG_RAN/TSGR_108/Docs/RP-250949.zip" TargetMode="External"/><Relationship Id="rId387" Type="http://schemas.openxmlformats.org/officeDocument/2006/relationships/hyperlink" Target="https://webapp.etsi.org/teldir/ListPersDetails.asp?PersId=90657" TargetMode="External"/><Relationship Id="rId388" Type="http://schemas.openxmlformats.org/officeDocument/2006/relationships/hyperlink" Target="https://portal.3gpp.org/desktopmodules/Release/ReleaseDetails.aspx?releaseId=194" TargetMode="External"/><Relationship Id="rId389" Type="http://schemas.openxmlformats.org/officeDocument/2006/relationships/hyperlink" Target="https://www.3gpp.org/ftp/tsg_ran/TSG_RAN/TSGR_108/Docs/RP-250950.zip" TargetMode="External"/><Relationship Id="rId390" Type="http://schemas.openxmlformats.org/officeDocument/2006/relationships/hyperlink" Target="https://webapp.etsi.org/teldir/ListPersDetails.asp?PersId=90657" TargetMode="External"/><Relationship Id="rId391" Type="http://schemas.openxmlformats.org/officeDocument/2006/relationships/hyperlink" Target="https://portal.3gpp.org/desktopmodules/Release/ReleaseDetails.aspx?releaseId=194" TargetMode="External"/><Relationship Id="rId392" Type="http://schemas.openxmlformats.org/officeDocument/2006/relationships/hyperlink" Target="https://portal.3gpp.org/desktopmodules/WorkItem/WorkItemDetails.aspx?workitemId=1041121" TargetMode="External"/><Relationship Id="rId393" Type="http://schemas.openxmlformats.org/officeDocument/2006/relationships/hyperlink" Target="https://www.3gpp.org/ftp/tsg_ran/TSG_RAN/TSGR_108/Docs/RP-250951.zip" TargetMode="External"/><Relationship Id="rId394" Type="http://schemas.openxmlformats.org/officeDocument/2006/relationships/hyperlink" Target="https://webapp.etsi.org/teldir/ListPersDetails.asp?PersId=90657" TargetMode="External"/><Relationship Id="rId395" Type="http://schemas.openxmlformats.org/officeDocument/2006/relationships/hyperlink" Target="https://portal.3gpp.org/desktopmodules/Release/ReleaseDetails.aspx?releaseId=194" TargetMode="External"/><Relationship Id="rId396" Type="http://schemas.openxmlformats.org/officeDocument/2006/relationships/hyperlink" Target="https://www.3gpp.org/ftp/tsg_ran/TSG_RAN/TSGR_108/Docs/RP-250952.zip" TargetMode="External"/><Relationship Id="rId397" Type="http://schemas.openxmlformats.org/officeDocument/2006/relationships/hyperlink" Target="https://webapp.etsi.org/teldir/ListPersDetails.asp?PersId=90657" TargetMode="External"/><Relationship Id="rId398" Type="http://schemas.openxmlformats.org/officeDocument/2006/relationships/hyperlink" Target="https://portal.3gpp.org/desktopmodules/Release/ReleaseDetails.aspx?releaseId=194" TargetMode="External"/><Relationship Id="rId399" Type="http://schemas.openxmlformats.org/officeDocument/2006/relationships/hyperlink" Target="https://www.3gpp.org/ftp/tsg_ran/TSG_RAN/TSGR_108/Docs/RP-250953.zip" TargetMode="External"/><Relationship Id="rId400" Type="http://schemas.openxmlformats.org/officeDocument/2006/relationships/hyperlink" Target="https://webapp.etsi.org/teldir/ListPersDetails.asp?PersId=90657" TargetMode="External"/><Relationship Id="rId401" Type="http://schemas.openxmlformats.org/officeDocument/2006/relationships/hyperlink" Target="https://portal.3gpp.org/desktopmodules/Release/ReleaseDetails.aspx?releaseId=194" TargetMode="External"/><Relationship Id="rId402" Type="http://schemas.openxmlformats.org/officeDocument/2006/relationships/hyperlink" Target="https://www.3gpp.org/ftp/tsg_ran/TSG_RAN/TSGR_108/Docs/RP-250954.zip" TargetMode="External"/><Relationship Id="rId403" Type="http://schemas.openxmlformats.org/officeDocument/2006/relationships/hyperlink" Target="https://webapp.etsi.org/teldir/ListPersDetails.asp?PersId=90657" TargetMode="External"/><Relationship Id="rId404" Type="http://schemas.openxmlformats.org/officeDocument/2006/relationships/hyperlink" Target="https://portal.3gpp.org/desktopmodules/Release/ReleaseDetails.aspx?releaseId=194" TargetMode="External"/><Relationship Id="rId405" Type="http://schemas.openxmlformats.org/officeDocument/2006/relationships/hyperlink" Target="https://portal.3gpp.org/desktopmodules/WorkItem/WorkItemDetails.aspx?workitemId=1041122" TargetMode="External"/><Relationship Id="rId406" Type="http://schemas.openxmlformats.org/officeDocument/2006/relationships/hyperlink" Target="https://www.3gpp.org/ftp/tsg_ran/TSG_RAN/TSGR_108/Docs/RP-250955.zip" TargetMode="External"/><Relationship Id="rId407" Type="http://schemas.openxmlformats.org/officeDocument/2006/relationships/hyperlink" Target="https://webapp.etsi.org/teldir/ListPersDetails.asp?PersId=90657" TargetMode="External"/><Relationship Id="rId408" Type="http://schemas.openxmlformats.org/officeDocument/2006/relationships/hyperlink" Target="https://portal.3gpp.org/desktopmodules/Release/ReleaseDetails.aspx?releaseId=194" TargetMode="External"/><Relationship Id="rId409" Type="http://schemas.openxmlformats.org/officeDocument/2006/relationships/hyperlink" Target="https://www.3gpp.org/ftp/tsg_ran/TSG_RAN/TSGR_108/Docs/RP-250956.zip" TargetMode="External"/><Relationship Id="rId410" Type="http://schemas.openxmlformats.org/officeDocument/2006/relationships/hyperlink" Target="https://webapp.etsi.org/teldir/ListPersDetails.asp?PersId=90657" TargetMode="External"/><Relationship Id="rId411" Type="http://schemas.openxmlformats.org/officeDocument/2006/relationships/hyperlink" Target="https://portal.3gpp.org/desktopmodules/Release/ReleaseDetails.aspx?releaseId=194" TargetMode="External"/><Relationship Id="rId412" Type="http://schemas.openxmlformats.org/officeDocument/2006/relationships/hyperlink" Target="https://portal.3gpp.org/desktopmodules/WorkItem/WorkItemDetails.aspx?workitemId=1041133" TargetMode="External"/><Relationship Id="rId413" Type="http://schemas.openxmlformats.org/officeDocument/2006/relationships/hyperlink" Target="https://www.3gpp.org/ftp/tsg_ran/TSG_RAN/TSGR_108/Docs/RP-250957.zip" TargetMode="External"/><Relationship Id="rId414" Type="http://schemas.openxmlformats.org/officeDocument/2006/relationships/hyperlink" Target="https://webapp.etsi.org/teldir/ListPersDetails.asp?PersId=90657" TargetMode="External"/><Relationship Id="rId415" Type="http://schemas.openxmlformats.org/officeDocument/2006/relationships/hyperlink" Target="https://portal.3gpp.org/desktopmodules/Release/ReleaseDetails.aspx?releaseId=194" TargetMode="External"/><Relationship Id="rId416" Type="http://schemas.openxmlformats.org/officeDocument/2006/relationships/hyperlink" Target="https://portal.3gpp.org/desktopmodules/WorkItem/WorkItemDetails.aspx?workitemId=1041124" TargetMode="External"/><Relationship Id="rId417" Type="http://schemas.openxmlformats.org/officeDocument/2006/relationships/hyperlink" Target="https://www.3gpp.org/ftp/tsg_ran/TSG_RAN/TSGR_108/Docs/RP-250958.zip" TargetMode="External"/><Relationship Id="rId418" Type="http://schemas.openxmlformats.org/officeDocument/2006/relationships/hyperlink" Target="https://webapp.etsi.org/teldir/ListPersDetails.asp?PersId=90657" TargetMode="External"/><Relationship Id="rId419" Type="http://schemas.openxmlformats.org/officeDocument/2006/relationships/hyperlink" Target="https://portal.3gpp.org/desktopmodules/Release/ReleaseDetails.aspx?releaseId=194" TargetMode="External"/><Relationship Id="rId420" Type="http://schemas.openxmlformats.org/officeDocument/2006/relationships/hyperlink" Target="https://portal.3gpp.org/desktopmodules/WorkItem/WorkItemDetails.aspx?workitemId=1041126" TargetMode="External"/><Relationship Id="rId421" Type="http://schemas.openxmlformats.org/officeDocument/2006/relationships/hyperlink" Target="https://www.3gpp.org/ftp/tsg_ran/TSG_RAN/TSGR_108/Docs/RP-250959.zip" TargetMode="External"/><Relationship Id="rId422" Type="http://schemas.openxmlformats.org/officeDocument/2006/relationships/hyperlink" Target="https://webapp.etsi.org/teldir/ListPersDetails.asp?PersId=90657" TargetMode="External"/><Relationship Id="rId423" Type="http://schemas.openxmlformats.org/officeDocument/2006/relationships/hyperlink" Target="https://portal.3gpp.org/desktopmodules/Release/ReleaseDetails.aspx?releaseId=194" TargetMode="External"/><Relationship Id="rId424" Type="http://schemas.openxmlformats.org/officeDocument/2006/relationships/hyperlink" Target="https://www.3gpp.org/ftp/tsg_ran/TSG_RAN/TSGR_108/Docs/RP-250960.zip" TargetMode="External"/><Relationship Id="rId425" Type="http://schemas.openxmlformats.org/officeDocument/2006/relationships/hyperlink" Target="https://webapp.etsi.org/teldir/ListPersDetails.asp?PersId=90657" TargetMode="External"/><Relationship Id="rId426" Type="http://schemas.openxmlformats.org/officeDocument/2006/relationships/hyperlink" Target="https://portal.3gpp.org/desktopmodules/Release/ReleaseDetails.aspx?releaseId=194" TargetMode="External"/><Relationship Id="rId427" Type="http://schemas.openxmlformats.org/officeDocument/2006/relationships/hyperlink" Target="https://www.3gpp.org/ftp/tsg_ran/TSG_RAN/TSGR_108/Docs/RP-250961.zip" TargetMode="External"/><Relationship Id="rId428" Type="http://schemas.openxmlformats.org/officeDocument/2006/relationships/hyperlink" Target="https://webapp.etsi.org/teldir/ListPersDetails.asp?PersId=90657" TargetMode="External"/><Relationship Id="rId429" Type="http://schemas.openxmlformats.org/officeDocument/2006/relationships/hyperlink" Target="https://portal.3gpp.org/desktopmodules/Release/ReleaseDetails.aspx?releaseId=194" TargetMode="External"/><Relationship Id="rId430" Type="http://schemas.openxmlformats.org/officeDocument/2006/relationships/hyperlink" Target="https://www.3gpp.org/ftp/tsg_ran/TSG_RAN/TSGR_108/Docs/RP-250962.zip" TargetMode="External"/><Relationship Id="rId431" Type="http://schemas.openxmlformats.org/officeDocument/2006/relationships/hyperlink" Target="https://webapp.etsi.org/teldir/ListPersDetails.asp?PersId=90657" TargetMode="External"/><Relationship Id="rId432" Type="http://schemas.openxmlformats.org/officeDocument/2006/relationships/hyperlink" Target="https://portal.3gpp.org/desktopmodules/Release/ReleaseDetails.aspx?releaseId=194" TargetMode="External"/><Relationship Id="rId433" Type="http://schemas.openxmlformats.org/officeDocument/2006/relationships/hyperlink" Target="https://portal.3gpp.org/desktopmodules/WorkItem/WorkItemDetails.aspx?workitemId=1040132" TargetMode="External"/><Relationship Id="rId434" Type="http://schemas.openxmlformats.org/officeDocument/2006/relationships/hyperlink" Target="https://www.3gpp.org/ftp/tsg_ran/TSG_RAN/TSGR_108/Docs/RP-250963.zip" TargetMode="External"/><Relationship Id="rId435" Type="http://schemas.openxmlformats.org/officeDocument/2006/relationships/hyperlink" Target="https://webapp.etsi.org/teldir/ListPersDetails.asp?PersId=90657" TargetMode="External"/><Relationship Id="rId436" Type="http://schemas.openxmlformats.org/officeDocument/2006/relationships/hyperlink" Target="https://portal.3gpp.org/desktopmodules/Release/ReleaseDetails.aspx?releaseId=194" TargetMode="External"/><Relationship Id="rId437" Type="http://schemas.openxmlformats.org/officeDocument/2006/relationships/hyperlink" Target="https://portal.3gpp.org/desktopmodules/WorkItem/WorkItemDetails.aspx?workitemId=1030075" TargetMode="External"/><Relationship Id="rId438" Type="http://schemas.openxmlformats.org/officeDocument/2006/relationships/hyperlink" Target="https://webapp.etsi.org/teldir/ListPersDetails.asp?PersId=90657" TargetMode="External"/><Relationship Id="rId439" Type="http://schemas.openxmlformats.org/officeDocument/2006/relationships/hyperlink" Target="https://portal.3gpp.org/desktopmodules/Release/ReleaseDetails.aspx?releaseId=194" TargetMode="External"/><Relationship Id="rId440" Type="http://schemas.openxmlformats.org/officeDocument/2006/relationships/hyperlink" Target="https://portal.3gpp.org/desktopmodules/WorkItem/WorkItemDetails.aspx?workitemId=980130" TargetMode="External"/><Relationship Id="rId441" Type="http://schemas.openxmlformats.org/officeDocument/2006/relationships/hyperlink" Target="https://www.3gpp.org/ftp/tsg_ran/TSG_RAN/TSGR_108/Docs/RP-250965.zip" TargetMode="External"/><Relationship Id="rId442" Type="http://schemas.openxmlformats.org/officeDocument/2006/relationships/hyperlink" Target="https://webapp.etsi.org/teldir/ListPersDetails.asp?PersId=84086" TargetMode="External"/><Relationship Id="rId443" Type="http://schemas.openxmlformats.org/officeDocument/2006/relationships/hyperlink" Target="https://portal.3gpp.org/desktopmodules/Release/ReleaseDetails.aspx?releaseId=194" TargetMode="External"/><Relationship Id="rId444" Type="http://schemas.openxmlformats.org/officeDocument/2006/relationships/hyperlink" Target="https://portal.3gpp.org/desktopmodules/WorkItem/WorkItemDetails.aspx?workitemId=1041119" TargetMode="External"/><Relationship Id="rId445" Type="http://schemas.openxmlformats.org/officeDocument/2006/relationships/hyperlink" Target="https://www.3gpp.org/ftp/tsg_ran/TSG_RAN/TSGR_108/Docs/RP-250966.zip" TargetMode="External"/><Relationship Id="rId446" Type="http://schemas.openxmlformats.org/officeDocument/2006/relationships/hyperlink" Target="https://webapp.etsi.org/teldir/ListPersDetails.asp?PersId=84086" TargetMode="External"/><Relationship Id="rId447" Type="http://schemas.openxmlformats.org/officeDocument/2006/relationships/hyperlink" Target="https://portal.3gpp.org/desktopmodules/Release/ReleaseDetails.aspx?releaseId=194" TargetMode="External"/><Relationship Id="rId448" Type="http://schemas.openxmlformats.org/officeDocument/2006/relationships/hyperlink" Target="https://portal.3gpp.org/desktopmodules/WorkItem/WorkItemDetails.aspx?workitemId=1040119" TargetMode="External"/><Relationship Id="rId449" Type="http://schemas.openxmlformats.org/officeDocument/2006/relationships/hyperlink" Target="https://www.3gpp.org/ftp/tsg_ran/TSG_RAN/TSGR_108/Docs/RP-250967.zip" TargetMode="External"/><Relationship Id="rId450" Type="http://schemas.openxmlformats.org/officeDocument/2006/relationships/hyperlink" Target="https://webapp.etsi.org/teldir/ListPersDetails.asp?PersId=34439" TargetMode="External"/><Relationship Id="rId451" Type="http://schemas.openxmlformats.org/officeDocument/2006/relationships/hyperlink" Target="https://portal.3gpp.org/desktopmodules/Release/ReleaseDetails.aspx?releaseId=195" TargetMode="External"/><Relationship Id="rId452" Type="http://schemas.openxmlformats.org/officeDocument/2006/relationships/hyperlink" Target="https://www.3gpp.org/ftp/tsg_ran/TSG_RAN/TSGR_108/Docs/RP-250968.zip" TargetMode="External"/><Relationship Id="rId453" Type="http://schemas.openxmlformats.org/officeDocument/2006/relationships/hyperlink" Target="https://webapp.etsi.org/teldir/ListPersDetails.asp?PersId=34439" TargetMode="External"/><Relationship Id="rId454" Type="http://schemas.openxmlformats.org/officeDocument/2006/relationships/hyperlink" Target="https://portal.3gpp.org/desktopmodules/Release/ReleaseDetails.aspx?releaseId=195" TargetMode="External"/><Relationship Id="rId455" Type="http://schemas.openxmlformats.org/officeDocument/2006/relationships/hyperlink" Target="https://www.3gpp.org/ftp/tsg_ran/TSG_RAN/TSGR_108/Docs/RP-250969.zip" TargetMode="External"/><Relationship Id="rId456" Type="http://schemas.openxmlformats.org/officeDocument/2006/relationships/hyperlink" Target="https://webapp.etsi.org/teldir/ListPersDetails.asp?PersId=33638" TargetMode="External"/><Relationship Id="rId457" Type="http://schemas.openxmlformats.org/officeDocument/2006/relationships/hyperlink" Target="https://portal.3gpp.org/desktopmodules/Release/ReleaseDetails.aspx?releaseId=194" TargetMode="External"/><Relationship Id="rId458" Type="http://schemas.openxmlformats.org/officeDocument/2006/relationships/hyperlink" Target="https://portal.3gpp.org/desktopmodules/WorkItem/WorkItemDetails.aspx?workitemId=1041114" TargetMode="External"/><Relationship Id="rId459" Type="http://schemas.openxmlformats.org/officeDocument/2006/relationships/hyperlink" Target="https://www.3gpp.org/ftp/tsg_ran/TSG_RAN/TSGR_108/Docs/RP-250970.zip" TargetMode="External"/><Relationship Id="rId460" Type="http://schemas.openxmlformats.org/officeDocument/2006/relationships/hyperlink" Target="https://webapp.etsi.org/teldir/ListPersDetails.asp?PersId=87401" TargetMode="External"/><Relationship Id="rId461" Type="http://schemas.openxmlformats.org/officeDocument/2006/relationships/hyperlink" Target="https://portal.3gpp.org/desktopmodules/Release/ReleaseDetails.aspx?releaseId=194" TargetMode="External"/><Relationship Id="rId462" Type="http://schemas.openxmlformats.org/officeDocument/2006/relationships/hyperlink" Target="https://portal.3gpp.org/desktopmodules/WorkItem/WorkItemDetails.aspx?workitemId=1020084" TargetMode="External"/><Relationship Id="rId463" Type="http://schemas.openxmlformats.org/officeDocument/2006/relationships/hyperlink" Target="https://www.3gpp.org/ftp/tsg_ran/TSG_RAN/TSGR_108/Docs/RP-250971.zip" TargetMode="External"/><Relationship Id="rId464" Type="http://schemas.openxmlformats.org/officeDocument/2006/relationships/hyperlink" Target="https://webapp.etsi.org/teldir/ListPersDetails.asp?PersId=87401" TargetMode="External"/><Relationship Id="rId465" Type="http://schemas.openxmlformats.org/officeDocument/2006/relationships/hyperlink" Target="https://portal.3gpp.org/desktopmodules/Release/ReleaseDetails.aspx?releaseId=194" TargetMode="External"/><Relationship Id="rId466" Type="http://schemas.openxmlformats.org/officeDocument/2006/relationships/hyperlink" Target="https://portal.3gpp.org/desktopmodules/Specifications/SpecificationDetails.aspx?specificationId=4288" TargetMode="External"/><Relationship Id="rId467" Type="http://schemas.openxmlformats.org/officeDocument/2006/relationships/hyperlink" Target="https://portal.3gpp.org/desktopmodules/WorkItem/WorkItemDetails.aspx?workitemId=1020084" TargetMode="External"/><Relationship Id="rId468" Type="http://schemas.openxmlformats.org/officeDocument/2006/relationships/hyperlink" Target="https://www.3gpp.org/ftp/tsg_ran/TSG_RAN/TSGR_108/Docs/RP-250972.zip" TargetMode="External"/><Relationship Id="rId469" Type="http://schemas.openxmlformats.org/officeDocument/2006/relationships/hyperlink" Target="https://webapp.etsi.org/teldir/ListPersDetails.asp?PersId=87401" TargetMode="External"/><Relationship Id="rId470" Type="http://schemas.openxmlformats.org/officeDocument/2006/relationships/hyperlink" Target="https://portal.3gpp.org/desktopmodules/Release/ReleaseDetails.aspx?releaseId=195" TargetMode="External"/><Relationship Id="rId471" Type="http://schemas.openxmlformats.org/officeDocument/2006/relationships/hyperlink" Target="https://www.3gpp.org/ftp/tsg_ran/TSG_RAN/TSGR_108/Docs/RP-250973.zip" TargetMode="External"/><Relationship Id="rId472" Type="http://schemas.openxmlformats.org/officeDocument/2006/relationships/hyperlink" Target="https://webapp.etsi.org/teldir/ListPersDetails.asp?PersId=87401" TargetMode="External"/><Relationship Id="rId473" Type="http://schemas.openxmlformats.org/officeDocument/2006/relationships/hyperlink" Target="https://portal.3gpp.org/desktopmodules/Release/ReleaseDetails.aspx?releaseId=195" TargetMode="External"/><Relationship Id="rId474" Type="http://schemas.openxmlformats.org/officeDocument/2006/relationships/hyperlink" Target="https://www.3gpp.org/ftp/tsg_ran/TSG_RAN/TSGR_108/Docs/RP-250974.zip" TargetMode="External"/><Relationship Id="rId475" Type="http://schemas.openxmlformats.org/officeDocument/2006/relationships/hyperlink" Target="https://webapp.etsi.org/teldir/ListPersDetails.asp?PersId=87401" TargetMode="External"/><Relationship Id="rId476" Type="http://schemas.openxmlformats.org/officeDocument/2006/relationships/hyperlink" Target="https://portal.3gpp.org/desktopmodules/Release/ReleaseDetails.aspx?releaseId=194" TargetMode="External"/><Relationship Id="rId477" Type="http://schemas.openxmlformats.org/officeDocument/2006/relationships/hyperlink" Target="https://portal.3gpp.org/desktopmodules/WorkItem/WorkItemDetails.aspx?workitemId=1060079" TargetMode="External"/><Relationship Id="rId478" Type="http://schemas.openxmlformats.org/officeDocument/2006/relationships/hyperlink" Target="https://www.3gpp.org/ftp/tsg_ran/TSG_RAN/TSGR_108/Docs/RP-250975.zip" TargetMode="External"/><Relationship Id="rId479" Type="http://schemas.openxmlformats.org/officeDocument/2006/relationships/hyperlink" Target="https://webapp.etsi.org/teldir/ListPersDetails.asp?PersId=87401" TargetMode="External"/><Relationship Id="rId480" Type="http://schemas.openxmlformats.org/officeDocument/2006/relationships/hyperlink" Target="https://portal.3gpp.org/ngppapp/CreateTdoc.aspx?mode=view&amp;contributionId=1688806" TargetMode="External"/><Relationship Id="rId481" Type="http://schemas.openxmlformats.org/officeDocument/2006/relationships/hyperlink" Target="https://portal.3gpp.org/desktopmodules/Release/ReleaseDetails.aspx?releaseId=195" TargetMode="External"/><Relationship Id="rId482" Type="http://schemas.openxmlformats.org/officeDocument/2006/relationships/hyperlink" Target="https://www.3gpp.org/ftp/tsg_ran/TSG_RAN/TSGR_108/Docs/RP-250976.zip" TargetMode="External"/><Relationship Id="rId483" Type="http://schemas.openxmlformats.org/officeDocument/2006/relationships/hyperlink" Target="https://webapp.etsi.org/teldir/ListPersDetails.asp?PersId=87401" TargetMode="External"/><Relationship Id="rId484" Type="http://schemas.openxmlformats.org/officeDocument/2006/relationships/hyperlink" Target="https://portal.3gpp.org/desktopmodules/Release/ReleaseDetails.aspx?releaseId=194" TargetMode="External"/><Relationship Id="rId485" Type="http://schemas.openxmlformats.org/officeDocument/2006/relationships/hyperlink" Target="https://www.3gpp.org/ftp/tsg_ran/TSG_RAN/TSGR_108/Docs/RP-250977.zip" TargetMode="External"/><Relationship Id="rId486" Type="http://schemas.openxmlformats.org/officeDocument/2006/relationships/hyperlink" Target="https://webapp.etsi.org/teldir/ListPersDetails.asp?PersId=95263" TargetMode="External"/><Relationship Id="rId487" Type="http://schemas.openxmlformats.org/officeDocument/2006/relationships/hyperlink" Target="https://portal.3gpp.org/desktopmodules/Release/ReleaseDetails.aspx?releaseId=195" TargetMode="External"/><Relationship Id="rId488" Type="http://schemas.openxmlformats.org/officeDocument/2006/relationships/hyperlink" Target="https://www.3gpp.org/ftp/tsg_ran/TSG_RAN/TSGR_108/Docs/RP-250978.zip" TargetMode="External"/><Relationship Id="rId489" Type="http://schemas.openxmlformats.org/officeDocument/2006/relationships/hyperlink" Target="https://webapp.etsi.org/teldir/ListPersDetails.asp?PersId=95263" TargetMode="External"/><Relationship Id="rId490" Type="http://schemas.openxmlformats.org/officeDocument/2006/relationships/hyperlink" Target="https://portal.3gpp.org/desktopmodules/Release/ReleaseDetails.aspx?releaseId=195" TargetMode="External"/><Relationship Id="rId491" Type="http://schemas.openxmlformats.org/officeDocument/2006/relationships/hyperlink" Target="https://www.3gpp.org/ftp/tsg_ran/TSG_RAN/TSGR_108/Docs/RP-250979.zip" TargetMode="External"/><Relationship Id="rId492" Type="http://schemas.openxmlformats.org/officeDocument/2006/relationships/hyperlink" Target="https://webapp.etsi.org/teldir/ListPersDetails.asp?PersId=95263" TargetMode="External"/><Relationship Id="rId493" Type="http://schemas.openxmlformats.org/officeDocument/2006/relationships/hyperlink" Target="https://portal.3gpp.org/desktopmodules/Release/ReleaseDetails.aspx?releaseId=195" TargetMode="External"/><Relationship Id="rId494" Type="http://schemas.openxmlformats.org/officeDocument/2006/relationships/hyperlink" Target="https://www.3gpp.org/ftp/tsg_ran/TSG_RAN/TSGR_108/Docs/RP-250980.zip" TargetMode="External"/><Relationship Id="rId495" Type="http://schemas.openxmlformats.org/officeDocument/2006/relationships/hyperlink" Target="https://webapp.etsi.org/teldir/ListPersDetails.asp?PersId=45636" TargetMode="External"/><Relationship Id="rId496" Type="http://schemas.openxmlformats.org/officeDocument/2006/relationships/hyperlink" Target="https://portal.3gpp.org/desktopmodules/Release/ReleaseDetails.aspx?releaseId=195" TargetMode="External"/><Relationship Id="rId497" Type="http://schemas.openxmlformats.org/officeDocument/2006/relationships/hyperlink" Target="https://www.3gpp.org/ftp/tsg_ran/TSG_RAN/TSGR_108/Docs/RP-250981.zip" TargetMode="External"/><Relationship Id="rId498" Type="http://schemas.openxmlformats.org/officeDocument/2006/relationships/hyperlink" Target="https://webapp.etsi.org/teldir/ListPersDetails.asp?PersId=45636" TargetMode="External"/><Relationship Id="rId499" Type="http://schemas.openxmlformats.org/officeDocument/2006/relationships/hyperlink" Target="https://portal.3gpp.org/desktopmodules/Release/ReleaseDetails.aspx?releaseId=195" TargetMode="External"/><Relationship Id="rId500" Type="http://schemas.openxmlformats.org/officeDocument/2006/relationships/hyperlink" Target="https://www.3gpp.org/ftp/tsg_ran/TSG_RAN/TSGR_108/Docs/RP-250982.zip" TargetMode="External"/><Relationship Id="rId501" Type="http://schemas.openxmlformats.org/officeDocument/2006/relationships/hyperlink" Target="https://webapp.etsi.org/teldir/ListPersDetails.asp?PersId=108561" TargetMode="External"/><Relationship Id="rId502" Type="http://schemas.openxmlformats.org/officeDocument/2006/relationships/hyperlink" Target="https://portal.3gpp.org/desktopmodules/Release/ReleaseDetails.aspx?releaseId=194" TargetMode="External"/><Relationship Id="rId503" Type="http://schemas.openxmlformats.org/officeDocument/2006/relationships/hyperlink" Target="https://portal.3gpp.org/desktopmodules/WorkItem/WorkItemDetails.aspx?workitemId=1040134" TargetMode="External"/><Relationship Id="rId504" Type="http://schemas.openxmlformats.org/officeDocument/2006/relationships/hyperlink" Target="https://www.3gpp.org/ftp/tsg_ran/TSG_RAN/TSGR_108/Docs/RP-250983.zip" TargetMode="External"/><Relationship Id="rId505" Type="http://schemas.openxmlformats.org/officeDocument/2006/relationships/hyperlink" Target="https://webapp.etsi.org/teldir/ListPersDetails.asp?PersId=108561" TargetMode="External"/><Relationship Id="rId506" Type="http://schemas.openxmlformats.org/officeDocument/2006/relationships/hyperlink" Target="https://portal.3gpp.org/desktopmodules/Release/ReleaseDetails.aspx?releaseId=194" TargetMode="External"/><Relationship Id="rId507" Type="http://schemas.openxmlformats.org/officeDocument/2006/relationships/hyperlink" Target="https://www.3gpp.org/ftp/tsg_ran/TSG_RAN/TSGR_108/Docs/RP-250984.zip" TargetMode="External"/><Relationship Id="rId508" Type="http://schemas.openxmlformats.org/officeDocument/2006/relationships/hyperlink" Target="https://webapp.etsi.org/teldir/ListPersDetails.asp?PersId=68269" TargetMode="External"/><Relationship Id="rId509" Type="http://schemas.openxmlformats.org/officeDocument/2006/relationships/hyperlink" Target="https://portal.3gpp.org/desktopmodules/Release/ReleaseDetails.aspx?releaseId=195" TargetMode="External"/><Relationship Id="rId510" Type="http://schemas.openxmlformats.org/officeDocument/2006/relationships/hyperlink" Target="https://www.3gpp.org/ftp/tsg_ran/TSG_RAN/TSGR_108/Docs/RP-250985.zip" TargetMode="External"/><Relationship Id="rId511" Type="http://schemas.openxmlformats.org/officeDocument/2006/relationships/hyperlink" Target="https://webapp.etsi.org/teldir/ListPersDetails.asp?PersId=108019" TargetMode="External"/><Relationship Id="rId512" Type="http://schemas.openxmlformats.org/officeDocument/2006/relationships/hyperlink" Target="https://portal.3gpp.org/desktopmodules/Release/ReleaseDetails.aspx?releaseId=195" TargetMode="External"/><Relationship Id="rId513" Type="http://schemas.openxmlformats.org/officeDocument/2006/relationships/hyperlink" Target="https://www.3gpp.org/ftp/tsg_ran/TSG_RAN/TSGR_108/Docs/RP-250986.zip" TargetMode="External"/><Relationship Id="rId514" Type="http://schemas.openxmlformats.org/officeDocument/2006/relationships/hyperlink" Target="https://webapp.etsi.org/teldir/ListPersDetails.asp?PersId=78339" TargetMode="External"/><Relationship Id="rId515" Type="http://schemas.openxmlformats.org/officeDocument/2006/relationships/hyperlink" Target="https://portal.3gpp.org/desktopmodules/Release/ReleaseDetails.aspx?releaseId=193" TargetMode="External"/><Relationship Id="rId516" Type="http://schemas.openxmlformats.org/officeDocument/2006/relationships/hyperlink" Target="https://portal.3gpp.org/desktopmodules/WorkItem/WorkItemDetails.aspx?workitemId=1030063" TargetMode="External"/><Relationship Id="rId517" Type="http://schemas.openxmlformats.org/officeDocument/2006/relationships/hyperlink" Target="https://www.3gpp.org/ftp/tsg_ran/TSG_RAN/TSGR_108/Docs/RP-250987.zip" TargetMode="External"/><Relationship Id="rId518" Type="http://schemas.openxmlformats.org/officeDocument/2006/relationships/hyperlink" Target="https://webapp.etsi.org/teldir/ListPersDetails.asp?PersId=107357" TargetMode="External"/><Relationship Id="rId519" Type="http://schemas.openxmlformats.org/officeDocument/2006/relationships/hyperlink" Target="https://portal.3gpp.org/desktopmodules/Release/ReleaseDetails.aspx?releaseId=195" TargetMode="External"/><Relationship Id="rId520" Type="http://schemas.openxmlformats.org/officeDocument/2006/relationships/hyperlink" Target="https://www.3gpp.org/ftp/tsg_ran/TSG_RAN/TSGR_108/Docs/RP-250988.zip" TargetMode="External"/><Relationship Id="rId521" Type="http://schemas.openxmlformats.org/officeDocument/2006/relationships/hyperlink" Target="https://webapp.etsi.org/teldir/ListPersDetails.asp?PersId=107357" TargetMode="External"/><Relationship Id="rId522" Type="http://schemas.openxmlformats.org/officeDocument/2006/relationships/hyperlink" Target="https://portal.3gpp.org/desktopmodules/Release/ReleaseDetails.aspx?releaseId=195" TargetMode="External"/><Relationship Id="rId523" Type="http://schemas.openxmlformats.org/officeDocument/2006/relationships/hyperlink" Target="https://www.3gpp.org/ftp/tsg_ran/TSG_RAN/TSGR_108/Docs/RP-250989.zip" TargetMode="External"/><Relationship Id="rId524" Type="http://schemas.openxmlformats.org/officeDocument/2006/relationships/hyperlink" Target="https://webapp.etsi.org/teldir/ListPersDetails.asp?PersId=107357" TargetMode="External"/><Relationship Id="rId525" Type="http://schemas.openxmlformats.org/officeDocument/2006/relationships/hyperlink" Target="https://portal.3gpp.org/desktopmodules/Release/ReleaseDetails.aspx?releaseId=195" TargetMode="External"/><Relationship Id="rId526" Type="http://schemas.openxmlformats.org/officeDocument/2006/relationships/hyperlink" Target="https://www.3gpp.org/ftp/tsg_ran/TSG_RAN/TSGR_108/Docs/RP-250990.zip" TargetMode="External"/><Relationship Id="rId527" Type="http://schemas.openxmlformats.org/officeDocument/2006/relationships/hyperlink" Target="https://webapp.etsi.org/teldir/ListPersDetails.asp?PersId=61569"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desktopmodules/WorkItem/WorkItemDetails.aspx?workitemId=1040102" TargetMode="External"/><Relationship Id="rId530" Type="http://schemas.openxmlformats.org/officeDocument/2006/relationships/hyperlink" Target="https://www.3gpp.org/ftp/tsg_ran/TSG_RAN/TSGR_108/Docs/RP-250991.zip" TargetMode="External"/><Relationship Id="rId531" Type="http://schemas.openxmlformats.org/officeDocument/2006/relationships/hyperlink" Target="https://webapp.etsi.org/teldir/ListPersDetails.asp?PersId=43674" TargetMode="External"/><Relationship Id="rId532" Type="http://schemas.openxmlformats.org/officeDocument/2006/relationships/hyperlink" Target="https://portal.3gpp.org/desktopmodules/WorkItem/WorkItemDetails.aspx?workitemId=1060079" TargetMode="External"/><Relationship Id="rId533" Type="http://schemas.openxmlformats.org/officeDocument/2006/relationships/hyperlink" Target="https://www.3gpp.org/ftp/tsg_ran/TSG_RAN/TSGR_108/Docs/RP-250992.zip" TargetMode="External"/><Relationship Id="rId534" Type="http://schemas.openxmlformats.org/officeDocument/2006/relationships/hyperlink" Target="https://webapp.etsi.org/teldir/ListPersDetails.asp?PersId=104933" TargetMode="External"/><Relationship Id="rId535" Type="http://schemas.openxmlformats.org/officeDocument/2006/relationships/hyperlink" Target="https://portal.3gpp.org/desktopmodules/Release/ReleaseDetails.aspx?releaseId=195" TargetMode="External"/><Relationship Id="rId536" Type="http://schemas.openxmlformats.org/officeDocument/2006/relationships/hyperlink" Target="https://www.3gpp.org/ftp/tsg_ran/TSG_RAN/TSGR_108/Docs/RP-250993.zip" TargetMode="External"/><Relationship Id="rId537" Type="http://schemas.openxmlformats.org/officeDocument/2006/relationships/hyperlink" Target="https://webapp.etsi.org/teldir/ListPersDetails.asp?PersId=104933" TargetMode="External"/><Relationship Id="rId538" Type="http://schemas.openxmlformats.org/officeDocument/2006/relationships/hyperlink" Target="https://portal.3gpp.org/desktopmodules/Release/ReleaseDetails.aspx?releaseId=195" TargetMode="External"/><Relationship Id="rId539" Type="http://schemas.openxmlformats.org/officeDocument/2006/relationships/hyperlink" Target="https://www.3gpp.org/ftp/tsg_ran/TSG_RAN/TSGR_108/Docs/RP-250994.zip" TargetMode="External"/><Relationship Id="rId540" Type="http://schemas.openxmlformats.org/officeDocument/2006/relationships/hyperlink" Target="https://webapp.etsi.org/teldir/ListPersDetails.asp?PersId=104933" TargetMode="External"/><Relationship Id="rId541" Type="http://schemas.openxmlformats.org/officeDocument/2006/relationships/hyperlink" Target="https://portal.3gpp.org/desktopmodules/Release/ReleaseDetails.aspx?releaseId=195" TargetMode="External"/><Relationship Id="rId542" Type="http://schemas.openxmlformats.org/officeDocument/2006/relationships/hyperlink" Target="https://www.3gpp.org/ftp/tsg_ran/TSG_RAN/TSGR_108/Docs/RP-250995.zip" TargetMode="External"/><Relationship Id="rId543" Type="http://schemas.openxmlformats.org/officeDocument/2006/relationships/hyperlink" Target="https://webapp.etsi.org/teldir/ListPersDetails.asp?PersId=104933" TargetMode="External"/><Relationship Id="rId544" Type="http://schemas.openxmlformats.org/officeDocument/2006/relationships/hyperlink" Target="https://portal.3gpp.org/desktopmodules/Release/ReleaseDetails.aspx?releaseId=195" TargetMode="External"/><Relationship Id="rId545" Type="http://schemas.openxmlformats.org/officeDocument/2006/relationships/hyperlink" Target="https://www.3gpp.org/ftp/tsg_ran/TSG_RAN/TSGR_108/Docs/RP-250996.zip" TargetMode="External"/><Relationship Id="rId546" Type="http://schemas.openxmlformats.org/officeDocument/2006/relationships/hyperlink" Target="https://webapp.etsi.org/teldir/ListPersDetails.asp?PersId=104933" TargetMode="External"/><Relationship Id="rId547" Type="http://schemas.openxmlformats.org/officeDocument/2006/relationships/hyperlink" Target="https://portal.3gpp.org/desktopmodules/Release/ReleaseDetails.aspx?releaseId=194" TargetMode="External"/><Relationship Id="rId548" Type="http://schemas.openxmlformats.org/officeDocument/2006/relationships/hyperlink" Target="https://portal.3gpp.org/desktopmodules/WorkItem/WorkItemDetails.aspx?workitemId=1031084" TargetMode="External"/><Relationship Id="rId549" Type="http://schemas.openxmlformats.org/officeDocument/2006/relationships/hyperlink" Target="https://www.3gpp.org/ftp/tsg_ran/TSG_RAN/TSGR_108/Docs/RP-250997.zip" TargetMode="External"/><Relationship Id="rId550" Type="http://schemas.openxmlformats.org/officeDocument/2006/relationships/hyperlink" Target="https://webapp.etsi.org/teldir/ListPersDetails.asp?PersId=104933" TargetMode="External"/><Relationship Id="rId551" Type="http://schemas.openxmlformats.org/officeDocument/2006/relationships/hyperlink" Target="https://portal.3gpp.org/desktopmodules/Release/ReleaseDetails.aspx?releaseId=194" TargetMode="External"/><Relationship Id="rId552" Type="http://schemas.openxmlformats.org/officeDocument/2006/relationships/hyperlink" Target="https://portal.3gpp.org/desktopmodules/WorkItem/WorkItemDetails.aspx?workitemId=1031084" TargetMode="External"/><Relationship Id="rId553" Type="http://schemas.openxmlformats.org/officeDocument/2006/relationships/hyperlink" Target="https://www.3gpp.org/ftp/tsg_ran/TSG_RAN/TSGR_108/Docs/RP-250998.zip" TargetMode="External"/><Relationship Id="rId554" Type="http://schemas.openxmlformats.org/officeDocument/2006/relationships/hyperlink" Target="https://webapp.etsi.org/teldir/ListPersDetails.asp?PersId=104933" TargetMode="External"/><Relationship Id="rId555" Type="http://schemas.openxmlformats.org/officeDocument/2006/relationships/hyperlink" Target="https://portal.3gpp.org/desktopmodules/Release/ReleaseDetails.aspx?releaseId=194" TargetMode="External"/><Relationship Id="rId556" Type="http://schemas.openxmlformats.org/officeDocument/2006/relationships/hyperlink" Target="https://portal.3gpp.org/desktopmodules/Specifications/SpecificationDetails.aspx?specificationId=4299" TargetMode="External"/><Relationship Id="rId557" Type="http://schemas.openxmlformats.org/officeDocument/2006/relationships/hyperlink" Target="https://portal.3gpp.org/desktopmodules/WorkItem/WorkItemDetails.aspx?workitemId=1031084" TargetMode="External"/><Relationship Id="rId558" Type="http://schemas.openxmlformats.org/officeDocument/2006/relationships/hyperlink" Target="https://www.3gpp.org/ftp/tsg_ran/TSG_RAN/TSGR_108/Docs/RP-250999.zip" TargetMode="External"/><Relationship Id="rId559" Type="http://schemas.openxmlformats.org/officeDocument/2006/relationships/hyperlink" Target="https://webapp.etsi.org/teldir/ListPersDetails.asp?PersId=104933" TargetMode="External"/><Relationship Id="rId560" Type="http://schemas.openxmlformats.org/officeDocument/2006/relationships/hyperlink" Target="https://portal.3gpp.org/desktopmodules/Release/ReleaseDetails.aspx?releaseId=194" TargetMode="External"/><Relationship Id="rId561" Type="http://schemas.openxmlformats.org/officeDocument/2006/relationships/hyperlink" Target="https://portal.3gpp.org/desktopmodules/WorkItem/WorkItemDetails.aspx?workitemId=1031084" TargetMode="External"/><Relationship Id="rId562" Type="http://schemas.openxmlformats.org/officeDocument/2006/relationships/hyperlink" Target="https://www.3gpp.org/ftp/tsg_ran/TSG_RAN/TSGR_108/Docs/RP-251000.zip" TargetMode="External"/><Relationship Id="rId563" Type="http://schemas.openxmlformats.org/officeDocument/2006/relationships/hyperlink" Target="https://webapp.etsi.org/teldir/ListPersDetails.asp?PersId=91862" TargetMode="External"/><Relationship Id="rId564" Type="http://schemas.openxmlformats.org/officeDocument/2006/relationships/hyperlink" Target="https://portal.3gpp.org/desktopmodules/Release/ReleaseDetails.aspx?releaseId=194" TargetMode="External"/><Relationship Id="rId565" Type="http://schemas.openxmlformats.org/officeDocument/2006/relationships/hyperlink" Target="https://portal.3gpp.org/desktopmodules/WorkItem/WorkItemDetails.aspx?workitemId=1021092" TargetMode="External"/><Relationship Id="rId566" Type="http://schemas.openxmlformats.org/officeDocument/2006/relationships/hyperlink" Target="https://www.3gpp.org/ftp/tsg_ran/TSG_RAN/TSGR_108/Docs/RP-251001.zip" TargetMode="External"/><Relationship Id="rId567" Type="http://schemas.openxmlformats.org/officeDocument/2006/relationships/hyperlink" Target="https://webapp.etsi.org/teldir/ListPersDetails.asp?PersId=21633" TargetMode="External"/><Relationship Id="rId568" Type="http://schemas.openxmlformats.org/officeDocument/2006/relationships/hyperlink" Target="https://portal.3gpp.org/desktopmodules/Release/ReleaseDetails.aspx?releaseId=195" TargetMode="External"/><Relationship Id="rId569" Type="http://schemas.openxmlformats.org/officeDocument/2006/relationships/hyperlink" Target="https://www.3gpp.org/ftp/tsg_ran/TSG_RAN/TSGR_108/Docs/RP-251002.zip" TargetMode="External"/><Relationship Id="rId570" Type="http://schemas.openxmlformats.org/officeDocument/2006/relationships/hyperlink" Target="https://webapp.etsi.org/teldir/ListPersDetails.asp?PersId=68461" TargetMode="External"/><Relationship Id="rId571" Type="http://schemas.openxmlformats.org/officeDocument/2006/relationships/hyperlink" Target="https://portal.3gpp.org/desktopmodules/Release/ReleaseDetails.aspx?releaseId=194" TargetMode="External"/><Relationship Id="rId572" Type="http://schemas.openxmlformats.org/officeDocument/2006/relationships/hyperlink" Target="https://portal.3gpp.org/desktopmodules/WorkItem/WorkItemDetails.aspx?workitemId=1020098" TargetMode="External"/><Relationship Id="rId573" Type="http://schemas.openxmlformats.org/officeDocument/2006/relationships/hyperlink" Target="https://www.3gpp.org/ftp/tsg_ran/TSG_RAN/TSGR_108/Docs/RP-251003.zip" TargetMode="External"/><Relationship Id="rId574" Type="http://schemas.openxmlformats.org/officeDocument/2006/relationships/hyperlink" Target="https://webapp.etsi.org/teldir/ListPersDetails.asp?PersId=21633" TargetMode="External"/><Relationship Id="rId575" Type="http://schemas.openxmlformats.org/officeDocument/2006/relationships/hyperlink" Target="https://portal.3gpp.org/desktopmodules/Release/ReleaseDetails.aspx?releaseId=194" TargetMode="External"/><Relationship Id="rId576" Type="http://schemas.openxmlformats.org/officeDocument/2006/relationships/hyperlink" Target="https://portal.3gpp.org/desktopmodules/WorkItem/WorkItemDetails.aspx?workitemId=1020097" TargetMode="External"/><Relationship Id="rId577" Type="http://schemas.openxmlformats.org/officeDocument/2006/relationships/hyperlink" Target="https://www.3gpp.org/ftp/tsg_ran/TSG_RAN/TSGR_108/Docs/RP-251004.zip" TargetMode="External"/><Relationship Id="rId578" Type="http://schemas.openxmlformats.org/officeDocument/2006/relationships/hyperlink" Target="https://webapp.etsi.org/teldir/ListPersDetails.asp?PersId=21633" TargetMode="External"/><Relationship Id="rId579" Type="http://schemas.openxmlformats.org/officeDocument/2006/relationships/hyperlink" Target="https://portal.3gpp.org/desktopmodules/Release/ReleaseDetails.aspx?releaseId=194" TargetMode="External"/><Relationship Id="rId580" Type="http://schemas.openxmlformats.org/officeDocument/2006/relationships/hyperlink" Target="https://portal.3gpp.org/desktopmodules/WorkItem/WorkItemDetails.aspx?workitemId=1031076" TargetMode="External"/><Relationship Id="rId581" Type="http://schemas.openxmlformats.org/officeDocument/2006/relationships/hyperlink" Target="https://www.3gpp.org/ftp/tsg_ran/TSG_RAN/TSGR_108/Docs/RP-251005.zip" TargetMode="External"/><Relationship Id="rId582" Type="http://schemas.openxmlformats.org/officeDocument/2006/relationships/hyperlink" Target="https://webapp.etsi.org/teldir/ListPersDetails.asp?PersId=75429" TargetMode="External"/><Relationship Id="rId583" Type="http://schemas.openxmlformats.org/officeDocument/2006/relationships/hyperlink" Target="https://portal.3gpp.org/desktopmodules/Release/ReleaseDetails.aspx?releaseId=195" TargetMode="External"/><Relationship Id="rId584" Type="http://schemas.openxmlformats.org/officeDocument/2006/relationships/hyperlink" Target="https://portal.3gpp.org/desktopmodules/WorkItem/WorkItemDetails.aspx?workitemId=1060079" TargetMode="External"/><Relationship Id="rId585" Type="http://schemas.openxmlformats.org/officeDocument/2006/relationships/hyperlink" Target="https://www.3gpp.org/ftp/tsg_ran/TSG_RAN/TSGR_108/Docs/RP-251006.zip" TargetMode="External"/><Relationship Id="rId586" Type="http://schemas.openxmlformats.org/officeDocument/2006/relationships/hyperlink" Target="https://webapp.etsi.org/teldir/ListPersDetails.asp?PersId=61788" TargetMode="External"/><Relationship Id="rId587" Type="http://schemas.openxmlformats.org/officeDocument/2006/relationships/hyperlink" Target="https://portal.3gpp.org/desktopmodules/WorkItem/WorkItemDetails.aspx?workitemId=1060079" TargetMode="External"/><Relationship Id="rId588" Type="http://schemas.openxmlformats.org/officeDocument/2006/relationships/hyperlink" Target="https://www.3gpp.org/ftp/tsg_ran/TSG_RAN/TSGR_108/Docs/RP-251007.zip" TargetMode="External"/><Relationship Id="rId589" Type="http://schemas.openxmlformats.org/officeDocument/2006/relationships/hyperlink" Target="https://webapp.etsi.org/teldir/ListPersDetails.asp?PersId=61788" TargetMode="External"/><Relationship Id="rId590" Type="http://schemas.openxmlformats.org/officeDocument/2006/relationships/hyperlink" Target="https://portal.3gpp.org/desktopmodules/Release/ReleaseDetails.aspx?releaseId=195" TargetMode="External"/><Relationship Id="rId591" Type="http://schemas.openxmlformats.org/officeDocument/2006/relationships/hyperlink" Target="https://portal.3gpp.org/desktopmodules/WorkItem/WorkItemDetails.aspx?workitemId=1060079" TargetMode="External"/><Relationship Id="rId592" Type="http://schemas.openxmlformats.org/officeDocument/2006/relationships/hyperlink" Target="https://www.3gpp.org/ftp/tsg_ran/TSG_RAN/TSGR_108/Docs/RP-251008.zip" TargetMode="External"/><Relationship Id="rId593" Type="http://schemas.openxmlformats.org/officeDocument/2006/relationships/hyperlink" Target="https://webapp.etsi.org/teldir/ListPersDetails.asp?PersId=61788" TargetMode="External"/><Relationship Id="rId594" Type="http://schemas.openxmlformats.org/officeDocument/2006/relationships/hyperlink" Target="https://portal.3gpp.org/desktopmodules/Release/ReleaseDetails.aspx?releaseId=195" TargetMode="External"/><Relationship Id="rId595" Type="http://schemas.openxmlformats.org/officeDocument/2006/relationships/hyperlink" Target="https://portal.3gpp.org/desktopmodules/WorkItem/WorkItemDetails.aspx?workitemId=1060079" TargetMode="External"/><Relationship Id="rId596" Type="http://schemas.openxmlformats.org/officeDocument/2006/relationships/hyperlink" Target="https://webapp.etsi.org/teldir/ListPersDetails.asp?PersId=61788" TargetMode="External"/><Relationship Id="rId597" Type="http://schemas.openxmlformats.org/officeDocument/2006/relationships/hyperlink" Target="https://portal.3gpp.org/desktopmodules/Release/ReleaseDetails.aspx?releaseId=195" TargetMode="External"/><Relationship Id="rId598" Type="http://schemas.openxmlformats.org/officeDocument/2006/relationships/hyperlink" Target="https://portal.3gpp.org/desktopmodules/WorkItem/WorkItemDetails.aspx?workitemId=1060079" TargetMode="External"/><Relationship Id="rId599" Type="http://schemas.openxmlformats.org/officeDocument/2006/relationships/hyperlink" Target="https://www.3gpp.org/ftp/tsg_ran/TSG_RAN/TSGR_108/Docs/RP-251010.zip" TargetMode="External"/><Relationship Id="rId600" Type="http://schemas.openxmlformats.org/officeDocument/2006/relationships/hyperlink" Target="https://webapp.etsi.org/teldir/ListPersDetails.asp?PersId=45858" TargetMode="External"/><Relationship Id="rId601" Type="http://schemas.openxmlformats.org/officeDocument/2006/relationships/hyperlink" Target="https://portal.3gpp.org/desktopmodules/Release/ReleaseDetails.aspx?releaseId=194" TargetMode="External"/><Relationship Id="rId602" Type="http://schemas.openxmlformats.org/officeDocument/2006/relationships/hyperlink" Target="https://portal.3gpp.org/desktopmodules/Specifications/SpecificationDetails.aspx?specificationId=4393" TargetMode="External"/><Relationship Id="rId603" Type="http://schemas.openxmlformats.org/officeDocument/2006/relationships/hyperlink" Target="https://portal.3gpp.org/desktopmodules/WorkItem/WorkItemDetails.aspx?workitemId=1060084" TargetMode="External"/><Relationship Id="rId604" Type="http://schemas.openxmlformats.org/officeDocument/2006/relationships/hyperlink" Target="https://www.3gpp.org/ftp/tsg_ran/TSG_RAN/TSGR_108/Docs/RP-251011.zip" TargetMode="External"/><Relationship Id="rId605" Type="http://schemas.openxmlformats.org/officeDocument/2006/relationships/hyperlink" Target="https://webapp.etsi.org/teldir/ListPersDetails.asp?PersId=61788" TargetMode="External"/><Relationship Id="rId606" Type="http://schemas.openxmlformats.org/officeDocument/2006/relationships/hyperlink" Target="https://portal.3gpp.org/desktopmodules/Release/ReleaseDetails.aspx?releaseId=195" TargetMode="External"/><Relationship Id="rId607" Type="http://schemas.openxmlformats.org/officeDocument/2006/relationships/hyperlink" Target="https://portal.3gpp.org/desktopmodules/WorkItem/WorkItemDetails.aspx?workitemId=1060079" TargetMode="External"/><Relationship Id="rId608" Type="http://schemas.openxmlformats.org/officeDocument/2006/relationships/hyperlink" Target="https://www.3gpp.org/ftp/tsg_ran/TSG_RAN/TSGR_108/Docs/RP-251012.zip" TargetMode="External"/><Relationship Id="rId609" Type="http://schemas.openxmlformats.org/officeDocument/2006/relationships/hyperlink" Target="https://webapp.etsi.org/teldir/ListPersDetails.asp?PersId=98045" TargetMode="External"/><Relationship Id="rId610"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WorkItem/WorkItemDetails.aspx?workitemId=1050121" TargetMode="External"/><Relationship Id="rId612" Type="http://schemas.openxmlformats.org/officeDocument/2006/relationships/hyperlink" Target="https://www.3gpp.org/ftp/tsg_ran/TSG_RAN/TSGR_108/Docs/RP-251013.zip" TargetMode="External"/><Relationship Id="rId613" Type="http://schemas.openxmlformats.org/officeDocument/2006/relationships/hyperlink" Target="https://webapp.etsi.org/teldir/ListPersDetails.asp?PersId=98375" TargetMode="External"/><Relationship Id="rId614" Type="http://schemas.openxmlformats.org/officeDocument/2006/relationships/hyperlink" Target="https://www.3gpp.org/ftp/tsg_ran/TSG_RAN/TSGR_108/Docs/RP-251014.zip" TargetMode="External"/><Relationship Id="rId615" Type="http://schemas.openxmlformats.org/officeDocument/2006/relationships/hyperlink" Target="https://webapp.etsi.org/teldir/ListPersDetails.asp?PersId=44019" TargetMode="External"/><Relationship Id="rId616" Type="http://schemas.openxmlformats.org/officeDocument/2006/relationships/hyperlink" Target="https://portal.3gpp.org/desktopmodules/Release/ReleaseDetails.aspx?releaseId=194" TargetMode="External"/><Relationship Id="rId617" Type="http://schemas.openxmlformats.org/officeDocument/2006/relationships/hyperlink" Target="https://portal.3gpp.org/desktopmodules/WorkItem/WorkItemDetails.aspx?workitemId=1020089" TargetMode="External"/><Relationship Id="rId618" Type="http://schemas.openxmlformats.org/officeDocument/2006/relationships/hyperlink" Target="https://www.3gpp.org/ftp/tsg_ran/TSG_RAN/TSGR_108/Docs/RP-251015.zip" TargetMode="External"/><Relationship Id="rId619" Type="http://schemas.openxmlformats.org/officeDocument/2006/relationships/hyperlink" Target="https://webapp.etsi.org/teldir/ListPersDetails.asp?PersId=44019" TargetMode="External"/><Relationship Id="rId620"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desktopmodules/WorkItem/WorkItemDetails.aspx?workitemId=1030086" TargetMode="External"/><Relationship Id="rId622" Type="http://schemas.openxmlformats.org/officeDocument/2006/relationships/hyperlink" Target="https://www.3gpp.org/ftp/tsg_ran/TSG_RAN/TSGR_108/Docs/RP-251016.zip" TargetMode="External"/><Relationship Id="rId623" Type="http://schemas.openxmlformats.org/officeDocument/2006/relationships/hyperlink" Target="https://webapp.etsi.org/teldir/ListPersDetails.asp?PersId=44019" TargetMode="External"/><Relationship Id="rId624" Type="http://schemas.openxmlformats.org/officeDocument/2006/relationships/hyperlink" Target="https://portal.3gpp.org/desktopmodules/Release/ReleaseDetails.aspx?releaseId=192" TargetMode="External"/><Relationship Id="rId625" Type="http://schemas.openxmlformats.org/officeDocument/2006/relationships/hyperlink" Target="https://portal.3gpp.org/desktopmodules/WorkItem/WorkItemDetails.aspx?workitemId=960080" TargetMode="External"/><Relationship Id="rId626" Type="http://schemas.openxmlformats.org/officeDocument/2006/relationships/hyperlink" Target="https://www.3gpp.org/ftp/tsg_ran/TSG_RAN/TSGR_108/Docs/RP-251017.zip" TargetMode="External"/><Relationship Id="rId627" Type="http://schemas.openxmlformats.org/officeDocument/2006/relationships/hyperlink" Target="https://webapp.etsi.org/teldir/ListPersDetails.asp?PersId=44019" TargetMode="External"/><Relationship Id="rId628" Type="http://schemas.openxmlformats.org/officeDocument/2006/relationships/hyperlink" Target="https://portal.3gpp.org/desktopmodules/Release/ReleaseDetails.aspx?releaseId=192" TargetMode="External"/><Relationship Id="rId629" Type="http://schemas.openxmlformats.org/officeDocument/2006/relationships/hyperlink" Target="https://portal.3gpp.org/desktopmodules/WorkItem/WorkItemDetails.aspx?workitemId=960080" TargetMode="External"/><Relationship Id="rId630" Type="http://schemas.openxmlformats.org/officeDocument/2006/relationships/hyperlink" Target="https://www.3gpp.org/ftp/tsg_ran/TSG_RAN/TSGR_108/Docs/RP-251018.zip" TargetMode="External"/><Relationship Id="rId631" Type="http://schemas.openxmlformats.org/officeDocument/2006/relationships/hyperlink" Target="https://webapp.etsi.org/teldir/ListPersDetails.asp?PersId=44019" TargetMode="External"/><Relationship Id="rId632" Type="http://schemas.openxmlformats.org/officeDocument/2006/relationships/hyperlink" Target="https://portal.3gpp.org/desktopmodules/Release/ReleaseDetails.aspx?releaseId=193" TargetMode="External"/><Relationship Id="rId633" Type="http://schemas.openxmlformats.org/officeDocument/2006/relationships/hyperlink" Target="https://portal.3gpp.org/desktopmodules/WorkItem/WorkItemDetails.aspx?workitemId=1030071" TargetMode="External"/><Relationship Id="rId634" Type="http://schemas.openxmlformats.org/officeDocument/2006/relationships/hyperlink" Target="https://www.3gpp.org/ftp/tsg_ran/TSG_RAN/TSGR_108/Docs/RP-251019.zip" TargetMode="External"/><Relationship Id="rId635" Type="http://schemas.openxmlformats.org/officeDocument/2006/relationships/hyperlink" Target="https://webapp.etsi.org/teldir/ListPersDetails.asp?PersId=44019" TargetMode="External"/><Relationship Id="rId636" Type="http://schemas.openxmlformats.org/officeDocument/2006/relationships/hyperlink" Target="https://portal.3gpp.org/desktopmodules/Release/ReleaseDetails.aspx?releaseId=193" TargetMode="External"/><Relationship Id="rId637" Type="http://schemas.openxmlformats.org/officeDocument/2006/relationships/hyperlink" Target="https://portal.3gpp.org/desktopmodules/WorkItem/WorkItemDetails.aspx?workitemId=1030072" TargetMode="External"/><Relationship Id="rId638" Type="http://schemas.openxmlformats.org/officeDocument/2006/relationships/hyperlink" Target="https://www.3gpp.org/ftp/tsg_ran/TSG_RAN/TSGR_108/Docs/RP-251020.zip" TargetMode="External"/><Relationship Id="rId639" Type="http://schemas.openxmlformats.org/officeDocument/2006/relationships/hyperlink" Target="https://webapp.etsi.org/teldir/ListPersDetails.asp?PersId=44019" TargetMode="External"/><Relationship Id="rId640" Type="http://schemas.openxmlformats.org/officeDocument/2006/relationships/hyperlink" Target="https://portal.3gpp.org/desktopmodules/Release/ReleaseDetails.aspx?releaseId=195" TargetMode="External"/><Relationship Id="rId641" Type="http://schemas.openxmlformats.org/officeDocument/2006/relationships/hyperlink" Target="https://www.3gpp.org/ftp/tsg_ran/TSG_RAN/TSGR_108/Docs/RP-251021.zip" TargetMode="External"/><Relationship Id="rId642" Type="http://schemas.openxmlformats.org/officeDocument/2006/relationships/hyperlink" Target="https://webapp.etsi.org/teldir/ListPersDetails.asp?PersId=44019" TargetMode="External"/><Relationship Id="rId643" Type="http://schemas.openxmlformats.org/officeDocument/2006/relationships/hyperlink" Target="https://portal.3gpp.org/desktopmodules/Release/ReleaseDetails.aspx?releaseId=195" TargetMode="External"/><Relationship Id="rId644" Type="http://schemas.openxmlformats.org/officeDocument/2006/relationships/hyperlink" Target="https://www.3gpp.org/ftp/tsg_ran/TSG_RAN/TSGR_108/Docs/RP-251022.zip" TargetMode="External"/><Relationship Id="rId645" Type="http://schemas.openxmlformats.org/officeDocument/2006/relationships/hyperlink" Target="https://webapp.etsi.org/teldir/ListPersDetails.asp?PersId=44019" TargetMode="External"/><Relationship Id="rId646" Type="http://schemas.openxmlformats.org/officeDocument/2006/relationships/hyperlink" Target="https://portal.3gpp.org/desktopmodules/Release/ReleaseDetails.aspx?releaseId=195" TargetMode="External"/><Relationship Id="rId647" Type="http://schemas.openxmlformats.org/officeDocument/2006/relationships/hyperlink" Target="https://www.3gpp.org/ftp/tsg_ran/TSG_RAN/TSGR_108/Docs/RP-251023.zip" TargetMode="External"/><Relationship Id="rId648" Type="http://schemas.openxmlformats.org/officeDocument/2006/relationships/hyperlink" Target="https://webapp.etsi.org/teldir/ListPersDetails.asp?PersId=44019" TargetMode="External"/><Relationship Id="rId649" Type="http://schemas.openxmlformats.org/officeDocument/2006/relationships/hyperlink" Target="https://portal.3gpp.org/desktopmodules/Release/ReleaseDetails.aspx?releaseId=195" TargetMode="External"/><Relationship Id="rId650" Type="http://schemas.openxmlformats.org/officeDocument/2006/relationships/hyperlink" Target="https://www.3gpp.org/ftp/tsg_ran/TSG_RAN/TSGR_108/Docs/RP-251024.zip" TargetMode="External"/><Relationship Id="rId651" Type="http://schemas.openxmlformats.org/officeDocument/2006/relationships/hyperlink" Target="https://webapp.etsi.org/teldir/ListPersDetails.asp?PersId=44019" TargetMode="External"/><Relationship Id="rId652" Type="http://schemas.openxmlformats.org/officeDocument/2006/relationships/hyperlink" Target="https://portal.3gpp.org/desktopmodules/Release/ReleaseDetails.aspx?releaseId=195" TargetMode="External"/><Relationship Id="rId653" Type="http://schemas.openxmlformats.org/officeDocument/2006/relationships/hyperlink" Target="https://www.3gpp.org/ftp/tsg_ran/TSG_RAN/TSGR_108/Docs/RP-251025.zip" TargetMode="External"/><Relationship Id="rId654" Type="http://schemas.openxmlformats.org/officeDocument/2006/relationships/hyperlink" Target="https://webapp.etsi.org/teldir/ListPersDetails.asp?PersId=44019" TargetMode="External"/><Relationship Id="rId655" Type="http://schemas.openxmlformats.org/officeDocument/2006/relationships/hyperlink" Target="https://portal.3gpp.org/desktopmodules/Release/ReleaseDetails.aspx?releaseId=195" TargetMode="External"/><Relationship Id="rId656" Type="http://schemas.openxmlformats.org/officeDocument/2006/relationships/hyperlink" Target="https://www.3gpp.org/ftp/tsg_ran/TSG_RAN/TSGR_108/Docs/RP-251026.zip" TargetMode="External"/><Relationship Id="rId657" Type="http://schemas.openxmlformats.org/officeDocument/2006/relationships/hyperlink" Target="https://webapp.etsi.org/teldir/ListPersDetails.asp?PersId=44019" TargetMode="External"/><Relationship Id="rId658" Type="http://schemas.openxmlformats.org/officeDocument/2006/relationships/hyperlink" Target="https://portal.3gpp.org/desktopmodules/Release/ReleaseDetails.aspx?releaseId=195" TargetMode="External"/><Relationship Id="rId659" Type="http://schemas.openxmlformats.org/officeDocument/2006/relationships/hyperlink" Target="https://www.3gpp.org/ftp/tsg_ran/TSG_RAN/TSGR_108/Docs/RP-251027.zip" TargetMode="External"/><Relationship Id="rId660" Type="http://schemas.openxmlformats.org/officeDocument/2006/relationships/hyperlink" Target="https://webapp.etsi.org/teldir/ListPersDetails.asp?PersId=44019" TargetMode="External"/><Relationship Id="rId661" Type="http://schemas.openxmlformats.org/officeDocument/2006/relationships/hyperlink" Target="https://portal.3gpp.org/desktopmodules/Release/ReleaseDetails.aspx?releaseId=195" TargetMode="External"/><Relationship Id="rId662" Type="http://schemas.openxmlformats.org/officeDocument/2006/relationships/hyperlink" Target="https://www.3gpp.org/ftp/tsg_ran/TSG_RAN/TSGR_108/Docs/RP-251028.zip" TargetMode="External"/><Relationship Id="rId663" Type="http://schemas.openxmlformats.org/officeDocument/2006/relationships/hyperlink" Target="https://webapp.etsi.org/teldir/ListPersDetails.asp?PersId=44019" TargetMode="External"/><Relationship Id="rId664" Type="http://schemas.openxmlformats.org/officeDocument/2006/relationships/hyperlink" Target="https://portal.3gpp.org/desktopmodules/Release/ReleaseDetails.aspx?releaseId=195" TargetMode="External"/><Relationship Id="rId665" Type="http://schemas.openxmlformats.org/officeDocument/2006/relationships/hyperlink" Target="https://www.3gpp.org/ftp/tsg_ran/TSG_RAN/TSGR_108/Docs/RP-251029.zip" TargetMode="External"/><Relationship Id="rId666" Type="http://schemas.openxmlformats.org/officeDocument/2006/relationships/hyperlink" Target="https://webapp.etsi.org/teldir/ListPersDetails.asp?PersId=44019" TargetMode="External"/><Relationship Id="rId667" Type="http://schemas.openxmlformats.org/officeDocument/2006/relationships/hyperlink" Target="https://portal.3gpp.org/desktopmodules/Release/ReleaseDetails.aspx?releaseId=195" TargetMode="External"/><Relationship Id="rId668" Type="http://schemas.openxmlformats.org/officeDocument/2006/relationships/hyperlink" Target="https://www.3gpp.org/ftp/tsg_ran/TSG_RAN/TSGR_108/Docs/RP-251030.zip" TargetMode="External"/><Relationship Id="rId669" Type="http://schemas.openxmlformats.org/officeDocument/2006/relationships/hyperlink" Target="https://webapp.etsi.org/teldir/ListPersDetails.asp?PersId=44019" TargetMode="External"/><Relationship Id="rId670" Type="http://schemas.openxmlformats.org/officeDocument/2006/relationships/hyperlink" Target="https://portal.3gpp.org/desktopmodules/Release/ReleaseDetails.aspx?releaseId=195" TargetMode="External"/><Relationship Id="rId671" Type="http://schemas.openxmlformats.org/officeDocument/2006/relationships/hyperlink" Target="https://www.3gpp.org/ftp/tsg_ran/TSG_RAN/TSGR_108/Docs/RP-251031.zip" TargetMode="External"/><Relationship Id="rId672" Type="http://schemas.openxmlformats.org/officeDocument/2006/relationships/hyperlink" Target="https://webapp.etsi.org/teldir/ListPersDetails.asp?PersId=44019" TargetMode="External"/><Relationship Id="rId673" Type="http://schemas.openxmlformats.org/officeDocument/2006/relationships/hyperlink" Target="https://portal.3gpp.org/desktopmodules/Release/ReleaseDetails.aspx?releaseId=195" TargetMode="External"/><Relationship Id="rId674" Type="http://schemas.openxmlformats.org/officeDocument/2006/relationships/hyperlink" Target="https://www.3gpp.org/ftp/tsg_ran/TSG_RAN/TSGR_108/Docs/RP-251032.zip" TargetMode="External"/><Relationship Id="rId675" Type="http://schemas.openxmlformats.org/officeDocument/2006/relationships/hyperlink" Target="https://webapp.etsi.org/teldir/ListPersDetails.asp?PersId=44019" TargetMode="External"/><Relationship Id="rId676" Type="http://schemas.openxmlformats.org/officeDocument/2006/relationships/hyperlink" Target="https://portal.3gpp.org/desktopmodules/Release/ReleaseDetails.aspx?releaseId=195" TargetMode="External"/><Relationship Id="rId677" Type="http://schemas.openxmlformats.org/officeDocument/2006/relationships/hyperlink" Target="https://www.3gpp.org/ftp/tsg_ran/TSG_RAN/TSGR_108/Docs/RP-251033.zip" TargetMode="External"/><Relationship Id="rId678" Type="http://schemas.openxmlformats.org/officeDocument/2006/relationships/hyperlink" Target="https://webapp.etsi.org/teldir/ListPersDetails.asp?PersId=44019" TargetMode="External"/><Relationship Id="rId679" Type="http://schemas.openxmlformats.org/officeDocument/2006/relationships/hyperlink" Target="https://portal.3gpp.org/desktopmodules/Release/ReleaseDetails.aspx?releaseId=195" TargetMode="External"/><Relationship Id="rId680" Type="http://schemas.openxmlformats.org/officeDocument/2006/relationships/hyperlink" Target="https://www.3gpp.org/ftp/tsg_ran/TSG_RAN/TSGR_108/Docs/RP-251034.zip" TargetMode="External"/><Relationship Id="rId681" Type="http://schemas.openxmlformats.org/officeDocument/2006/relationships/hyperlink" Target="https://webapp.etsi.org/teldir/ListPersDetails.asp?PersId=44019" TargetMode="External"/><Relationship Id="rId682" Type="http://schemas.openxmlformats.org/officeDocument/2006/relationships/hyperlink" Target="https://portal.3gpp.org/desktopmodules/Release/ReleaseDetails.aspx?releaseId=195" TargetMode="External"/><Relationship Id="rId683" Type="http://schemas.openxmlformats.org/officeDocument/2006/relationships/hyperlink" Target="https://www.3gpp.org/ftp/tsg_ran/TSG_RAN/TSGR_108/Docs/RP-251035.zip" TargetMode="External"/><Relationship Id="rId684" Type="http://schemas.openxmlformats.org/officeDocument/2006/relationships/hyperlink" Target="https://webapp.etsi.org/teldir/ListPersDetails.asp?PersId=44019" TargetMode="External"/><Relationship Id="rId685" Type="http://schemas.openxmlformats.org/officeDocument/2006/relationships/hyperlink" Target="https://portal.3gpp.org/desktopmodules/Release/ReleaseDetails.aspx?releaseId=195" TargetMode="External"/><Relationship Id="rId686" Type="http://schemas.openxmlformats.org/officeDocument/2006/relationships/hyperlink" Target="https://www.3gpp.org/ftp/tsg_ran/TSG_RAN/TSGR_108/Docs/RP-251036.zip" TargetMode="External"/><Relationship Id="rId687" Type="http://schemas.openxmlformats.org/officeDocument/2006/relationships/hyperlink" Target="https://webapp.etsi.org/teldir/ListPersDetails.asp?PersId=44019" TargetMode="External"/><Relationship Id="rId688" Type="http://schemas.openxmlformats.org/officeDocument/2006/relationships/hyperlink" Target="https://portal.3gpp.org/desktopmodules/WorkItem/WorkItemDetails.aspx?workitemId=1060079" TargetMode="External"/><Relationship Id="rId689" Type="http://schemas.openxmlformats.org/officeDocument/2006/relationships/hyperlink" Target="https://www.3gpp.org/ftp/tsg_ran/TSG_RAN/TSGR_108/Docs/RP-251037.zip" TargetMode="External"/><Relationship Id="rId690" Type="http://schemas.openxmlformats.org/officeDocument/2006/relationships/hyperlink" Target="https://webapp.etsi.org/teldir/ListPersDetails.asp?PersId=44019" TargetMode="External"/><Relationship Id="rId691" Type="http://schemas.openxmlformats.org/officeDocument/2006/relationships/hyperlink" Target="https://portal.3gpp.org/desktopmodules/WorkItem/WorkItemDetails.aspx?workitemId=1060079" TargetMode="External"/><Relationship Id="rId692" Type="http://schemas.openxmlformats.org/officeDocument/2006/relationships/hyperlink" Target="https://www.3gpp.org/ftp/tsg_ran/TSG_RAN/TSGR_108/Docs/RP-251038.zip" TargetMode="External"/><Relationship Id="rId693" Type="http://schemas.openxmlformats.org/officeDocument/2006/relationships/hyperlink" Target="https://webapp.etsi.org/teldir/ListPersDetails.asp?PersId=44019" TargetMode="External"/><Relationship Id="rId694" Type="http://schemas.openxmlformats.org/officeDocument/2006/relationships/hyperlink" Target="https://portal.3gpp.org/desktopmodules/Release/ReleaseDetails.aspx?releaseId=195" TargetMode="External"/><Relationship Id="rId695" Type="http://schemas.openxmlformats.org/officeDocument/2006/relationships/hyperlink" Target="https://www.3gpp.org/ftp/tsg_ran/TSG_RAN/TSGR_108/Docs/RP-251039.zip" TargetMode="External"/><Relationship Id="rId696" Type="http://schemas.openxmlformats.org/officeDocument/2006/relationships/hyperlink" Target="https://webapp.etsi.org/teldir/ListPersDetails.asp?PersId=98375" TargetMode="External"/><Relationship Id="rId697" Type="http://schemas.openxmlformats.org/officeDocument/2006/relationships/hyperlink" Target="https://portal.3gpp.org/desktopmodules/WorkItem/WorkItemDetails.aspx?workitemId=1060079" TargetMode="External"/><Relationship Id="rId698" Type="http://schemas.openxmlformats.org/officeDocument/2006/relationships/hyperlink" Target="https://www.3gpp.org/ftp/tsg_ran/TSG_RAN/TSGR_108/Docs/RP-251040.zip" TargetMode="External"/><Relationship Id="rId699" Type="http://schemas.openxmlformats.org/officeDocument/2006/relationships/hyperlink" Target="https://webapp.etsi.org/teldir/ListPersDetails.asp?PersId=99751" TargetMode="External"/><Relationship Id="rId700" Type="http://schemas.openxmlformats.org/officeDocument/2006/relationships/hyperlink" Target="https://portal.3gpp.org/ngppapp/CreateTdoc.aspx?mode=view&amp;contributionId=1653874" TargetMode="External"/><Relationship Id="rId701" Type="http://schemas.openxmlformats.org/officeDocument/2006/relationships/hyperlink" Target="https://portal.3gpp.org/desktopmodules/Release/ReleaseDetails.aspx?releaseId=194" TargetMode="External"/><Relationship Id="rId702" Type="http://schemas.openxmlformats.org/officeDocument/2006/relationships/hyperlink" Target="https://portal.3gpp.org/desktopmodules/WorkItem/WorkItemDetails.aspx?workitemId=1040100" TargetMode="External"/><Relationship Id="rId703" Type="http://schemas.openxmlformats.org/officeDocument/2006/relationships/hyperlink" Target="https://www.3gpp.org/ftp/tsg_ran/TSG_RAN/TSGR_108/Docs/RP-251041.zip" TargetMode="External"/><Relationship Id="rId704" Type="http://schemas.openxmlformats.org/officeDocument/2006/relationships/hyperlink" Target="https://webapp.etsi.org/teldir/ListPersDetails.asp?PersId=12696" TargetMode="External"/><Relationship Id="rId705" Type="http://schemas.openxmlformats.org/officeDocument/2006/relationships/hyperlink" Target="https://portal.3gpp.org/desktopmodules/Release/ReleaseDetails.aspx?releaseId=195" TargetMode="External"/><Relationship Id="rId706" Type="http://schemas.openxmlformats.org/officeDocument/2006/relationships/hyperlink" Target="https://www.3gpp.org/ftp/tsg_ran/TSG_RAN/TSGR_108/Docs/RP-251042.zip" TargetMode="External"/><Relationship Id="rId707" Type="http://schemas.openxmlformats.org/officeDocument/2006/relationships/hyperlink" Target="https://webapp.etsi.org/teldir/ListPersDetails.asp?PersId=12696" TargetMode="External"/><Relationship Id="rId708" Type="http://schemas.openxmlformats.org/officeDocument/2006/relationships/hyperlink" Target="https://portal.3gpp.org/desktopmodules/Release/ReleaseDetails.aspx?releaseId=195" TargetMode="External"/><Relationship Id="rId709" Type="http://schemas.openxmlformats.org/officeDocument/2006/relationships/hyperlink" Target="https://www.3gpp.org/ftp/tsg_ran/TSG_RAN/TSGR_108/Docs/RP-251043.zip" TargetMode="External"/><Relationship Id="rId710" Type="http://schemas.openxmlformats.org/officeDocument/2006/relationships/hyperlink" Target="https://webapp.etsi.org/teldir/ListPersDetails.asp?PersId=12696" TargetMode="External"/><Relationship Id="rId711" Type="http://schemas.openxmlformats.org/officeDocument/2006/relationships/hyperlink" Target="https://portal.3gpp.org/desktopmodules/Release/ReleaseDetails.aspx?releaseId=195" TargetMode="External"/><Relationship Id="rId712" Type="http://schemas.openxmlformats.org/officeDocument/2006/relationships/hyperlink" Target="https://www.3gpp.org/ftp/tsg_ran/TSG_RAN/TSGR_108/Docs/RP-251044.zip" TargetMode="External"/><Relationship Id="rId713" Type="http://schemas.openxmlformats.org/officeDocument/2006/relationships/hyperlink" Target="https://webapp.etsi.org/teldir/ListPersDetails.asp?PersId=12696" TargetMode="External"/><Relationship Id="rId714" Type="http://schemas.openxmlformats.org/officeDocument/2006/relationships/hyperlink" Target="https://portal.3gpp.org/desktopmodules/Release/ReleaseDetails.aspx?releaseId=195" TargetMode="External"/><Relationship Id="rId715" Type="http://schemas.openxmlformats.org/officeDocument/2006/relationships/hyperlink" Target="https://www.3gpp.org/ftp/tsg_ran/TSG_RAN/TSGR_108/Docs/RP-251045.zip" TargetMode="External"/><Relationship Id="rId716" Type="http://schemas.openxmlformats.org/officeDocument/2006/relationships/hyperlink" Target="https://webapp.etsi.org/teldir/ListPersDetails.asp?PersId=12696" TargetMode="External"/><Relationship Id="rId717" Type="http://schemas.openxmlformats.org/officeDocument/2006/relationships/hyperlink" Target="https://portal.3gpp.org/desktopmodules/Release/ReleaseDetails.aspx?releaseId=195" TargetMode="External"/><Relationship Id="rId718" Type="http://schemas.openxmlformats.org/officeDocument/2006/relationships/hyperlink" Target="https://www.3gpp.org/ftp/tsg_ran/TSG_RAN/TSGR_108/Docs/RP-251046.zip" TargetMode="External"/><Relationship Id="rId719" Type="http://schemas.openxmlformats.org/officeDocument/2006/relationships/hyperlink" Target="https://webapp.etsi.org/teldir/ListPersDetails.asp?PersId=12696" TargetMode="External"/><Relationship Id="rId720" Type="http://schemas.openxmlformats.org/officeDocument/2006/relationships/hyperlink" Target="https://portal.3gpp.org/desktopmodules/Release/ReleaseDetails.aspx?releaseId=195" TargetMode="External"/><Relationship Id="rId721" Type="http://schemas.openxmlformats.org/officeDocument/2006/relationships/hyperlink" Target="https://www.3gpp.org/ftp/tsg_ran/TSG_RAN/TSGR_108/Docs/RP-251047.zip" TargetMode="External"/><Relationship Id="rId722" Type="http://schemas.openxmlformats.org/officeDocument/2006/relationships/hyperlink" Target="https://webapp.etsi.org/teldir/ListPersDetails.asp?PersId=12696" TargetMode="External"/><Relationship Id="rId723" Type="http://schemas.openxmlformats.org/officeDocument/2006/relationships/hyperlink" Target="https://portal.3gpp.org/desktopmodules/Release/ReleaseDetails.aspx?releaseId=195" TargetMode="External"/><Relationship Id="rId724" Type="http://schemas.openxmlformats.org/officeDocument/2006/relationships/hyperlink" Target="https://www.3gpp.org/ftp/tsg_ran/TSG_RAN/TSGR_108/Docs/RP-251048.zip" TargetMode="External"/><Relationship Id="rId725" Type="http://schemas.openxmlformats.org/officeDocument/2006/relationships/hyperlink" Target="https://webapp.etsi.org/teldir/ListPersDetails.asp?PersId=12696" TargetMode="External"/><Relationship Id="rId726" Type="http://schemas.openxmlformats.org/officeDocument/2006/relationships/hyperlink" Target="https://portal.3gpp.org/desktopmodules/Release/ReleaseDetails.aspx?releaseId=195" TargetMode="External"/><Relationship Id="rId727" Type="http://schemas.openxmlformats.org/officeDocument/2006/relationships/hyperlink" Target="https://www.3gpp.org/ftp/tsg_ran/TSG_RAN/TSGR_108/Docs/RP-251049.zip" TargetMode="External"/><Relationship Id="rId728" Type="http://schemas.openxmlformats.org/officeDocument/2006/relationships/hyperlink" Target="https://webapp.etsi.org/teldir/ListPersDetails.asp?PersId=12696" TargetMode="External"/><Relationship Id="rId729" Type="http://schemas.openxmlformats.org/officeDocument/2006/relationships/hyperlink" Target="https://portal.3gpp.org/desktopmodules/Release/ReleaseDetails.aspx?releaseId=195" TargetMode="External"/><Relationship Id="rId730" Type="http://schemas.openxmlformats.org/officeDocument/2006/relationships/hyperlink" Target="https://portal.3gpp.org/desktopmodules/WorkItem/WorkItemDetails.aspx?workitemId=1060079" TargetMode="External"/><Relationship Id="rId731" Type="http://schemas.openxmlformats.org/officeDocument/2006/relationships/hyperlink" Target="https://www.3gpp.org/ftp/tsg_ran/TSG_RAN/TSGR_108/Docs/RP-251050.zip" TargetMode="External"/><Relationship Id="rId732" Type="http://schemas.openxmlformats.org/officeDocument/2006/relationships/hyperlink" Target="https://webapp.etsi.org/teldir/ListPersDetails.asp?PersId=12696" TargetMode="External"/><Relationship Id="rId733" Type="http://schemas.openxmlformats.org/officeDocument/2006/relationships/hyperlink" Target="https://portal.3gpp.org/desktopmodules/Release/ReleaseDetails.aspx?releaseId=195" TargetMode="External"/><Relationship Id="rId734" Type="http://schemas.openxmlformats.org/officeDocument/2006/relationships/hyperlink" Target="https://www.3gpp.org/ftp/tsg_ran/TSG_RAN/TSGR_108/Docs/RP-251051.zip" TargetMode="External"/><Relationship Id="rId735" Type="http://schemas.openxmlformats.org/officeDocument/2006/relationships/hyperlink" Target="https://webapp.etsi.org/teldir/ListPersDetails.asp?PersId=45408" TargetMode="External"/><Relationship Id="rId736" Type="http://schemas.openxmlformats.org/officeDocument/2006/relationships/hyperlink" Target="https://portal.3gpp.org/ngppapp/CreateTdoc.aspx?mode=view&amp;contributionId=1650152" TargetMode="External"/><Relationship Id="rId737" Type="http://schemas.openxmlformats.org/officeDocument/2006/relationships/hyperlink" Target="https://portal.3gpp.org/desktopmodules/Release/ReleaseDetails.aspx?releaseId=195" TargetMode="External"/><Relationship Id="rId738" Type="http://schemas.openxmlformats.org/officeDocument/2006/relationships/hyperlink" Target="https://www.3gpp.org/ftp/tsg_ran/TSG_RAN/TSGR_108/Docs/RP-251052.zip" TargetMode="External"/><Relationship Id="rId739" Type="http://schemas.openxmlformats.org/officeDocument/2006/relationships/hyperlink" Target="https://webapp.etsi.org/teldir/ListPersDetails.asp?PersId=33019" TargetMode="External"/><Relationship Id="rId740" Type="http://schemas.openxmlformats.org/officeDocument/2006/relationships/hyperlink" Target="https://portal.3gpp.org/desktopmodules/Release/ReleaseDetails.aspx?releaseId=195" TargetMode="External"/><Relationship Id="rId741" Type="http://schemas.openxmlformats.org/officeDocument/2006/relationships/hyperlink" Target="https://www.3gpp.org/ftp/tsg_ran/TSG_RAN/TSGR_108/Docs/RP-251053.zip" TargetMode="External"/><Relationship Id="rId742" Type="http://schemas.openxmlformats.org/officeDocument/2006/relationships/hyperlink" Target="https://webapp.etsi.org/teldir/ListPersDetails.asp?PersId=45408" TargetMode="External"/><Relationship Id="rId743" Type="http://schemas.openxmlformats.org/officeDocument/2006/relationships/hyperlink" Target="https://portal.3gpp.org/ngppapp/CreateTdoc.aspx?mode=view&amp;contributionId=1653734" TargetMode="External"/><Relationship Id="rId744" Type="http://schemas.openxmlformats.org/officeDocument/2006/relationships/hyperlink" Target="https://portal.3gpp.org/desktopmodules/Release/ReleaseDetails.aspx?releaseId=195" TargetMode="External"/><Relationship Id="rId745" Type="http://schemas.openxmlformats.org/officeDocument/2006/relationships/hyperlink" Target="https://www.3gpp.org/ftp/tsg_ran/TSG_RAN/TSGR_108/Docs/RP-251054.zip" TargetMode="External"/><Relationship Id="rId746" Type="http://schemas.openxmlformats.org/officeDocument/2006/relationships/hyperlink" Target="https://webapp.etsi.org/teldir/ListPersDetails.asp?PersId=28887" TargetMode="External"/><Relationship Id="rId747" Type="http://schemas.openxmlformats.org/officeDocument/2006/relationships/hyperlink" Target="https://portal.3gpp.org/desktopmodules/Release/ReleaseDetails.aspx?releaseId=193" TargetMode="External"/><Relationship Id="rId748" Type="http://schemas.openxmlformats.org/officeDocument/2006/relationships/hyperlink" Target="https://portal.3gpp.org/desktopmodules/WorkItem/WorkItemDetails.aspx?workitemId=830083" TargetMode="External"/><Relationship Id="rId749" Type="http://schemas.openxmlformats.org/officeDocument/2006/relationships/hyperlink" Target="https://www.3gpp.org/ftp/tsg_ran/TSG_RAN/TSGR_108/Docs/RP-251055.zip" TargetMode="External"/><Relationship Id="rId750" Type="http://schemas.openxmlformats.org/officeDocument/2006/relationships/hyperlink" Target="https://webapp.etsi.org/teldir/ListPersDetails.asp?PersId=28887" TargetMode="External"/><Relationship Id="rId751" Type="http://schemas.openxmlformats.org/officeDocument/2006/relationships/hyperlink" Target="https://portal.3gpp.org/desktopmodules/Release/ReleaseDetails.aspx?releaseId=193" TargetMode="External"/><Relationship Id="rId752" Type="http://schemas.openxmlformats.org/officeDocument/2006/relationships/hyperlink" Target="https://portal.3gpp.org/desktopmodules/WorkItem/WorkItemDetails.aspx?workitemId=880069" TargetMode="External"/><Relationship Id="rId753" Type="http://schemas.openxmlformats.org/officeDocument/2006/relationships/hyperlink" Target="https://www.3gpp.org/ftp/tsg_ran/TSG_RAN/TSGR_108/Docs/RP-251056.zip" TargetMode="External"/><Relationship Id="rId754" Type="http://schemas.openxmlformats.org/officeDocument/2006/relationships/hyperlink" Target="https://webapp.etsi.org/teldir/ListPersDetails.asp?PersId=28887" TargetMode="External"/><Relationship Id="rId755"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WorkItem/WorkItemDetails.aspx?workitemId=880069" TargetMode="External"/><Relationship Id="rId757" Type="http://schemas.openxmlformats.org/officeDocument/2006/relationships/hyperlink" Target="https://www.3gpp.org/ftp/tsg_ran/TSG_RAN/TSGR_108/Docs/RP-251057.zip" TargetMode="External"/><Relationship Id="rId758" Type="http://schemas.openxmlformats.org/officeDocument/2006/relationships/hyperlink" Target="https://webapp.etsi.org/teldir/ListPersDetails.asp?PersId=28887" TargetMode="External"/><Relationship Id="rId759" Type="http://schemas.openxmlformats.org/officeDocument/2006/relationships/hyperlink" Target="https://portal.3gpp.org/desktopmodules/Release/ReleaseDetails.aspx?releaseId=193" TargetMode="External"/><Relationship Id="rId760" Type="http://schemas.openxmlformats.org/officeDocument/2006/relationships/hyperlink" Target="https://portal.3gpp.org/desktopmodules/WorkItem/WorkItemDetails.aspx?workitemId=960089" TargetMode="External"/><Relationship Id="rId761" Type="http://schemas.openxmlformats.org/officeDocument/2006/relationships/hyperlink" Target="https://www.3gpp.org/ftp/tsg_ran/TSG_RAN/TSGR_108/Docs/RP-251058.zip" TargetMode="External"/><Relationship Id="rId762" Type="http://schemas.openxmlformats.org/officeDocument/2006/relationships/hyperlink" Target="https://webapp.etsi.org/teldir/ListPersDetails.asp?PersId=28887" TargetMode="External"/><Relationship Id="rId763" Type="http://schemas.openxmlformats.org/officeDocument/2006/relationships/hyperlink" Target="https://portal.3gpp.org/desktopmodules/Release/ReleaseDetails.aspx?releaseId=193" TargetMode="External"/><Relationship Id="rId764" Type="http://schemas.openxmlformats.org/officeDocument/2006/relationships/hyperlink" Target="https://portal.3gpp.org/desktopmodules/WorkItem/WorkItemDetails.aspx?workitemId=900056" TargetMode="External"/><Relationship Id="rId765" Type="http://schemas.openxmlformats.org/officeDocument/2006/relationships/hyperlink" Target="https://www.3gpp.org/ftp/tsg_ran/TSG_RAN/TSGR_108/Docs/RP-251059.zip" TargetMode="External"/><Relationship Id="rId766" Type="http://schemas.openxmlformats.org/officeDocument/2006/relationships/hyperlink" Target="https://webapp.etsi.org/teldir/ListPersDetails.asp?PersId=28887" TargetMode="External"/><Relationship Id="rId767" Type="http://schemas.openxmlformats.org/officeDocument/2006/relationships/hyperlink" Target="https://portal.3gpp.org/desktopmodules/Release/ReleaseDetails.aspx?releaseId=193" TargetMode="External"/><Relationship Id="rId768" Type="http://schemas.openxmlformats.org/officeDocument/2006/relationships/hyperlink" Target="https://portal.3gpp.org/desktopmodules/WorkItem/WorkItemDetails.aspx?workitemId=900056" TargetMode="External"/><Relationship Id="rId769" Type="http://schemas.openxmlformats.org/officeDocument/2006/relationships/hyperlink" Target="https://www.3gpp.org/ftp/tsg_ran/TSG_RAN/TSGR_108/Docs/RP-251060.zip" TargetMode="External"/><Relationship Id="rId770" Type="http://schemas.openxmlformats.org/officeDocument/2006/relationships/hyperlink" Target="https://webapp.etsi.org/teldir/ListPersDetails.asp?PersId=28887" TargetMode="External"/><Relationship Id="rId771" Type="http://schemas.openxmlformats.org/officeDocument/2006/relationships/hyperlink" Target="https://portal.3gpp.org/desktopmodules/Release/ReleaseDetails.aspx?releaseId=193" TargetMode="External"/><Relationship Id="rId772" Type="http://schemas.openxmlformats.org/officeDocument/2006/relationships/hyperlink" Target="https://portal.3gpp.org/desktopmodules/WorkItem/WorkItemDetails.aspx?workitemId=1000056" TargetMode="External"/><Relationship Id="rId773" Type="http://schemas.openxmlformats.org/officeDocument/2006/relationships/hyperlink" Target="https://www.3gpp.org/ftp/tsg_ran/TSG_RAN/TSGR_108/Docs/RP-251061.zip" TargetMode="External"/><Relationship Id="rId774" Type="http://schemas.openxmlformats.org/officeDocument/2006/relationships/hyperlink" Target="https://webapp.etsi.org/teldir/ListPersDetails.asp?PersId=28887" TargetMode="External"/><Relationship Id="rId775" Type="http://schemas.openxmlformats.org/officeDocument/2006/relationships/hyperlink" Target="https://portal.3gpp.org/desktopmodules/Release/ReleaseDetails.aspx?releaseId=193" TargetMode="External"/><Relationship Id="rId776" Type="http://schemas.openxmlformats.org/officeDocument/2006/relationships/hyperlink" Target="https://portal.3gpp.org/desktopmodules/WorkItem/WorkItemDetails.aspx?workitemId=950062" TargetMode="External"/><Relationship Id="rId777" Type="http://schemas.openxmlformats.org/officeDocument/2006/relationships/hyperlink" Target="https://www.3gpp.org/ftp/tsg_ran/TSG_RAN/TSGR_108/Docs/RP-251062.zip" TargetMode="External"/><Relationship Id="rId778" Type="http://schemas.openxmlformats.org/officeDocument/2006/relationships/hyperlink" Target="https://webapp.etsi.org/teldir/ListPersDetails.asp?PersId=28887" TargetMode="External"/><Relationship Id="rId779" Type="http://schemas.openxmlformats.org/officeDocument/2006/relationships/hyperlink" Target="https://portal.3gpp.org/desktopmodules/Release/ReleaseDetails.aspx?releaseId=193" TargetMode="External"/><Relationship Id="rId780" Type="http://schemas.openxmlformats.org/officeDocument/2006/relationships/hyperlink" Target="https://portal.3gpp.org/desktopmodules/WorkItem/WorkItemDetails.aspx?workitemId=960074" TargetMode="External"/><Relationship Id="rId781" Type="http://schemas.openxmlformats.org/officeDocument/2006/relationships/hyperlink" Target="https://www.3gpp.org/ftp/tsg_ran/TSG_RAN/TSGR_108/Docs/RP-251063.zip" TargetMode="External"/><Relationship Id="rId782" Type="http://schemas.openxmlformats.org/officeDocument/2006/relationships/hyperlink" Target="https://webapp.etsi.org/teldir/ListPersDetails.asp?PersId=28887" TargetMode="External"/><Relationship Id="rId783" Type="http://schemas.openxmlformats.org/officeDocument/2006/relationships/hyperlink" Target="https://portal.3gpp.org/desktopmodules/Release/ReleaseDetails.aspx?releaseId=193" TargetMode="External"/><Relationship Id="rId784" Type="http://schemas.openxmlformats.org/officeDocument/2006/relationships/hyperlink" Target="https://portal.3gpp.org/desktopmodules/WorkItem/WorkItemDetails.aspx?workitemId=960074" TargetMode="External"/><Relationship Id="rId785" Type="http://schemas.openxmlformats.org/officeDocument/2006/relationships/hyperlink" Target="https://www.3gpp.org/ftp/tsg_ran/TSG_RAN/TSGR_108/Docs/RP-251064.zip" TargetMode="External"/><Relationship Id="rId786" Type="http://schemas.openxmlformats.org/officeDocument/2006/relationships/hyperlink" Target="https://webapp.etsi.org/teldir/ListPersDetails.asp?PersId=28887" TargetMode="External"/><Relationship Id="rId787" Type="http://schemas.openxmlformats.org/officeDocument/2006/relationships/hyperlink" Target="https://portal.3gpp.org/desktopmodules/Release/ReleaseDetails.aspx?releaseId=193" TargetMode="External"/><Relationship Id="rId788" Type="http://schemas.openxmlformats.org/officeDocument/2006/relationships/hyperlink" Target="https://portal.3gpp.org/desktopmodules/WorkItem/WorkItemDetails.aspx?workitemId=960074" TargetMode="External"/><Relationship Id="rId789" Type="http://schemas.openxmlformats.org/officeDocument/2006/relationships/hyperlink" Target="https://www.3gpp.org/ftp/tsg_ran/TSG_RAN/TSGR_108/Docs/RP-251065.zip" TargetMode="External"/><Relationship Id="rId790" Type="http://schemas.openxmlformats.org/officeDocument/2006/relationships/hyperlink" Target="https://webapp.etsi.org/teldir/ListPersDetails.asp?PersId=28887" TargetMode="External"/><Relationship Id="rId791" Type="http://schemas.openxmlformats.org/officeDocument/2006/relationships/hyperlink" Target="https://portal.3gpp.org/desktopmodules/Release/ReleaseDetails.aspx?releaseId=193" TargetMode="External"/><Relationship Id="rId792" Type="http://schemas.openxmlformats.org/officeDocument/2006/relationships/hyperlink" Target="https://portal.3gpp.org/desktopmodules/WorkItem/WorkItemDetails.aspx?workitemId=960074" TargetMode="External"/><Relationship Id="rId793" Type="http://schemas.openxmlformats.org/officeDocument/2006/relationships/hyperlink" Target="https://www.3gpp.org/ftp/tsg_ran/TSG_RAN/TSGR_108/Docs/RP-251066.zip" TargetMode="External"/><Relationship Id="rId794" Type="http://schemas.openxmlformats.org/officeDocument/2006/relationships/hyperlink" Target="https://webapp.etsi.org/teldir/ListPersDetails.asp?PersId=28887" TargetMode="External"/><Relationship Id="rId795" Type="http://schemas.openxmlformats.org/officeDocument/2006/relationships/hyperlink" Target="https://portal.3gpp.org/desktopmodules/Release/ReleaseDetails.aspx?releaseId=193" TargetMode="External"/><Relationship Id="rId796" Type="http://schemas.openxmlformats.org/officeDocument/2006/relationships/hyperlink" Target="https://portal.3gpp.org/desktopmodules/WorkItem/WorkItemDetails.aspx?workitemId=960080" TargetMode="External"/><Relationship Id="rId797" Type="http://schemas.openxmlformats.org/officeDocument/2006/relationships/hyperlink" Target="https://www.3gpp.org/ftp/tsg_ran/TSG_RAN/TSGR_108/Docs/RP-251067.zip" TargetMode="External"/><Relationship Id="rId798" Type="http://schemas.openxmlformats.org/officeDocument/2006/relationships/hyperlink" Target="https://webapp.etsi.org/teldir/ListPersDetails.asp?PersId=28887" TargetMode="External"/><Relationship Id="rId799" Type="http://schemas.openxmlformats.org/officeDocument/2006/relationships/hyperlink" Target="https://portal.3gpp.org/desktopmodules/Release/ReleaseDetails.aspx?releaseId=193" TargetMode="External"/><Relationship Id="rId800" Type="http://schemas.openxmlformats.org/officeDocument/2006/relationships/hyperlink" Target="https://portal.3gpp.org/desktopmodules/WorkItem/WorkItemDetails.aspx?workitemId=960083" TargetMode="External"/><Relationship Id="rId801" Type="http://schemas.openxmlformats.org/officeDocument/2006/relationships/hyperlink" Target="https://www.3gpp.org/ftp/tsg_ran/TSG_RAN/TSGR_108/Docs/RP-251068.zip" TargetMode="External"/><Relationship Id="rId802" Type="http://schemas.openxmlformats.org/officeDocument/2006/relationships/hyperlink" Target="https://webapp.etsi.org/teldir/ListPersDetails.asp?PersId=28887" TargetMode="External"/><Relationship Id="rId803" Type="http://schemas.openxmlformats.org/officeDocument/2006/relationships/hyperlink" Target="https://portal.3gpp.org/desktopmodules/Release/ReleaseDetails.aspx?releaseId=193" TargetMode="External"/><Relationship Id="rId804" Type="http://schemas.openxmlformats.org/officeDocument/2006/relationships/hyperlink" Target="https://portal.3gpp.org/desktopmodules/WorkItem/WorkItemDetails.aspx?workitemId=960083" TargetMode="External"/><Relationship Id="rId805" Type="http://schemas.openxmlformats.org/officeDocument/2006/relationships/hyperlink" Target="https://www.3gpp.org/ftp/tsg_ran/TSG_RAN/TSGR_108/Docs/RP-251069.zip" TargetMode="External"/><Relationship Id="rId806" Type="http://schemas.openxmlformats.org/officeDocument/2006/relationships/hyperlink" Target="https://webapp.etsi.org/teldir/ListPersDetails.asp?PersId=28887" TargetMode="External"/><Relationship Id="rId807" Type="http://schemas.openxmlformats.org/officeDocument/2006/relationships/hyperlink" Target="https://portal.3gpp.org/desktopmodules/Release/ReleaseDetails.aspx?releaseId=193" TargetMode="External"/><Relationship Id="rId808" Type="http://schemas.openxmlformats.org/officeDocument/2006/relationships/hyperlink" Target="https://portal.3gpp.org/desktopmodules/WorkItem/WorkItemDetails.aspx?workitemId=1000050" TargetMode="External"/><Relationship Id="rId809" Type="http://schemas.openxmlformats.org/officeDocument/2006/relationships/hyperlink" Target="https://www.3gpp.org/ftp/tsg_ran/TSG_RAN/TSGR_108/Docs/RP-251070.zip" TargetMode="External"/><Relationship Id="rId810" Type="http://schemas.openxmlformats.org/officeDocument/2006/relationships/hyperlink" Target="https://webapp.etsi.org/teldir/ListPersDetails.asp?PersId=28887" TargetMode="External"/><Relationship Id="rId811" Type="http://schemas.openxmlformats.org/officeDocument/2006/relationships/hyperlink" Target="https://portal.3gpp.org/desktopmodules/Release/ReleaseDetails.aspx?releaseId=193" TargetMode="External"/><Relationship Id="rId812" Type="http://schemas.openxmlformats.org/officeDocument/2006/relationships/hyperlink" Target="https://portal.3gpp.org/desktopmodules/WorkItem/WorkItemDetails.aspx?workitemId=1000057" TargetMode="External"/><Relationship Id="rId813" Type="http://schemas.openxmlformats.org/officeDocument/2006/relationships/hyperlink" Target="https://www.3gpp.org/ftp/tsg_ran/TSG_RAN/TSGR_108/Docs/RP-251071.zip" TargetMode="External"/><Relationship Id="rId814" Type="http://schemas.openxmlformats.org/officeDocument/2006/relationships/hyperlink" Target="https://webapp.etsi.org/teldir/ListPersDetails.asp?PersId=28887" TargetMode="External"/><Relationship Id="rId815" Type="http://schemas.openxmlformats.org/officeDocument/2006/relationships/hyperlink" Target="https://portal.3gpp.org/desktopmodules/Release/ReleaseDetails.aspx?releaseId=193" TargetMode="External"/><Relationship Id="rId816" Type="http://schemas.openxmlformats.org/officeDocument/2006/relationships/hyperlink" Target="https://portal.3gpp.org/desktopmodules/WorkItem/WorkItemDetails.aspx?workitemId=1000051" TargetMode="External"/><Relationship Id="rId817" Type="http://schemas.openxmlformats.org/officeDocument/2006/relationships/hyperlink" Target="https://www.3gpp.org/ftp/tsg_ran/TSG_RAN/TSGR_108/Docs/RP-251072.zip" TargetMode="External"/><Relationship Id="rId818" Type="http://schemas.openxmlformats.org/officeDocument/2006/relationships/hyperlink" Target="https://webapp.etsi.org/teldir/ListPersDetails.asp?PersId=28887" TargetMode="External"/><Relationship Id="rId819" Type="http://schemas.openxmlformats.org/officeDocument/2006/relationships/hyperlink" Target="https://portal.3gpp.org/desktopmodules/Release/ReleaseDetails.aspx?releaseId=193" TargetMode="External"/><Relationship Id="rId820" Type="http://schemas.openxmlformats.org/officeDocument/2006/relationships/hyperlink" Target="https://portal.3gpp.org/desktopmodules/WorkItem/WorkItemDetails.aspx?workitemId=1000054" TargetMode="External"/><Relationship Id="rId821" Type="http://schemas.openxmlformats.org/officeDocument/2006/relationships/hyperlink" Target="https://www.3gpp.org/ftp/tsg_ran/TSG_RAN/TSGR_108/Docs/RP-251073.zip" TargetMode="External"/><Relationship Id="rId822" Type="http://schemas.openxmlformats.org/officeDocument/2006/relationships/hyperlink" Target="https://webapp.etsi.org/teldir/ListPersDetails.asp?PersId=28887" TargetMode="External"/><Relationship Id="rId823" Type="http://schemas.openxmlformats.org/officeDocument/2006/relationships/hyperlink" Target="https://portal.3gpp.org/desktopmodules/Release/ReleaseDetails.aspx?releaseId=193" TargetMode="External"/><Relationship Id="rId824" Type="http://schemas.openxmlformats.org/officeDocument/2006/relationships/hyperlink" Target="https://portal.3gpp.org/desktopmodules/WorkItem/WorkItemDetails.aspx?workitemId=1020087" TargetMode="External"/><Relationship Id="rId825" Type="http://schemas.openxmlformats.org/officeDocument/2006/relationships/hyperlink" Target="https://www.3gpp.org/ftp/tsg_ran/TSG_RAN/TSGR_108/Docs/RP-251074.zip" TargetMode="External"/><Relationship Id="rId826" Type="http://schemas.openxmlformats.org/officeDocument/2006/relationships/hyperlink" Target="https://webapp.etsi.org/teldir/ListPersDetails.asp?PersId=28887" TargetMode="External"/><Relationship Id="rId827" Type="http://schemas.openxmlformats.org/officeDocument/2006/relationships/hyperlink" Target="https://portal.3gpp.org/desktopmodules/Release/ReleaseDetails.aspx?releaseId=193" TargetMode="External"/><Relationship Id="rId828" Type="http://schemas.openxmlformats.org/officeDocument/2006/relationships/hyperlink" Target="https://portal.3gpp.org/desktopmodules/WorkItem/WorkItemDetails.aspx?workitemId=1020087" TargetMode="External"/><Relationship Id="rId829" Type="http://schemas.openxmlformats.org/officeDocument/2006/relationships/hyperlink" Target="https://www.3gpp.org/ftp/tsg_ran/TSG_RAN/TSGR_108/Docs/RP-251075.zip" TargetMode="External"/><Relationship Id="rId830" Type="http://schemas.openxmlformats.org/officeDocument/2006/relationships/hyperlink" Target="https://webapp.etsi.org/teldir/ListPersDetails.asp?PersId=28887" TargetMode="External"/><Relationship Id="rId831" Type="http://schemas.openxmlformats.org/officeDocument/2006/relationships/hyperlink" Target="https://portal.3gpp.org/desktopmodules/Release/ReleaseDetails.aspx?releaseId=193" TargetMode="External"/><Relationship Id="rId832" Type="http://schemas.openxmlformats.org/officeDocument/2006/relationships/hyperlink" Target="https://portal.3gpp.org/desktopmodules/WorkItem/WorkItemDetails.aspx?workitemId=1020087" TargetMode="External"/><Relationship Id="rId833" Type="http://schemas.openxmlformats.org/officeDocument/2006/relationships/hyperlink" Target="https://www.3gpp.org/ftp/tsg_ran/TSG_RAN/TSGR_108/Docs/RP-251076.zip" TargetMode="External"/><Relationship Id="rId834" Type="http://schemas.openxmlformats.org/officeDocument/2006/relationships/hyperlink" Target="https://webapp.etsi.org/teldir/ListPersDetails.asp?PersId=28887" TargetMode="External"/><Relationship Id="rId835" Type="http://schemas.openxmlformats.org/officeDocument/2006/relationships/hyperlink" Target="https://portal.3gpp.org/desktopmodules/Release/ReleaseDetails.aspx?releaseId=193" TargetMode="External"/><Relationship Id="rId836" Type="http://schemas.openxmlformats.org/officeDocument/2006/relationships/hyperlink" Target="https://portal.3gpp.org/desktopmodules/WorkItem/WorkItemDetails.aspx?workitemId=1040102" TargetMode="External"/><Relationship Id="rId837" Type="http://schemas.openxmlformats.org/officeDocument/2006/relationships/hyperlink" Target="https://www.3gpp.org/ftp/tsg_ran/TSG_RAN/TSGR_108/Docs/RP-251077.zip" TargetMode="External"/><Relationship Id="rId838" Type="http://schemas.openxmlformats.org/officeDocument/2006/relationships/hyperlink" Target="https://webapp.etsi.org/teldir/ListPersDetails.asp?PersId=28887" TargetMode="External"/><Relationship Id="rId839" Type="http://schemas.openxmlformats.org/officeDocument/2006/relationships/hyperlink" Target="https://portal.3gpp.org/desktopmodules/Release/ReleaseDetails.aspx?releaseId=193" TargetMode="External"/><Relationship Id="rId840" Type="http://schemas.openxmlformats.org/officeDocument/2006/relationships/hyperlink" Target="https://portal.3gpp.org/desktopmodules/WorkItem/WorkItemDetails.aspx?workitemId=1030060" TargetMode="External"/><Relationship Id="rId841" Type="http://schemas.openxmlformats.org/officeDocument/2006/relationships/hyperlink" Target="https://www.3gpp.org/ftp/tsg_ran/TSG_RAN/TSGR_108/Docs/RP-251078.zip" TargetMode="External"/><Relationship Id="rId842" Type="http://schemas.openxmlformats.org/officeDocument/2006/relationships/hyperlink" Target="https://webapp.etsi.org/teldir/ListPersDetails.asp?PersId=28887" TargetMode="External"/><Relationship Id="rId843" Type="http://schemas.openxmlformats.org/officeDocument/2006/relationships/hyperlink" Target="https://portal.3gpp.org/desktopmodules/Release/ReleaseDetails.aspx?releaseId=193" TargetMode="External"/><Relationship Id="rId844" Type="http://schemas.openxmlformats.org/officeDocument/2006/relationships/hyperlink" Target="https://portal.3gpp.org/desktopmodules/WorkItem/WorkItemDetails.aspx?workitemId=1030061" TargetMode="External"/><Relationship Id="rId845" Type="http://schemas.openxmlformats.org/officeDocument/2006/relationships/hyperlink" Target="https://www.3gpp.org/ftp/tsg_ran/TSG_RAN/TSGR_108/Docs/RP-251079.zip" TargetMode="External"/><Relationship Id="rId846" Type="http://schemas.openxmlformats.org/officeDocument/2006/relationships/hyperlink" Target="https://webapp.etsi.org/teldir/ListPersDetails.asp?PersId=28887" TargetMode="External"/><Relationship Id="rId847" Type="http://schemas.openxmlformats.org/officeDocument/2006/relationships/hyperlink" Target="https://portal.3gpp.org/desktopmodules/Release/ReleaseDetails.aspx?releaseId=193" TargetMode="External"/><Relationship Id="rId848" Type="http://schemas.openxmlformats.org/officeDocument/2006/relationships/hyperlink" Target="https://portal.3gpp.org/desktopmodules/WorkItem/WorkItemDetails.aspx?workitemId=1030062" TargetMode="External"/><Relationship Id="rId849" Type="http://schemas.openxmlformats.org/officeDocument/2006/relationships/hyperlink" Target="https://www.3gpp.org/ftp/tsg_ran/TSG_RAN/TSGR_108/Docs/RP-251080.zip" TargetMode="External"/><Relationship Id="rId850" Type="http://schemas.openxmlformats.org/officeDocument/2006/relationships/hyperlink" Target="https://webapp.etsi.org/teldir/ListPersDetails.asp?PersId=28887" TargetMode="External"/><Relationship Id="rId851"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WorkItem/WorkItemDetails.aspx?workitemId=1030063" TargetMode="External"/><Relationship Id="rId853" Type="http://schemas.openxmlformats.org/officeDocument/2006/relationships/hyperlink" Target="https://www.3gpp.org/ftp/tsg_ran/TSG_RAN/TSGR_108/Docs/RP-251081.zip" TargetMode="External"/><Relationship Id="rId854" Type="http://schemas.openxmlformats.org/officeDocument/2006/relationships/hyperlink" Target="https://webapp.etsi.org/teldir/ListPersDetails.asp?PersId=28887" TargetMode="External"/><Relationship Id="rId855" Type="http://schemas.openxmlformats.org/officeDocument/2006/relationships/hyperlink" Target="https://portal.3gpp.org/desktopmodules/Release/ReleaseDetails.aspx?releaseId=193" TargetMode="External"/><Relationship Id="rId856" Type="http://schemas.openxmlformats.org/officeDocument/2006/relationships/hyperlink" Target="https://portal.3gpp.org/desktopmodules/WorkItem/WorkItemDetails.aspx?workitemId=1030064" TargetMode="External"/><Relationship Id="rId857" Type="http://schemas.openxmlformats.org/officeDocument/2006/relationships/hyperlink" Target="https://www.3gpp.org/ftp/tsg_ran/TSG_RAN/TSGR_108/Docs/RP-251082.zip" TargetMode="External"/><Relationship Id="rId858" Type="http://schemas.openxmlformats.org/officeDocument/2006/relationships/hyperlink" Target="https://webapp.etsi.org/teldir/ListPersDetails.asp?PersId=28887" TargetMode="External"/><Relationship Id="rId859" Type="http://schemas.openxmlformats.org/officeDocument/2006/relationships/hyperlink" Target="https://portal.3gpp.org/desktopmodules/Release/ReleaseDetails.aspx?releaseId=193" TargetMode="External"/><Relationship Id="rId860" Type="http://schemas.openxmlformats.org/officeDocument/2006/relationships/hyperlink" Target="https://portal.3gpp.org/desktopmodules/WorkItem/WorkItemDetails.aspx?workitemId=1030065" TargetMode="External"/><Relationship Id="rId861" Type="http://schemas.openxmlformats.org/officeDocument/2006/relationships/hyperlink" Target="https://www.3gpp.org/ftp/tsg_ran/TSG_RAN/TSGR_108/Docs/RP-251083.zip" TargetMode="External"/><Relationship Id="rId862" Type="http://schemas.openxmlformats.org/officeDocument/2006/relationships/hyperlink" Target="https://webapp.etsi.org/teldir/ListPersDetails.asp?PersId=28887" TargetMode="External"/><Relationship Id="rId863" Type="http://schemas.openxmlformats.org/officeDocument/2006/relationships/hyperlink" Target="https://portal.3gpp.org/desktopmodules/Release/ReleaseDetails.aspx?releaseId=193" TargetMode="External"/><Relationship Id="rId864" Type="http://schemas.openxmlformats.org/officeDocument/2006/relationships/hyperlink" Target="https://portal.3gpp.org/desktopmodules/WorkItem/WorkItemDetails.aspx?workitemId=1030066" TargetMode="External"/><Relationship Id="rId865" Type="http://schemas.openxmlformats.org/officeDocument/2006/relationships/hyperlink" Target="https://www.3gpp.org/ftp/tsg_ran/TSG_RAN/TSGR_108/Docs/RP-251084.zip" TargetMode="External"/><Relationship Id="rId866" Type="http://schemas.openxmlformats.org/officeDocument/2006/relationships/hyperlink" Target="https://webapp.etsi.org/teldir/ListPersDetails.asp?PersId=28887" TargetMode="External"/><Relationship Id="rId867" Type="http://schemas.openxmlformats.org/officeDocument/2006/relationships/hyperlink" Target="https://portal.3gpp.org/desktopmodules/Release/ReleaseDetails.aspx?releaseId=193" TargetMode="External"/><Relationship Id="rId868" Type="http://schemas.openxmlformats.org/officeDocument/2006/relationships/hyperlink" Target="https://portal.3gpp.org/desktopmodules/WorkItem/WorkItemDetails.aspx?workitemId=1030066" TargetMode="External"/><Relationship Id="rId869" Type="http://schemas.openxmlformats.org/officeDocument/2006/relationships/hyperlink" Target="https://www.3gpp.org/ftp/tsg_ran/TSG_RAN/TSGR_108/Docs/RP-251085.zip" TargetMode="External"/><Relationship Id="rId870" Type="http://schemas.openxmlformats.org/officeDocument/2006/relationships/hyperlink" Target="https://webapp.etsi.org/teldir/ListPersDetails.asp?PersId=28887" TargetMode="External"/><Relationship Id="rId871" Type="http://schemas.openxmlformats.org/officeDocument/2006/relationships/hyperlink" Target="https://portal.3gpp.org/desktopmodules/Release/ReleaseDetails.aspx?releaseId=193" TargetMode="External"/><Relationship Id="rId872" Type="http://schemas.openxmlformats.org/officeDocument/2006/relationships/hyperlink" Target="https://portal.3gpp.org/desktopmodules/WorkItem/WorkItemDetails.aspx?workitemId=1030067" TargetMode="External"/><Relationship Id="rId873" Type="http://schemas.openxmlformats.org/officeDocument/2006/relationships/hyperlink" Target="https://www.3gpp.org/ftp/tsg_ran/TSG_RAN/TSGR_108/Docs/RP-251086.zip" TargetMode="External"/><Relationship Id="rId874" Type="http://schemas.openxmlformats.org/officeDocument/2006/relationships/hyperlink" Target="https://webapp.etsi.org/teldir/ListPersDetails.asp?PersId=28887" TargetMode="External"/><Relationship Id="rId875"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WorkItem/WorkItemDetails.aspx?workitemId=1030069" TargetMode="External"/><Relationship Id="rId877" Type="http://schemas.openxmlformats.org/officeDocument/2006/relationships/hyperlink" Target="https://www.3gpp.org/ftp/tsg_ran/TSG_RAN/TSGR_108/Docs/RP-251087.zip" TargetMode="External"/><Relationship Id="rId878" Type="http://schemas.openxmlformats.org/officeDocument/2006/relationships/hyperlink" Target="https://webapp.etsi.org/teldir/ListPersDetails.asp?PersId=28887" TargetMode="External"/><Relationship Id="rId879" Type="http://schemas.openxmlformats.org/officeDocument/2006/relationships/hyperlink" Target="https://portal.3gpp.org/desktopmodules/Release/ReleaseDetails.aspx?releaseId=193" TargetMode="External"/><Relationship Id="rId880" Type="http://schemas.openxmlformats.org/officeDocument/2006/relationships/hyperlink" Target="https://portal.3gpp.org/desktopmodules/WorkItem/WorkItemDetails.aspx?workitemId=1030070" TargetMode="External"/><Relationship Id="rId881" Type="http://schemas.openxmlformats.org/officeDocument/2006/relationships/hyperlink" Target="https://www.3gpp.org/ftp/tsg_ran/TSG_RAN/TSGR_108/Docs/RP-251088.zip" TargetMode="External"/><Relationship Id="rId882" Type="http://schemas.openxmlformats.org/officeDocument/2006/relationships/hyperlink" Target="https://webapp.etsi.org/teldir/ListPersDetails.asp?PersId=28887" TargetMode="External"/><Relationship Id="rId883" Type="http://schemas.openxmlformats.org/officeDocument/2006/relationships/hyperlink" Target="https://portal.3gpp.org/desktopmodules/Release/ReleaseDetails.aspx?releaseId=193" TargetMode="External"/><Relationship Id="rId884" Type="http://schemas.openxmlformats.org/officeDocument/2006/relationships/hyperlink" Target="https://portal.3gpp.org/desktopmodules/WorkItem/WorkItemDetails.aspx?workitemId=1030072" TargetMode="External"/><Relationship Id="rId885" Type="http://schemas.openxmlformats.org/officeDocument/2006/relationships/hyperlink" Target="https://www.3gpp.org/ftp/tsg_ran/TSG_RAN/TSGR_108/Docs/RP-251089.zip" TargetMode="External"/><Relationship Id="rId886" Type="http://schemas.openxmlformats.org/officeDocument/2006/relationships/hyperlink" Target="https://webapp.etsi.org/teldir/ListPersDetails.asp?PersId=28887" TargetMode="External"/><Relationship Id="rId887" Type="http://schemas.openxmlformats.org/officeDocument/2006/relationships/hyperlink" Target="https://portal.3gpp.org/desktopmodules/Release/ReleaseDetails.aspx?releaseId=193" TargetMode="External"/><Relationship Id="rId888" Type="http://schemas.openxmlformats.org/officeDocument/2006/relationships/hyperlink" Target="https://portal.3gpp.org/desktopmodules/WorkItem/WorkItemDetails.aspx?workitemId=1040112" TargetMode="External"/><Relationship Id="rId889" Type="http://schemas.openxmlformats.org/officeDocument/2006/relationships/hyperlink" Target="https://www.3gpp.org/ftp/tsg_ran/TSG_RAN/TSGR_108/Docs/RP-251090.zip" TargetMode="External"/><Relationship Id="rId890" Type="http://schemas.openxmlformats.org/officeDocument/2006/relationships/hyperlink" Target="https://webapp.etsi.org/teldir/ListPersDetails.asp?PersId=28887" TargetMode="External"/><Relationship Id="rId891" Type="http://schemas.openxmlformats.org/officeDocument/2006/relationships/hyperlink" Target="https://portal.3gpp.org/desktopmodules/Release/ReleaseDetails.aspx?releaseId=193" TargetMode="External"/><Relationship Id="rId892" Type="http://schemas.openxmlformats.org/officeDocument/2006/relationships/hyperlink" Target="https://portal.3gpp.org/desktopmodules/WorkItem/WorkItemDetails.aspx?workitemId=1030073" TargetMode="External"/><Relationship Id="rId893" Type="http://schemas.openxmlformats.org/officeDocument/2006/relationships/hyperlink" Target="https://www.3gpp.org/ftp/tsg_ran/TSG_RAN/TSGR_108/Docs/RP-251091.zip" TargetMode="External"/><Relationship Id="rId894" Type="http://schemas.openxmlformats.org/officeDocument/2006/relationships/hyperlink" Target="https://webapp.etsi.org/teldir/ListPersDetails.asp?PersId=28887" TargetMode="External"/><Relationship Id="rId895" Type="http://schemas.openxmlformats.org/officeDocument/2006/relationships/hyperlink" Target="https://portal.3gpp.org/desktopmodules/Release/ReleaseDetails.aspx?releaseId=194" TargetMode="External"/><Relationship Id="rId896" Type="http://schemas.openxmlformats.org/officeDocument/2006/relationships/hyperlink" Target="https://portal.3gpp.org/desktopmodules/WorkItem/WorkItemDetails.aspx?workitemId=1040103" TargetMode="External"/><Relationship Id="rId897" Type="http://schemas.openxmlformats.org/officeDocument/2006/relationships/hyperlink" Target="https://www.3gpp.org/ftp/tsg_ran/TSG_RAN/TSGR_108/Docs/RP-251092.zip" TargetMode="External"/><Relationship Id="rId898" Type="http://schemas.openxmlformats.org/officeDocument/2006/relationships/hyperlink" Target="https://webapp.etsi.org/teldir/ListPersDetails.asp?PersId=28887" TargetMode="External"/><Relationship Id="rId899" Type="http://schemas.openxmlformats.org/officeDocument/2006/relationships/hyperlink" Target="https://portal.3gpp.org/desktopmodules/Release/ReleaseDetails.aspx?releaseId=194" TargetMode="External"/><Relationship Id="rId900" Type="http://schemas.openxmlformats.org/officeDocument/2006/relationships/hyperlink" Target="https://portal.3gpp.org/desktopmodules/WorkItem/WorkItemDetails.aspx?workitemId=1040104" TargetMode="External"/><Relationship Id="rId901" Type="http://schemas.openxmlformats.org/officeDocument/2006/relationships/hyperlink" Target="https://www.3gpp.org/ftp/tsg_ran/TSG_RAN/TSGR_108/Docs/RP-251093.zip" TargetMode="External"/><Relationship Id="rId902" Type="http://schemas.openxmlformats.org/officeDocument/2006/relationships/hyperlink" Target="https://webapp.etsi.org/teldir/ListPersDetails.asp?PersId=28887" TargetMode="External"/><Relationship Id="rId903"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WorkItem/WorkItemDetails.aspx?workitemId=1040105" TargetMode="External"/><Relationship Id="rId905" Type="http://schemas.openxmlformats.org/officeDocument/2006/relationships/hyperlink" Target="https://www.3gpp.org/ftp/tsg_ran/TSG_RAN/TSGR_108/Docs/RP-251094.zip" TargetMode="External"/><Relationship Id="rId906" Type="http://schemas.openxmlformats.org/officeDocument/2006/relationships/hyperlink" Target="https://webapp.etsi.org/teldir/ListPersDetails.asp?PersId=28887" TargetMode="External"/><Relationship Id="rId907"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WorkItem/WorkItemDetails.aspx?workitemId=1040106" TargetMode="External"/><Relationship Id="rId909" Type="http://schemas.openxmlformats.org/officeDocument/2006/relationships/hyperlink" Target="https://www.3gpp.org/ftp/tsg_ran/TSG_RAN/TSGR_108/Docs/RP-251095.zip" TargetMode="External"/><Relationship Id="rId910" Type="http://schemas.openxmlformats.org/officeDocument/2006/relationships/hyperlink" Target="https://webapp.etsi.org/teldir/ListPersDetails.asp?PersId=28887" TargetMode="External"/><Relationship Id="rId911" Type="http://schemas.openxmlformats.org/officeDocument/2006/relationships/hyperlink" Target="https://portal.3gpp.org/desktopmodules/Release/ReleaseDetails.aspx?releaseId=193" TargetMode="External"/><Relationship Id="rId912" Type="http://schemas.openxmlformats.org/officeDocument/2006/relationships/hyperlink" Target="https://portal.3gpp.org/desktopmodules/WorkItem/WorkItemDetails.aspx?workitemId=1040107" TargetMode="External"/><Relationship Id="rId913" Type="http://schemas.openxmlformats.org/officeDocument/2006/relationships/hyperlink" Target="https://www.3gpp.org/ftp/tsg_ran/TSG_RAN/TSGR_108/Docs/RP-251096.zip" TargetMode="External"/><Relationship Id="rId914" Type="http://schemas.openxmlformats.org/officeDocument/2006/relationships/hyperlink" Target="https://webapp.etsi.org/teldir/ListPersDetails.asp?PersId=28887" TargetMode="External"/><Relationship Id="rId915" Type="http://schemas.openxmlformats.org/officeDocument/2006/relationships/hyperlink" Target="https://portal.3gpp.org/desktopmodules/Release/ReleaseDetails.aspx?releaseId=193" TargetMode="External"/><Relationship Id="rId916" Type="http://schemas.openxmlformats.org/officeDocument/2006/relationships/hyperlink" Target="https://portal.3gpp.org/desktopmodules/WorkItem/WorkItemDetails.aspx?workitemId=1040108" TargetMode="External"/><Relationship Id="rId917" Type="http://schemas.openxmlformats.org/officeDocument/2006/relationships/hyperlink" Target="https://www.3gpp.org/ftp/tsg_ran/TSG_RAN/TSGR_108/Docs/RP-251097.zip" TargetMode="External"/><Relationship Id="rId918" Type="http://schemas.openxmlformats.org/officeDocument/2006/relationships/hyperlink" Target="https://webapp.etsi.org/teldir/ListPersDetails.asp?PersId=28887" TargetMode="External"/><Relationship Id="rId919" Type="http://schemas.openxmlformats.org/officeDocument/2006/relationships/hyperlink" Target="https://portal.3gpp.org/desktopmodules/Release/ReleaseDetails.aspx?releaseId=193" TargetMode="External"/><Relationship Id="rId920" Type="http://schemas.openxmlformats.org/officeDocument/2006/relationships/hyperlink" Target="https://portal.3gpp.org/desktopmodules/WorkItem/WorkItemDetails.aspx?workitemId=1040108" TargetMode="External"/><Relationship Id="rId921" Type="http://schemas.openxmlformats.org/officeDocument/2006/relationships/hyperlink" Target="https://www.3gpp.org/ftp/tsg_ran/TSG_RAN/TSGR_108/Docs/RP-251098.zip" TargetMode="External"/><Relationship Id="rId922" Type="http://schemas.openxmlformats.org/officeDocument/2006/relationships/hyperlink" Target="https://webapp.etsi.org/teldir/ListPersDetails.asp?PersId=28887" TargetMode="External"/><Relationship Id="rId923" Type="http://schemas.openxmlformats.org/officeDocument/2006/relationships/hyperlink" Target="https://portal.3gpp.org/desktopmodules/Release/ReleaseDetails.aspx?releaseId=193" TargetMode="External"/><Relationship Id="rId924" Type="http://schemas.openxmlformats.org/officeDocument/2006/relationships/hyperlink" Target="https://portal.3gpp.org/desktopmodules/WorkItem/WorkItemDetails.aspx?workitemId=1040108" TargetMode="External"/><Relationship Id="rId925" Type="http://schemas.openxmlformats.org/officeDocument/2006/relationships/hyperlink" Target="https://www.3gpp.org/ftp/tsg_ran/TSG_RAN/TSGR_108/Docs/RP-251099.zip" TargetMode="External"/><Relationship Id="rId926" Type="http://schemas.openxmlformats.org/officeDocument/2006/relationships/hyperlink" Target="https://webapp.etsi.org/teldir/ListPersDetails.asp?PersId=28887" TargetMode="External"/><Relationship Id="rId927" Type="http://schemas.openxmlformats.org/officeDocument/2006/relationships/hyperlink" Target="https://portal.3gpp.org/desktopmodules/Release/ReleaseDetails.aspx?releaseId=193" TargetMode="External"/><Relationship Id="rId928" Type="http://schemas.openxmlformats.org/officeDocument/2006/relationships/hyperlink" Target="https://portal.3gpp.org/desktopmodules/WorkItem/WorkItemDetails.aspx?workitemId=1040110" TargetMode="External"/><Relationship Id="rId929" Type="http://schemas.openxmlformats.org/officeDocument/2006/relationships/hyperlink" Target="https://www.3gpp.org/ftp/tsg_ran/TSG_RAN/TSGR_108/Docs/RP-251100.zip" TargetMode="External"/><Relationship Id="rId930" Type="http://schemas.openxmlformats.org/officeDocument/2006/relationships/hyperlink" Target="https://webapp.etsi.org/teldir/ListPersDetails.asp?PersId=28887" TargetMode="External"/><Relationship Id="rId931" Type="http://schemas.openxmlformats.org/officeDocument/2006/relationships/hyperlink" Target="https://portal.3gpp.org/desktopmodules/Release/ReleaseDetails.aspx?releaseId=193" TargetMode="External"/><Relationship Id="rId932" Type="http://schemas.openxmlformats.org/officeDocument/2006/relationships/hyperlink" Target="https://portal.3gpp.org/desktopmodules/WorkItem/WorkItemDetails.aspx?workitemId=1040111" TargetMode="External"/><Relationship Id="rId933" Type="http://schemas.openxmlformats.org/officeDocument/2006/relationships/hyperlink" Target="https://www.3gpp.org/ftp/tsg_ran/TSG_RAN/TSGR_108/Docs/RP-251101.zip" TargetMode="External"/><Relationship Id="rId934" Type="http://schemas.openxmlformats.org/officeDocument/2006/relationships/hyperlink" Target="https://webapp.etsi.org/teldir/ListPersDetails.asp?PersId=28887" TargetMode="External"/><Relationship Id="rId935" Type="http://schemas.openxmlformats.org/officeDocument/2006/relationships/hyperlink" Target="https://portal.3gpp.org/desktopmodules/Release/ReleaseDetails.aspx?releaseId=193" TargetMode="External"/><Relationship Id="rId936" Type="http://schemas.openxmlformats.org/officeDocument/2006/relationships/hyperlink" Target="https://portal.3gpp.org/desktopmodules/WorkItem/WorkItemDetails.aspx?workitemId=1040113" TargetMode="External"/><Relationship Id="rId937" Type="http://schemas.openxmlformats.org/officeDocument/2006/relationships/hyperlink" Target="https://www.3gpp.org/ftp/tsg_ran/TSG_RAN/TSGR_108/Docs/RP-251102.zip" TargetMode="External"/><Relationship Id="rId938" Type="http://schemas.openxmlformats.org/officeDocument/2006/relationships/hyperlink" Target="https://webapp.etsi.org/teldir/ListPersDetails.asp?PersId=28887" TargetMode="External"/><Relationship Id="rId939" Type="http://schemas.openxmlformats.org/officeDocument/2006/relationships/hyperlink" Target="https://portal.3gpp.org/desktopmodules/Release/ReleaseDetails.aspx?releaseId=193" TargetMode="External"/><Relationship Id="rId940" Type="http://schemas.openxmlformats.org/officeDocument/2006/relationships/hyperlink" Target="https://portal.3gpp.org/desktopmodules/WorkItem/WorkItemDetails.aspx?workitemId=1050130" TargetMode="External"/><Relationship Id="rId941" Type="http://schemas.openxmlformats.org/officeDocument/2006/relationships/hyperlink" Target="https://www.3gpp.org/ftp/tsg_ran/TSG_RAN/TSGR_108/Docs/RP-251103.zip" TargetMode="External"/><Relationship Id="rId942" Type="http://schemas.openxmlformats.org/officeDocument/2006/relationships/hyperlink" Target="https://webapp.etsi.org/teldir/ListPersDetails.asp?PersId=28887" TargetMode="External"/><Relationship Id="rId943" Type="http://schemas.openxmlformats.org/officeDocument/2006/relationships/hyperlink" Target="https://portal.3gpp.org/desktopmodules/Release/ReleaseDetails.aspx?releaseId=193" TargetMode="External"/><Relationship Id="rId944" Type="http://schemas.openxmlformats.org/officeDocument/2006/relationships/hyperlink" Target="https://portal.3gpp.org/desktopmodules/WorkItem/WorkItemDetails.aspx?workitemId=1050130" TargetMode="External"/><Relationship Id="rId945" Type="http://schemas.openxmlformats.org/officeDocument/2006/relationships/hyperlink" Target="https://www.3gpp.org/ftp/tsg_ran/TSG_RAN/TSGR_108/Docs/RP-251104.zip" TargetMode="External"/><Relationship Id="rId946" Type="http://schemas.openxmlformats.org/officeDocument/2006/relationships/hyperlink" Target="https://webapp.etsi.org/teldir/ListPersDetails.asp?PersId=28887" TargetMode="External"/><Relationship Id="rId947"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WorkItem/WorkItemDetails.aspx?workitemId=1050132" TargetMode="External"/><Relationship Id="rId949" Type="http://schemas.openxmlformats.org/officeDocument/2006/relationships/hyperlink" Target="https://www.3gpp.org/ftp/tsg_ran/TSG_RAN/TSGR_108/Docs/RP-251105.zip" TargetMode="External"/><Relationship Id="rId950" Type="http://schemas.openxmlformats.org/officeDocument/2006/relationships/hyperlink" Target="https://webapp.etsi.org/teldir/ListPersDetails.asp?PersId=28887" TargetMode="External"/><Relationship Id="rId951" Type="http://schemas.openxmlformats.org/officeDocument/2006/relationships/hyperlink" Target="https://portal.3gpp.org/desktopmodules/Release/ReleaseDetails.aspx?releaseId=194" TargetMode="External"/><Relationship Id="rId952" Type="http://schemas.openxmlformats.org/officeDocument/2006/relationships/hyperlink" Target="https://portal.3gpp.org/desktopmodules/WorkItem/WorkItemDetails.aspx?workitemId=1050133" TargetMode="External"/><Relationship Id="rId953" Type="http://schemas.openxmlformats.org/officeDocument/2006/relationships/hyperlink" Target="https://www.3gpp.org/ftp/tsg_ran/TSG_RAN/TSGR_108/Docs/RP-251106.zip" TargetMode="External"/><Relationship Id="rId954" Type="http://schemas.openxmlformats.org/officeDocument/2006/relationships/hyperlink" Target="https://webapp.etsi.org/teldir/ListPersDetails.asp?PersId=28887" TargetMode="External"/><Relationship Id="rId955" Type="http://schemas.openxmlformats.org/officeDocument/2006/relationships/hyperlink" Target="https://portal.3gpp.org/desktopmodules/Release/ReleaseDetails.aspx?releaseId=194" TargetMode="External"/><Relationship Id="rId956" Type="http://schemas.openxmlformats.org/officeDocument/2006/relationships/hyperlink" Target="https://portal.3gpp.org/desktopmodules/WorkItem/WorkItemDetails.aspx?workitemId=1050133" TargetMode="External"/><Relationship Id="rId957" Type="http://schemas.openxmlformats.org/officeDocument/2006/relationships/hyperlink" Target="https://www.3gpp.org/ftp/tsg_ran/TSG_RAN/TSGR_108/Docs/RP-251107.zip" TargetMode="External"/><Relationship Id="rId958" Type="http://schemas.openxmlformats.org/officeDocument/2006/relationships/hyperlink" Target="https://webapp.etsi.org/teldir/ListPersDetails.asp?PersId=28887" TargetMode="External"/><Relationship Id="rId959" Type="http://schemas.openxmlformats.org/officeDocument/2006/relationships/hyperlink" Target="https://portal.3gpp.org/desktopmodules/Release/ReleaseDetails.aspx?releaseId=193" TargetMode="External"/><Relationship Id="rId960" Type="http://schemas.openxmlformats.org/officeDocument/2006/relationships/hyperlink" Target="https://portal.3gpp.org/desktopmodules/WorkItem/WorkItemDetails.aspx?workitemId=1070060" TargetMode="External"/><Relationship Id="rId961" Type="http://schemas.openxmlformats.org/officeDocument/2006/relationships/hyperlink" Target="https://www.3gpp.org/ftp/tsg_ran/TSG_RAN/TSGR_108/Docs/RP-251108.zip" TargetMode="External"/><Relationship Id="rId962" Type="http://schemas.openxmlformats.org/officeDocument/2006/relationships/hyperlink" Target="https://webapp.etsi.org/teldir/ListPersDetails.asp?PersId=28887" TargetMode="External"/><Relationship Id="rId963" Type="http://schemas.openxmlformats.org/officeDocument/2006/relationships/hyperlink" Target="https://portal.3gpp.org/desktopmodules/Release/ReleaseDetails.aspx?releaseId=194" TargetMode="External"/><Relationship Id="rId964" Type="http://schemas.openxmlformats.org/officeDocument/2006/relationships/hyperlink" Target="https://portal.3gpp.org/desktopmodules/WorkItem/WorkItemDetails.aspx?workitemId=1060075" TargetMode="External"/><Relationship Id="rId965" Type="http://schemas.openxmlformats.org/officeDocument/2006/relationships/hyperlink" Target="https://www.3gpp.org/ftp/tsg_ran/TSG_RAN/TSGR_108/Docs/RP-251109.zip" TargetMode="External"/><Relationship Id="rId966" Type="http://schemas.openxmlformats.org/officeDocument/2006/relationships/hyperlink" Target="https://webapp.etsi.org/teldir/ListPersDetails.asp?PersId=28887" TargetMode="External"/><Relationship Id="rId967" Type="http://schemas.openxmlformats.org/officeDocument/2006/relationships/hyperlink" Target="https://portal.3gpp.org/desktopmodules/Release/ReleaseDetails.aspx?releaseId=194" TargetMode="External"/><Relationship Id="rId968" Type="http://schemas.openxmlformats.org/officeDocument/2006/relationships/hyperlink" Target="https://portal.3gpp.org/desktopmodules/WorkItem/WorkItemDetails.aspx?workitemId=1070062" TargetMode="External"/><Relationship Id="rId969" Type="http://schemas.openxmlformats.org/officeDocument/2006/relationships/hyperlink" Target="https://www.3gpp.org/ftp/tsg_ran/TSG_RAN/TSGR_108/Docs/RP-251110.zip" TargetMode="External"/><Relationship Id="rId970" Type="http://schemas.openxmlformats.org/officeDocument/2006/relationships/hyperlink" Target="https://webapp.etsi.org/teldir/ListPersDetails.asp?PersId=28887" TargetMode="External"/><Relationship Id="rId971" Type="http://schemas.openxmlformats.org/officeDocument/2006/relationships/hyperlink" Target="https://portal.3gpp.org/desktopmodules/Release/ReleaseDetails.aspx?releaseId=192" TargetMode="External"/><Relationship Id="rId972" Type="http://schemas.openxmlformats.org/officeDocument/2006/relationships/hyperlink" Target="https://portal.3gpp.org/desktopmodules/WorkItem/WorkItemDetails.aspx?workitemId=1050128" TargetMode="External"/><Relationship Id="rId973" Type="http://schemas.openxmlformats.org/officeDocument/2006/relationships/hyperlink" Target="https://www.3gpp.org/ftp/tsg_ran/TSG_RAN/TSGR_108/Docs/RP-251111.zip" TargetMode="External"/><Relationship Id="rId974" Type="http://schemas.openxmlformats.org/officeDocument/2006/relationships/hyperlink" Target="https://webapp.etsi.org/teldir/ListPersDetails.asp?PersId=28887" TargetMode="External"/><Relationship Id="rId975" Type="http://schemas.openxmlformats.org/officeDocument/2006/relationships/hyperlink" Target="https://portal.3gpp.org/desktopmodules/Release/ReleaseDetails.aspx?releaseId=193" TargetMode="External"/><Relationship Id="rId976" Type="http://schemas.openxmlformats.org/officeDocument/2006/relationships/hyperlink" Target="https://portal.3gpp.org/desktopmodules/WorkItem/WorkItemDetails.aspx?workitemId=400025" TargetMode="External"/><Relationship Id="rId977" Type="http://schemas.openxmlformats.org/officeDocument/2006/relationships/hyperlink" Target="https://www.3gpp.org/ftp/tsg_ran/TSG_RAN/TSGR_108/Docs/RP-251112.zip" TargetMode="External"/><Relationship Id="rId978" Type="http://schemas.openxmlformats.org/officeDocument/2006/relationships/hyperlink" Target="https://webapp.etsi.org/teldir/ListPersDetails.asp?PersId=28887" TargetMode="External"/><Relationship Id="rId979" Type="http://schemas.openxmlformats.org/officeDocument/2006/relationships/hyperlink" Target="https://portal.3gpp.org/desktopmodules/Release/ReleaseDetails.aspx?releaseId=193" TargetMode="External"/><Relationship Id="rId980" Type="http://schemas.openxmlformats.org/officeDocument/2006/relationships/hyperlink" Target="https://portal.3gpp.org/desktopmodules/WorkItem/WorkItemDetails.aspx?workitemId=460002" TargetMode="External"/><Relationship Id="rId981" Type="http://schemas.openxmlformats.org/officeDocument/2006/relationships/hyperlink" Target="https://www.3gpp.org/ftp/tsg_ran/TSG_RAN/TSGR_108/Docs/RP-251113.zip" TargetMode="External"/><Relationship Id="rId982" Type="http://schemas.openxmlformats.org/officeDocument/2006/relationships/hyperlink" Target="https://webapp.etsi.org/teldir/ListPersDetails.asp?PersId=28887" TargetMode="External"/><Relationship Id="rId983" Type="http://schemas.openxmlformats.org/officeDocument/2006/relationships/hyperlink" Target="https://portal.3gpp.org/desktopmodules/Release/ReleaseDetails.aspx?releaseId=193" TargetMode="External"/><Relationship Id="rId984" Type="http://schemas.openxmlformats.org/officeDocument/2006/relationships/hyperlink" Target="https://portal.3gpp.org/desktopmodules/WorkItem/WorkItemDetails.aspx?workitemId=540004" TargetMode="External"/><Relationship Id="rId985" Type="http://schemas.openxmlformats.org/officeDocument/2006/relationships/hyperlink" Target="https://www.3gpp.org/ftp/tsg_ran/TSG_RAN/TSGR_108/Docs/RP-251114.zip" TargetMode="External"/><Relationship Id="rId986" Type="http://schemas.openxmlformats.org/officeDocument/2006/relationships/hyperlink" Target="https://webapp.etsi.org/teldir/ListPersDetails.asp?PersId=28887" TargetMode="External"/><Relationship Id="rId987" Type="http://schemas.openxmlformats.org/officeDocument/2006/relationships/hyperlink" Target="https://portal.3gpp.org/desktopmodules/Release/ReleaseDetails.aspx?releaseId=193" TargetMode="External"/><Relationship Id="rId988" Type="http://schemas.openxmlformats.org/officeDocument/2006/relationships/hyperlink" Target="https://portal.3gpp.org/desktopmodules/WorkItem/WorkItemDetails.aspx?workitemId=560001" TargetMode="External"/><Relationship Id="rId989" Type="http://schemas.openxmlformats.org/officeDocument/2006/relationships/hyperlink" Target="https://www.3gpp.org/ftp/tsg_ran/TSG_RAN/TSGR_108/Docs/RP-251115.zip" TargetMode="External"/><Relationship Id="rId990" Type="http://schemas.openxmlformats.org/officeDocument/2006/relationships/hyperlink" Target="https://webapp.etsi.org/teldir/ListPersDetails.asp?PersId=28887" TargetMode="External"/><Relationship Id="rId991" Type="http://schemas.openxmlformats.org/officeDocument/2006/relationships/hyperlink" Target="https://portal.3gpp.org/desktopmodules/Release/ReleaseDetails.aspx?releaseId=193" TargetMode="External"/><Relationship Id="rId992" Type="http://schemas.openxmlformats.org/officeDocument/2006/relationships/hyperlink" Target="https://portal.3gpp.org/desktopmodules/WorkItem/WorkItemDetails.aspx?workitemId=610001" TargetMode="External"/><Relationship Id="rId993" Type="http://schemas.openxmlformats.org/officeDocument/2006/relationships/hyperlink" Target="https://www.3gpp.org/ftp/tsg_ran/TSG_RAN/TSGR_108/Docs/RP-251116.zip" TargetMode="External"/><Relationship Id="rId994" Type="http://schemas.openxmlformats.org/officeDocument/2006/relationships/hyperlink" Target="https://webapp.etsi.org/teldir/ListPersDetails.asp?PersId=28887" TargetMode="External"/><Relationship Id="rId995" Type="http://schemas.openxmlformats.org/officeDocument/2006/relationships/hyperlink" Target="https://portal.3gpp.org/desktopmodules/Release/ReleaseDetails.aspx?releaseId=193" TargetMode="External"/><Relationship Id="rId996" Type="http://schemas.openxmlformats.org/officeDocument/2006/relationships/hyperlink" Target="https://portal.3gpp.org/desktopmodules/WorkItem/WorkItemDetails.aspx?workitemId=689999" TargetMode="External"/><Relationship Id="rId997" Type="http://schemas.openxmlformats.org/officeDocument/2006/relationships/hyperlink" Target="https://www.3gpp.org/ftp/tsg_ran/TSG_RAN/TSGR_108/Docs/RP-251117.zip" TargetMode="External"/><Relationship Id="rId998" Type="http://schemas.openxmlformats.org/officeDocument/2006/relationships/hyperlink" Target="https://webapp.etsi.org/teldir/ListPersDetails.asp?PersId=28887" TargetMode="External"/><Relationship Id="rId999" Type="http://schemas.openxmlformats.org/officeDocument/2006/relationships/hyperlink" Target="https://portal.3gpp.org/desktopmodules/Release/ReleaseDetails.aspx?releaseId=193" TargetMode="External"/><Relationship Id="rId1000" Type="http://schemas.openxmlformats.org/officeDocument/2006/relationships/hyperlink" Target="https://portal.3gpp.org/desktopmodules/WorkItem/WorkItemDetails.aspx?workitemId=750034" TargetMode="External"/><Relationship Id="rId1001" Type="http://schemas.openxmlformats.org/officeDocument/2006/relationships/hyperlink" Target="https://www.3gpp.org/ftp/tsg_ran/TSG_RAN/TSGR_108/Docs/RP-251118.zip" TargetMode="External"/><Relationship Id="rId1002" Type="http://schemas.openxmlformats.org/officeDocument/2006/relationships/hyperlink" Target="https://webapp.etsi.org/teldir/ListPersDetails.asp?PersId=28887" TargetMode="External"/><Relationship Id="rId1003" Type="http://schemas.openxmlformats.org/officeDocument/2006/relationships/hyperlink" Target="https://portal.3gpp.org/desktopmodules/Release/ReleaseDetails.aspx?releaseId=193" TargetMode="External"/><Relationship Id="rId1004" Type="http://schemas.openxmlformats.org/officeDocument/2006/relationships/hyperlink" Target="https://portal.3gpp.org/desktopmodules/WorkItem/WorkItemDetails.aspx?workitemId=750034" TargetMode="External"/><Relationship Id="rId1005" Type="http://schemas.openxmlformats.org/officeDocument/2006/relationships/hyperlink" Target="https://www.3gpp.org/ftp/tsg_ran/TSG_RAN/TSGR_108/Docs/RP-251119.zip" TargetMode="External"/><Relationship Id="rId1006" Type="http://schemas.openxmlformats.org/officeDocument/2006/relationships/hyperlink" Target="https://webapp.etsi.org/teldir/ListPersDetails.asp?PersId=28887" TargetMode="External"/><Relationship Id="rId1007" Type="http://schemas.openxmlformats.org/officeDocument/2006/relationships/hyperlink" Target="https://portal.3gpp.org/desktopmodules/Release/ReleaseDetails.aspx?releaseId=193" TargetMode="External"/><Relationship Id="rId1008" Type="http://schemas.openxmlformats.org/officeDocument/2006/relationships/hyperlink" Target="https://portal.3gpp.org/desktopmodules/WorkItem/WorkItemDetails.aspx?workitemId=950099" TargetMode="External"/><Relationship Id="rId1009" Type="http://schemas.openxmlformats.org/officeDocument/2006/relationships/hyperlink" Target="https://www.3gpp.org/ftp/tsg_ran/TSG_RAN/TSGR_108/Docs/RP-251120.zip" TargetMode="External"/><Relationship Id="rId1010" Type="http://schemas.openxmlformats.org/officeDocument/2006/relationships/hyperlink" Target="https://webapp.etsi.org/teldir/ListPersDetails.asp?PersId=28887" TargetMode="External"/><Relationship Id="rId1011" Type="http://schemas.openxmlformats.org/officeDocument/2006/relationships/hyperlink" Target="https://portal.3gpp.org/desktopmodules/Release/ReleaseDetails.aspx?releaseId=194" TargetMode="External"/><Relationship Id="rId1012" Type="http://schemas.openxmlformats.org/officeDocument/2006/relationships/hyperlink" Target="https://portal.3gpp.org/desktopmodules/WorkItem/WorkItemDetails.aspx?workitemId=999999" TargetMode="External"/><Relationship Id="rId1013" Type="http://schemas.openxmlformats.org/officeDocument/2006/relationships/hyperlink" Target="https://www.3gpp.org/ftp/tsg_ran/TSG_RAN/TSGR_108/Docs/RP-251121.zip" TargetMode="External"/><Relationship Id="rId1014" Type="http://schemas.openxmlformats.org/officeDocument/2006/relationships/hyperlink" Target="https://webapp.etsi.org/teldir/ListPersDetails.asp?PersId=28887" TargetMode="External"/><Relationship Id="rId1015" Type="http://schemas.openxmlformats.org/officeDocument/2006/relationships/hyperlink" Target="https://portal.3gpp.org/desktopmodules/Release/ReleaseDetails.aspx?releaseId=194" TargetMode="External"/><Relationship Id="rId1016" Type="http://schemas.openxmlformats.org/officeDocument/2006/relationships/hyperlink" Target="https://portal.3gpp.org/desktopmodules/WorkItem/WorkItemDetails.aspx?workitemId=999999" TargetMode="External"/><Relationship Id="rId1017" Type="http://schemas.openxmlformats.org/officeDocument/2006/relationships/hyperlink" Target="https://www.3gpp.org/ftp/tsg_ran/TSG_RAN/TSGR_108/Docs/RP-251122.zip" TargetMode="External"/><Relationship Id="rId1018" Type="http://schemas.openxmlformats.org/officeDocument/2006/relationships/hyperlink" Target="https://webapp.etsi.org/teldir/ListPersDetails.asp?PersId=66486" TargetMode="External"/><Relationship Id="rId1019" Type="http://schemas.openxmlformats.org/officeDocument/2006/relationships/hyperlink" Target="https://portal.3gpp.org/desktopmodules/Release/ReleaseDetails.aspx?releaseId=195" TargetMode="External"/><Relationship Id="rId1020" Type="http://schemas.openxmlformats.org/officeDocument/2006/relationships/hyperlink" Target="https://portal.3gpp.org/desktopmodules/WorkItem/WorkItemDetails.aspx?workitemId=1060079" TargetMode="External"/><Relationship Id="rId1021" Type="http://schemas.openxmlformats.org/officeDocument/2006/relationships/hyperlink" Target="https://www.3gpp.org/ftp/tsg_ran/TSG_RAN/TSGR_108/Docs/RP-251123.zip" TargetMode="External"/><Relationship Id="rId1022" Type="http://schemas.openxmlformats.org/officeDocument/2006/relationships/hyperlink" Target="https://webapp.etsi.org/teldir/ListPersDetails.asp?PersId=66486" TargetMode="External"/><Relationship Id="rId1023" Type="http://schemas.openxmlformats.org/officeDocument/2006/relationships/hyperlink" Target="https://portal.3gpp.org/desktopmodules/Release/ReleaseDetails.aspx?releaseId=195" TargetMode="External"/><Relationship Id="rId1024" Type="http://schemas.openxmlformats.org/officeDocument/2006/relationships/hyperlink" Target="https://portal.3gpp.org/desktopmodules/WorkItem/WorkItemDetails.aspx?workitemId=1060079" TargetMode="External"/><Relationship Id="rId1025" Type="http://schemas.openxmlformats.org/officeDocument/2006/relationships/hyperlink" Target="https://www.3gpp.org/ftp/tsg_ran/TSG_RAN/TSGR_108/Docs/RP-251124.zip" TargetMode="External"/><Relationship Id="rId1026" Type="http://schemas.openxmlformats.org/officeDocument/2006/relationships/hyperlink" Target="https://webapp.etsi.org/teldir/ListPersDetails.asp?PersId=66486" TargetMode="External"/><Relationship Id="rId1027" Type="http://schemas.openxmlformats.org/officeDocument/2006/relationships/hyperlink" Target="https://portal.3gpp.org/desktopmodules/Release/ReleaseDetails.aspx?releaseId=195" TargetMode="External"/><Relationship Id="rId1028" Type="http://schemas.openxmlformats.org/officeDocument/2006/relationships/hyperlink" Target="https://portal.3gpp.org/desktopmodules/WorkItem/WorkItemDetails.aspx?workitemId=1060079" TargetMode="External"/><Relationship Id="rId1029" Type="http://schemas.openxmlformats.org/officeDocument/2006/relationships/hyperlink" Target="https://www.3gpp.org/ftp/tsg_ran/TSG_RAN/TSGR_108/Docs/RP-251125.zip" TargetMode="External"/><Relationship Id="rId1030" Type="http://schemas.openxmlformats.org/officeDocument/2006/relationships/hyperlink" Target="https://webapp.etsi.org/teldir/ListPersDetails.asp?PersId=66486" TargetMode="External"/><Relationship Id="rId1031" Type="http://schemas.openxmlformats.org/officeDocument/2006/relationships/hyperlink" Target="https://portal.3gpp.org/desktopmodules/Release/ReleaseDetails.aspx?releaseId=195" TargetMode="External"/><Relationship Id="rId1032" Type="http://schemas.openxmlformats.org/officeDocument/2006/relationships/hyperlink" Target="https://portal.3gpp.org/desktopmodules/WorkItem/WorkItemDetails.aspx?workitemId=1060079" TargetMode="External"/><Relationship Id="rId1033" Type="http://schemas.openxmlformats.org/officeDocument/2006/relationships/hyperlink" Target="https://www.3gpp.org/ftp/tsg_ran/TSG_RAN/TSGR_108/Docs/RP-251126.zip" TargetMode="External"/><Relationship Id="rId1034" Type="http://schemas.openxmlformats.org/officeDocument/2006/relationships/hyperlink" Target="https://webapp.etsi.org/teldir/ListPersDetails.asp?PersId=66486" TargetMode="External"/><Relationship Id="rId1035" Type="http://schemas.openxmlformats.org/officeDocument/2006/relationships/hyperlink" Target="https://portal.3gpp.org/ngppapp/CreateTdoc.aspx?mode=view&amp;contributionId=1685637" TargetMode="External"/><Relationship Id="rId1036" Type="http://schemas.openxmlformats.org/officeDocument/2006/relationships/hyperlink" Target="https://portal.3gpp.org/desktopmodules/Release/ReleaseDetails.aspx?releaseId=195" TargetMode="External"/><Relationship Id="rId1037" Type="http://schemas.openxmlformats.org/officeDocument/2006/relationships/hyperlink" Target="https://portal.3gpp.org/desktopmodules/WorkItem/WorkItemDetails.aspx?workitemId=1060079" TargetMode="External"/><Relationship Id="rId1038" Type="http://schemas.openxmlformats.org/officeDocument/2006/relationships/hyperlink" Target="https://www.3gpp.org/ftp/tsg_ran/TSG_RAN/TSGR_108/Docs/RP-251127.zip" TargetMode="External"/><Relationship Id="rId1039" Type="http://schemas.openxmlformats.org/officeDocument/2006/relationships/hyperlink" Target="https://webapp.etsi.org/teldir/ListPersDetails.asp?PersId=66486" TargetMode="External"/><Relationship Id="rId1040" Type="http://schemas.openxmlformats.org/officeDocument/2006/relationships/hyperlink" Target="https://portal.3gpp.org/ngppapp/CreateTdoc.aspx?mode=view&amp;contributionId=1685638" TargetMode="External"/><Relationship Id="rId1041" Type="http://schemas.openxmlformats.org/officeDocument/2006/relationships/hyperlink" Target="https://portal.3gpp.org/desktopmodules/Release/ReleaseDetails.aspx?releaseId=195" TargetMode="External"/><Relationship Id="rId1042" Type="http://schemas.openxmlformats.org/officeDocument/2006/relationships/hyperlink" Target="https://portal.3gpp.org/desktopmodules/WorkItem/WorkItemDetails.aspx?workitemId=1060079" TargetMode="External"/><Relationship Id="rId1043" Type="http://schemas.openxmlformats.org/officeDocument/2006/relationships/hyperlink" Target="https://www.3gpp.org/ftp/tsg_ran/TSG_RAN/TSGR_108/Docs/RP-251128.zip" TargetMode="External"/><Relationship Id="rId1044" Type="http://schemas.openxmlformats.org/officeDocument/2006/relationships/hyperlink" Target="https://webapp.etsi.org/teldir/ListPersDetails.asp?PersId=66486" TargetMode="External"/><Relationship Id="rId1045" Type="http://schemas.openxmlformats.org/officeDocument/2006/relationships/hyperlink" Target="https://portal.3gpp.org/ngppapp/CreateTdoc.aspx?mode=view&amp;contributionId=1685639" TargetMode="External"/><Relationship Id="rId1046" Type="http://schemas.openxmlformats.org/officeDocument/2006/relationships/hyperlink" Target="https://portal.3gpp.org/desktopmodules/Release/ReleaseDetails.aspx?releaseId=195" TargetMode="External"/><Relationship Id="rId1047" Type="http://schemas.openxmlformats.org/officeDocument/2006/relationships/hyperlink" Target="https://portal.3gpp.org/desktopmodules/WorkItem/WorkItemDetails.aspx?workitemId=1060079" TargetMode="External"/><Relationship Id="rId1048" Type="http://schemas.openxmlformats.org/officeDocument/2006/relationships/hyperlink" Target="https://www.3gpp.org/ftp/tsg_ran/TSG_RAN/TSGR_108/Docs/RP-251129.zip" TargetMode="External"/><Relationship Id="rId1049" Type="http://schemas.openxmlformats.org/officeDocument/2006/relationships/hyperlink" Target="https://webapp.etsi.org/teldir/ListPersDetails.asp?PersId=66486" TargetMode="External"/><Relationship Id="rId1050" Type="http://schemas.openxmlformats.org/officeDocument/2006/relationships/hyperlink" Target="https://portal.3gpp.org/desktopmodules/Release/ReleaseDetails.aspx?releaseId=195" TargetMode="External"/><Relationship Id="rId1051" Type="http://schemas.openxmlformats.org/officeDocument/2006/relationships/hyperlink" Target="https://portal.3gpp.org/desktopmodules/WorkItem/WorkItemDetails.aspx?workitemId=1060079" TargetMode="External"/><Relationship Id="rId1052" Type="http://schemas.openxmlformats.org/officeDocument/2006/relationships/hyperlink" Target="https://www.3gpp.org/ftp/tsg_ran/TSG_RAN/TSGR_108/Docs/RP-251130.zip" TargetMode="External"/><Relationship Id="rId1053" Type="http://schemas.openxmlformats.org/officeDocument/2006/relationships/hyperlink" Target="https://webapp.etsi.org/teldir/ListPersDetails.asp?PersId=66486" TargetMode="External"/><Relationship Id="rId1054" Type="http://schemas.openxmlformats.org/officeDocument/2006/relationships/hyperlink" Target="https://portal.3gpp.org/ngppapp/CreateTdoc.aspx?mode=view&amp;contributionId=1685633" TargetMode="External"/><Relationship Id="rId1055" Type="http://schemas.openxmlformats.org/officeDocument/2006/relationships/hyperlink" Target="https://portal.3gpp.org/desktopmodules/Release/ReleaseDetails.aspx?releaseId=195" TargetMode="External"/><Relationship Id="rId1056" Type="http://schemas.openxmlformats.org/officeDocument/2006/relationships/hyperlink" Target="https://portal.3gpp.org/desktopmodules/WorkItem/WorkItemDetails.aspx?workitemId=1060079" TargetMode="External"/><Relationship Id="rId1057" Type="http://schemas.openxmlformats.org/officeDocument/2006/relationships/hyperlink" Target="https://www.3gpp.org/ftp/tsg_ran/TSG_RAN/TSGR_108/Docs/RP-251131.zip" TargetMode="External"/><Relationship Id="rId1058" Type="http://schemas.openxmlformats.org/officeDocument/2006/relationships/hyperlink" Target="https://webapp.etsi.org/teldir/ListPersDetails.asp?PersId=66486" TargetMode="External"/><Relationship Id="rId1059" Type="http://schemas.openxmlformats.org/officeDocument/2006/relationships/hyperlink" Target="https://portal.3gpp.org/ngppapp/CreateTdoc.aspx?mode=view&amp;contributionId=1685634" TargetMode="External"/><Relationship Id="rId1060" Type="http://schemas.openxmlformats.org/officeDocument/2006/relationships/hyperlink" Target="https://portal.3gpp.org/ngppapp/CreateTdoc.aspx?mode=view&amp;contributionId=1685641" TargetMode="External"/><Relationship Id="rId1061" Type="http://schemas.openxmlformats.org/officeDocument/2006/relationships/hyperlink" Target="https://portal.3gpp.org/desktopmodules/Release/ReleaseDetails.aspx?releaseId=195" TargetMode="External"/><Relationship Id="rId1062" Type="http://schemas.openxmlformats.org/officeDocument/2006/relationships/hyperlink" Target="https://portal.3gpp.org/desktopmodules/WorkItem/WorkItemDetails.aspx?workitemId=1060079" TargetMode="External"/><Relationship Id="rId1063" Type="http://schemas.openxmlformats.org/officeDocument/2006/relationships/hyperlink" Target="https://www.3gpp.org/ftp/tsg_ran/TSG_RAN/TSGR_108/Docs/RP-251132.zip" TargetMode="External"/><Relationship Id="rId1064" Type="http://schemas.openxmlformats.org/officeDocument/2006/relationships/hyperlink" Target="https://webapp.etsi.org/teldir/ListPersDetails.asp?PersId=66486" TargetMode="External"/><Relationship Id="rId1065" Type="http://schemas.openxmlformats.org/officeDocument/2006/relationships/hyperlink" Target="https://portal.3gpp.org/ngppapp/CreateTdoc.aspx?mode=view&amp;contributionId=1685635" TargetMode="External"/><Relationship Id="rId1066" Type="http://schemas.openxmlformats.org/officeDocument/2006/relationships/hyperlink" Target="https://portal.3gpp.org/desktopmodules/Release/ReleaseDetails.aspx?releaseId=195" TargetMode="External"/><Relationship Id="rId1067" Type="http://schemas.openxmlformats.org/officeDocument/2006/relationships/hyperlink" Target="https://portal.3gpp.org/desktopmodules/WorkItem/WorkItemDetails.aspx?workitemId=1060079" TargetMode="External"/><Relationship Id="rId1068" Type="http://schemas.openxmlformats.org/officeDocument/2006/relationships/hyperlink" Target="https://www.3gpp.org/ftp/tsg_ran/TSG_RAN/TSGR_108/Docs/RP-251133.zip" TargetMode="External"/><Relationship Id="rId1069" Type="http://schemas.openxmlformats.org/officeDocument/2006/relationships/hyperlink" Target="https://webapp.etsi.org/teldir/ListPersDetails.asp?PersId=103682" TargetMode="External"/><Relationship Id="rId1070" Type="http://schemas.openxmlformats.org/officeDocument/2006/relationships/hyperlink" Target="https://portal.3gpp.org/desktopmodules/Release/ReleaseDetails.aspx?releaseId=195" TargetMode="External"/><Relationship Id="rId1071" Type="http://schemas.openxmlformats.org/officeDocument/2006/relationships/hyperlink" Target="https://www.3gpp.org/ftp/tsg_ran/TSG_RAN/TSGR_108/Docs/RP-251134.zip" TargetMode="External"/><Relationship Id="rId1072" Type="http://schemas.openxmlformats.org/officeDocument/2006/relationships/hyperlink" Target="https://webapp.etsi.org/teldir/ListPersDetails.asp?PersId=66486" TargetMode="External"/><Relationship Id="rId1073" Type="http://schemas.openxmlformats.org/officeDocument/2006/relationships/hyperlink" Target="https://portal.3gpp.org/ngppapp/CreateTdoc.aspx?mode=view&amp;contributionId=1685638" TargetMode="External"/><Relationship Id="rId1074" Type="http://schemas.openxmlformats.org/officeDocument/2006/relationships/hyperlink" Target="https://portal.3gpp.org/desktopmodules/Release/ReleaseDetails.aspx?releaseId=195" TargetMode="External"/><Relationship Id="rId1075" Type="http://schemas.openxmlformats.org/officeDocument/2006/relationships/hyperlink" Target="https://portal.3gpp.org/desktopmodules/WorkItem/WorkItemDetails.aspx?workitemId=1060079" TargetMode="External"/><Relationship Id="rId1076" Type="http://schemas.openxmlformats.org/officeDocument/2006/relationships/hyperlink" Target="https://www.3gpp.org/ftp/tsg_ran/TSG_RAN/TSGR_108/Docs/RP-251135.zip" TargetMode="External"/><Relationship Id="rId1077" Type="http://schemas.openxmlformats.org/officeDocument/2006/relationships/hyperlink" Target="https://webapp.etsi.org/teldir/ListPersDetails.asp?PersId=79926" TargetMode="External"/><Relationship Id="rId1078" Type="http://schemas.openxmlformats.org/officeDocument/2006/relationships/hyperlink" Target="https://portal.3gpp.org/desktopmodules/Release/ReleaseDetails.aspx?releaseId=195" TargetMode="External"/><Relationship Id="rId1079" Type="http://schemas.openxmlformats.org/officeDocument/2006/relationships/hyperlink" Target="https://www.3gpp.org/ftp/tsg_ran/TSG_RAN/TSGR_108/Docs/RP-251136.zip" TargetMode="External"/><Relationship Id="rId1080" Type="http://schemas.openxmlformats.org/officeDocument/2006/relationships/hyperlink" Target="https://webapp.etsi.org/teldir/ListPersDetails.asp?PersId=79926" TargetMode="External"/><Relationship Id="rId1081" Type="http://schemas.openxmlformats.org/officeDocument/2006/relationships/hyperlink" Target="https://portal.3gpp.org/desktopmodules/Release/ReleaseDetails.aspx?releaseId=195" TargetMode="External"/><Relationship Id="rId1082" Type="http://schemas.openxmlformats.org/officeDocument/2006/relationships/hyperlink" Target="https://www.3gpp.org/ftp/tsg_ran/TSG_RAN/TSGR_108/Docs/RP-251137.zip" TargetMode="External"/><Relationship Id="rId1083" Type="http://schemas.openxmlformats.org/officeDocument/2006/relationships/hyperlink" Target="https://webapp.etsi.org/teldir/ListPersDetails.asp?PersId=87616" TargetMode="External"/><Relationship Id="rId1084" Type="http://schemas.openxmlformats.org/officeDocument/2006/relationships/hyperlink" Target="https://portal.3gpp.org/desktopmodules/Release/ReleaseDetails.aspx?releaseId=195" TargetMode="External"/><Relationship Id="rId1085" Type="http://schemas.openxmlformats.org/officeDocument/2006/relationships/hyperlink" Target="https://www.3gpp.org/ftp/tsg_ran/TSG_RAN/TSGR_108/Docs/RP-251138.zip" TargetMode="External"/><Relationship Id="rId1086" Type="http://schemas.openxmlformats.org/officeDocument/2006/relationships/hyperlink" Target="https://webapp.etsi.org/teldir/ListPersDetails.asp?PersId=28887" TargetMode="External"/><Relationship Id="rId1087" Type="http://schemas.openxmlformats.org/officeDocument/2006/relationships/hyperlink" Target="https://portal.3gpp.org/desktopmodules/Release/ReleaseDetails.aspx?releaseId=194" TargetMode="External"/><Relationship Id="rId1088" Type="http://schemas.openxmlformats.org/officeDocument/2006/relationships/hyperlink" Target="https://portal.3gpp.org/desktopmodules/WorkItem/WorkItemDetails.aspx?workitemId=860099" TargetMode="External"/><Relationship Id="rId1089" Type="http://schemas.openxmlformats.org/officeDocument/2006/relationships/hyperlink" Target="https://www.3gpp.org/ftp/tsg_ran/TSG_RAN/TSGR_108/Docs/RP-251139.zip" TargetMode="External"/><Relationship Id="rId1090" Type="http://schemas.openxmlformats.org/officeDocument/2006/relationships/hyperlink" Target="https://webapp.etsi.org/teldir/ListPersDetails.asp?PersId=28887" TargetMode="External"/><Relationship Id="rId1091" Type="http://schemas.openxmlformats.org/officeDocument/2006/relationships/hyperlink" Target="https://portal.3gpp.org/desktopmodules/Release/ReleaseDetails.aspx?releaseId=194" TargetMode="External"/><Relationship Id="rId1092" Type="http://schemas.openxmlformats.org/officeDocument/2006/relationships/hyperlink" Target="https://portal.3gpp.org/desktopmodules/WorkItem/WorkItemDetails.aspx?workitemId=860099" TargetMode="External"/><Relationship Id="rId1093" Type="http://schemas.openxmlformats.org/officeDocument/2006/relationships/hyperlink" Target="https://www.3gpp.org/ftp/tsg_ran/TSG_RAN/TSGR_108/Docs/RP-251140.zip" TargetMode="External"/><Relationship Id="rId1094" Type="http://schemas.openxmlformats.org/officeDocument/2006/relationships/hyperlink" Target="https://webapp.etsi.org/teldir/ListPersDetails.asp?PersId=28887" TargetMode="External"/><Relationship Id="rId1095" Type="http://schemas.openxmlformats.org/officeDocument/2006/relationships/hyperlink" Target="https://portal.3gpp.org/desktopmodules/Release/ReleaseDetails.aspx?releaseId=194" TargetMode="External"/><Relationship Id="rId1096" Type="http://schemas.openxmlformats.org/officeDocument/2006/relationships/hyperlink" Target="https://portal.3gpp.org/desktopmodules/WorkItem/WorkItemDetails.aspx?workitemId=710001" TargetMode="External"/><Relationship Id="rId1097" Type="http://schemas.openxmlformats.org/officeDocument/2006/relationships/hyperlink" Target="https://www.3gpp.org/ftp/tsg_ran/TSG_RAN/TSGR_108/Docs/RP-251141.zip" TargetMode="External"/><Relationship Id="rId1098" Type="http://schemas.openxmlformats.org/officeDocument/2006/relationships/hyperlink" Target="https://webapp.etsi.org/teldir/ListPersDetails.asp?PersId=68542" TargetMode="External"/><Relationship Id="rId1099" Type="http://schemas.openxmlformats.org/officeDocument/2006/relationships/hyperlink" Target="https://portal.3gpp.org/desktopmodules/Release/ReleaseDetails.aspx?releaseId=194" TargetMode="External"/><Relationship Id="rId1100" Type="http://schemas.openxmlformats.org/officeDocument/2006/relationships/hyperlink" Target="https://portal.3gpp.org/desktopmodules/WorkItem/WorkItemDetails.aspx?workitemId=1061080" TargetMode="External"/><Relationship Id="rId1101" Type="http://schemas.openxmlformats.org/officeDocument/2006/relationships/hyperlink" Target="https://www.3gpp.org/ftp/tsg_ran/TSG_RAN/TSGR_108/Docs/RP-251142.zip" TargetMode="External"/><Relationship Id="rId1102" Type="http://schemas.openxmlformats.org/officeDocument/2006/relationships/hyperlink" Target="https://webapp.etsi.org/teldir/ListPersDetails.asp?PersId=91812" TargetMode="External"/><Relationship Id="rId1103" Type="http://schemas.openxmlformats.org/officeDocument/2006/relationships/hyperlink" Target="https://portal.3gpp.org/desktopmodules/Release/ReleaseDetails.aspx?releaseId=195" TargetMode="External"/><Relationship Id="rId1104" Type="http://schemas.openxmlformats.org/officeDocument/2006/relationships/hyperlink" Target="https://www.3gpp.org/ftp/tsg_ran/TSG_RAN/TSGR_108/Docs/RP-251143.zip" TargetMode="External"/><Relationship Id="rId1105" Type="http://schemas.openxmlformats.org/officeDocument/2006/relationships/hyperlink" Target="https://webapp.etsi.org/teldir/ListPersDetails.asp?PersId=68542" TargetMode="External"/><Relationship Id="rId1106" Type="http://schemas.openxmlformats.org/officeDocument/2006/relationships/hyperlink" Target="https://portal.3gpp.org/desktopmodules/Release/ReleaseDetails.aspx?releaseId=194" TargetMode="External"/><Relationship Id="rId1107" Type="http://schemas.openxmlformats.org/officeDocument/2006/relationships/hyperlink" Target="https://portal.3gpp.org/desktopmodules/WorkItem/WorkItemDetails.aspx?workitemId=1060081" TargetMode="External"/><Relationship Id="rId1108" Type="http://schemas.openxmlformats.org/officeDocument/2006/relationships/hyperlink" Target="https://www.3gpp.org/ftp/tsg_ran/TSG_RAN/TSGR_108/Docs/RP-251144.zip" TargetMode="External"/><Relationship Id="rId1109" Type="http://schemas.openxmlformats.org/officeDocument/2006/relationships/hyperlink" Target="https://webapp.etsi.org/teldir/ListPersDetails.asp?PersId=99562" TargetMode="External"/><Relationship Id="rId1110" Type="http://schemas.openxmlformats.org/officeDocument/2006/relationships/hyperlink" Target="https://portal.3gpp.org/desktopmodules/Release/ReleaseDetails.aspx?releaseId=192" TargetMode="External"/><Relationship Id="rId1111" Type="http://schemas.openxmlformats.org/officeDocument/2006/relationships/hyperlink" Target="https://www.3gpp.org/ftp/tsg_ran/TSG_RAN/TSGR_108/Docs/RP-251145.zip" TargetMode="External"/><Relationship Id="rId1112" Type="http://schemas.openxmlformats.org/officeDocument/2006/relationships/hyperlink" Target="https://webapp.etsi.org/teldir/ListPersDetails.asp?PersId=99562" TargetMode="External"/><Relationship Id="rId1113" Type="http://schemas.openxmlformats.org/officeDocument/2006/relationships/hyperlink" Target="https://portal.3gpp.org/desktopmodules/Release/ReleaseDetails.aspx?releaseId=192" TargetMode="External"/><Relationship Id="rId1114" Type="http://schemas.openxmlformats.org/officeDocument/2006/relationships/hyperlink" Target="https://www.3gpp.org/ftp/tsg_ran/TSG_RAN/TSGR_108/Docs/RP-251146.zip" TargetMode="External"/><Relationship Id="rId1115" Type="http://schemas.openxmlformats.org/officeDocument/2006/relationships/hyperlink" Target="https://webapp.etsi.org/teldir/ListPersDetails.asp?PersId=99562" TargetMode="External"/><Relationship Id="rId1116" Type="http://schemas.openxmlformats.org/officeDocument/2006/relationships/hyperlink" Target="https://portal.3gpp.org/desktopmodules/Release/ReleaseDetails.aspx?releaseId=193" TargetMode="External"/><Relationship Id="rId1117" Type="http://schemas.openxmlformats.org/officeDocument/2006/relationships/hyperlink" Target="https://www.3gpp.org/ftp/tsg_ran/TSG_RAN/TSGR_108/Docs/RP-251147.zip" TargetMode="External"/><Relationship Id="rId1118" Type="http://schemas.openxmlformats.org/officeDocument/2006/relationships/hyperlink" Target="https://webapp.etsi.org/teldir/ListPersDetails.asp?PersId=99562" TargetMode="External"/><Relationship Id="rId1119" Type="http://schemas.openxmlformats.org/officeDocument/2006/relationships/hyperlink" Target="https://portal.3gpp.org/desktopmodules/Release/ReleaseDetails.aspx?releaseId=193" TargetMode="External"/><Relationship Id="rId1120" Type="http://schemas.openxmlformats.org/officeDocument/2006/relationships/hyperlink" Target="https://portal.3gpp.org/desktopmodules/WorkItem/WorkItemDetails.aspx?workitemId=941110" TargetMode="External"/><Relationship Id="rId1121" Type="http://schemas.openxmlformats.org/officeDocument/2006/relationships/hyperlink" Target="https://www.3gpp.org/ftp/tsg_ran/TSG_RAN/TSGR_108/Docs/RP-251148.zip" TargetMode="External"/><Relationship Id="rId1122" Type="http://schemas.openxmlformats.org/officeDocument/2006/relationships/hyperlink" Target="https://webapp.etsi.org/teldir/ListPersDetails.asp?PersId=99562" TargetMode="External"/><Relationship Id="rId1123" Type="http://schemas.openxmlformats.org/officeDocument/2006/relationships/hyperlink" Target="https://portal.3gpp.org/desktopmodules/Release/ReleaseDetails.aspx?releaseId=193" TargetMode="External"/><Relationship Id="rId1124" Type="http://schemas.openxmlformats.org/officeDocument/2006/relationships/hyperlink" Target="https://www.3gpp.org/ftp/tsg_ran/TSG_RAN/TSGR_108/Docs/RP-251149.zip" TargetMode="External"/><Relationship Id="rId1125" Type="http://schemas.openxmlformats.org/officeDocument/2006/relationships/hyperlink" Target="https://webapp.etsi.org/teldir/ListPersDetails.asp?PersId=99562" TargetMode="External"/><Relationship Id="rId1126" Type="http://schemas.openxmlformats.org/officeDocument/2006/relationships/hyperlink" Target="https://portal.3gpp.org/desktopmodules/Release/ReleaseDetails.aspx?releaseId=193" TargetMode="External"/><Relationship Id="rId1127" Type="http://schemas.openxmlformats.org/officeDocument/2006/relationships/hyperlink" Target="https://portal.3gpp.org/desktopmodules/WorkItem/WorkItemDetails.aspx?workitemId=941112" TargetMode="External"/><Relationship Id="rId1128" Type="http://schemas.openxmlformats.org/officeDocument/2006/relationships/hyperlink" Target="https://www.3gpp.org/ftp/tsg_ran/TSG_RAN/TSGR_108/Docs/RP-251150.zip" TargetMode="External"/><Relationship Id="rId1129" Type="http://schemas.openxmlformats.org/officeDocument/2006/relationships/hyperlink" Target="https://webapp.etsi.org/teldir/ListPersDetails.asp?PersId=99562" TargetMode="External"/><Relationship Id="rId1130" Type="http://schemas.openxmlformats.org/officeDocument/2006/relationships/hyperlink" Target="https://portal.3gpp.org/desktopmodules/Release/ReleaseDetails.aspx?releaseId=192" TargetMode="External"/><Relationship Id="rId1131" Type="http://schemas.openxmlformats.org/officeDocument/2006/relationships/hyperlink" Target="https://www.3gpp.org/ftp/tsg_ran/TSG_RAN/TSGR_108/Docs/RP-251151.zip" TargetMode="External"/><Relationship Id="rId1132" Type="http://schemas.openxmlformats.org/officeDocument/2006/relationships/hyperlink" Target="https://webapp.etsi.org/teldir/ListPersDetails.asp?PersId=99562" TargetMode="External"/><Relationship Id="rId1133" Type="http://schemas.openxmlformats.org/officeDocument/2006/relationships/hyperlink" Target="https://portal.3gpp.org/desktopmodules/Release/ReleaseDetails.aspx?releaseId=192" TargetMode="External"/><Relationship Id="rId1134" Type="http://schemas.openxmlformats.org/officeDocument/2006/relationships/hyperlink" Target="https://www.3gpp.org/ftp/tsg_ran/TSG_RAN/TSGR_108/Docs/RP-251152.zip" TargetMode="External"/><Relationship Id="rId1135" Type="http://schemas.openxmlformats.org/officeDocument/2006/relationships/hyperlink" Target="https://webapp.etsi.org/teldir/ListPersDetails.asp?PersId=99562" TargetMode="External"/><Relationship Id="rId1136" Type="http://schemas.openxmlformats.org/officeDocument/2006/relationships/hyperlink" Target="https://portal.3gpp.org/desktopmodules/Release/ReleaseDetails.aspx?releaseId=193" TargetMode="External"/><Relationship Id="rId1137" Type="http://schemas.openxmlformats.org/officeDocument/2006/relationships/hyperlink" Target="https://portal.3gpp.org/desktopmodules/WorkItem/WorkItemDetails.aspx?workitemId=940198" TargetMode="External"/><Relationship Id="rId1138" Type="http://schemas.openxmlformats.org/officeDocument/2006/relationships/hyperlink" Target="https://www.3gpp.org/ftp/tsg_ran/TSG_RAN/TSGR_108/Docs/RP-251153.zip" TargetMode="External"/><Relationship Id="rId1139" Type="http://schemas.openxmlformats.org/officeDocument/2006/relationships/hyperlink" Target="https://webapp.etsi.org/teldir/ListPersDetails.asp?PersId=99562" TargetMode="External"/><Relationship Id="rId1140" Type="http://schemas.openxmlformats.org/officeDocument/2006/relationships/hyperlink" Target="https://portal.3gpp.org/desktopmodules/Release/ReleaseDetails.aspx?releaseId=193" TargetMode="External"/><Relationship Id="rId1141" Type="http://schemas.openxmlformats.org/officeDocument/2006/relationships/hyperlink" Target="https://portal.3gpp.org/desktopmodules/WorkItem/WorkItemDetails.aspx?workitemId=981138" TargetMode="External"/><Relationship Id="rId1142" Type="http://schemas.openxmlformats.org/officeDocument/2006/relationships/hyperlink" Target="https://www.3gpp.org/ftp/tsg_ran/TSG_RAN/TSGR_108/Docs/RP-251154.zip" TargetMode="External"/><Relationship Id="rId1143" Type="http://schemas.openxmlformats.org/officeDocument/2006/relationships/hyperlink" Target="https://webapp.etsi.org/teldir/ListPersDetails.asp?PersId=99562" TargetMode="External"/><Relationship Id="rId1144" Type="http://schemas.openxmlformats.org/officeDocument/2006/relationships/hyperlink" Target="https://portal.3gpp.org/desktopmodules/Release/ReleaseDetails.aspx?releaseId=193" TargetMode="External"/><Relationship Id="rId1145" Type="http://schemas.openxmlformats.org/officeDocument/2006/relationships/hyperlink" Target="https://portal.3gpp.org/desktopmodules/WorkItem/WorkItemDetails.aspx?workitemId=941102" TargetMode="External"/><Relationship Id="rId1146" Type="http://schemas.openxmlformats.org/officeDocument/2006/relationships/hyperlink" Target="https://www.3gpp.org/ftp/tsg_ran/TSG_RAN/TSGR_108/Docs/RP-251155.zip" TargetMode="External"/><Relationship Id="rId1147" Type="http://schemas.openxmlformats.org/officeDocument/2006/relationships/hyperlink" Target="https://webapp.etsi.org/teldir/ListPersDetails.asp?PersId=99562"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desktopmodules/WorkItem/WorkItemDetails.aspx?workitemId=981139" TargetMode="External"/><Relationship Id="rId1150" Type="http://schemas.openxmlformats.org/officeDocument/2006/relationships/hyperlink" Target="https://www.3gpp.org/ftp/tsg_ran/TSG_RAN/TSGR_108/Docs/RP-251156.zip" TargetMode="External"/><Relationship Id="rId1151" Type="http://schemas.openxmlformats.org/officeDocument/2006/relationships/hyperlink" Target="https://webapp.etsi.org/teldir/ListPersDetails.asp?PersId=99562" TargetMode="External"/><Relationship Id="rId1152" Type="http://schemas.openxmlformats.org/officeDocument/2006/relationships/hyperlink" Target="https://portal.3gpp.org/desktopmodules/Release/ReleaseDetails.aspx?releaseId=193" TargetMode="External"/><Relationship Id="rId1153" Type="http://schemas.openxmlformats.org/officeDocument/2006/relationships/hyperlink" Target="https://www.3gpp.org/ftp/tsg_ran/TSG_RAN/TSGR_108/Docs/RP-251157.zip" TargetMode="External"/><Relationship Id="rId1154" Type="http://schemas.openxmlformats.org/officeDocument/2006/relationships/hyperlink" Target="https://webapp.etsi.org/teldir/ListPersDetails.asp?PersId=99562" TargetMode="External"/><Relationship Id="rId1155" Type="http://schemas.openxmlformats.org/officeDocument/2006/relationships/hyperlink" Target="https://portal.3gpp.org/desktopmodules/Release/ReleaseDetails.aspx?releaseId=193" TargetMode="External"/><Relationship Id="rId1156" Type="http://schemas.openxmlformats.org/officeDocument/2006/relationships/hyperlink" Target="https://portal.3gpp.org/desktopmodules/WorkItem/WorkItemDetails.aspx?workitemId=920042" TargetMode="External"/><Relationship Id="rId1157" Type="http://schemas.openxmlformats.org/officeDocument/2006/relationships/hyperlink" Target="https://www.3gpp.org/ftp/tsg_ran/TSG_RAN/TSGR_108/Docs/RP-251158.zip" TargetMode="External"/><Relationship Id="rId1158" Type="http://schemas.openxmlformats.org/officeDocument/2006/relationships/hyperlink" Target="https://webapp.etsi.org/teldir/ListPersDetails.asp?PersId=66311" TargetMode="External"/><Relationship Id="rId1159" Type="http://schemas.openxmlformats.org/officeDocument/2006/relationships/hyperlink" Target="https://portal.3gpp.org/desktopmodules/Release/ReleaseDetails.aspx?releaseId=194" TargetMode="External"/><Relationship Id="rId1160" Type="http://schemas.openxmlformats.org/officeDocument/2006/relationships/hyperlink" Target="https://portal.3gpp.org/desktopmodules/WorkItem/WorkItemDetails.aspx?workitemId=1041124" TargetMode="External"/><Relationship Id="rId1161" Type="http://schemas.openxmlformats.org/officeDocument/2006/relationships/hyperlink" Target="https://www.3gpp.org/ftp/tsg_ran/TSG_RAN/TSGR_108/Docs/RP-251159.zip" TargetMode="External"/><Relationship Id="rId1162" Type="http://schemas.openxmlformats.org/officeDocument/2006/relationships/hyperlink" Target="https://webapp.etsi.org/teldir/ListPersDetails.asp?PersId=63414" TargetMode="External"/><Relationship Id="rId1163" Type="http://schemas.openxmlformats.org/officeDocument/2006/relationships/hyperlink" Target="https://portal.3gpp.org/desktopmodules/Release/ReleaseDetails.aspx?releaseId=194" TargetMode="External"/><Relationship Id="rId1164" Type="http://schemas.openxmlformats.org/officeDocument/2006/relationships/hyperlink" Target="https://portal.3gpp.org/desktopmodules/WorkItem/WorkItemDetails.aspx?workitemId=1041126" TargetMode="External"/><Relationship Id="rId1165" Type="http://schemas.openxmlformats.org/officeDocument/2006/relationships/hyperlink" Target="https://www.3gpp.org/ftp/tsg_ran/TSG_RAN/TSGR_108/Docs/RP-251160.zip" TargetMode="External"/><Relationship Id="rId1166" Type="http://schemas.openxmlformats.org/officeDocument/2006/relationships/hyperlink" Target="https://webapp.etsi.org/teldir/ListPersDetails.asp?PersId=63414" TargetMode="External"/><Relationship Id="rId1167" Type="http://schemas.openxmlformats.org/officeDocument/2006/relationships/hyperlink" Target="https://portal.3gpp.org/ngppapp/CreateTdoc.aspx?mode=view&amp;contributionId=1653814" TargetMode="External"/><Relationship Id="rId1168" Type="http://schemas.openxmlformats.org/officeDocument/2006/relationships/hyperlink" Target="https://portal.3gpp.org/desktopmodules/Release/ReleaseDetails.aspx?releaseId=194" TargetMode="External"/><Relationship Id="rId1169" Type="http://schemas.openxmlformats.org/officeDocument/2006/relationships/hyperlink" Target="https://portal.3gpp.org/desktopmodules/WorkItem/WorkItemDetails.aspx?workitemId=1040126" TargetMode="External"/><Relationship Id="rId1170" Type="http://schemas.openxmlformats.org/officeDocument/2006/relationships/hyperlink" Target="https://webapp.etsi.org/teldir/ListPersDetails.asp?PersId=63414" TargetMode="External"/><Relationship Id="rId1171" Type="http://schemas.openxmlformats.org/officeDocument/2006/relationships/hyperlink" Target="https://portal.3gpp.org/desktopmodules/Release/ReleaseDetails.aspx?releaseId=194" TargetMode="External"/><Relationship Id="rId1172" Type="http://schemas.openxmlformats.org/officeDocument/2006/relationships/hyperlink" Target="https://portal.3gpp.org/desktopmodules/Specifications/SpecificationDetails.aspx?specificationId=3436" TargetMode="External"/><Relationship Id="rId1173" Type="http://schemas.openxmlformats.org/officeDocument/2006/relationships/hyperlink" Target="https://portal.3gpp.org/desktopmodules/WorkItem/WorkItemDetails.aspx?workitemId=780060" TargetMode="External"/><Relationship Id="rId1174" Type="http://schemas.openxmlformats.org/officeDocument/2006/relationships/hyperlink" Target="https://www.3gpp.org/ftp/tsg_ran/TSG_RAN/TSGR_108/Docs/RP-251162.zip" TargetMode="External"/><Relationship Id="rId1175" Type="http://schemas.openxmlformats.org/officeDocument/2006/relationships/hyperlink" Target="https://webapp.etsi.org/teldir/ListPersDetails.asp?PersId=35013" TargetMode="External"/><Relationship Id="rId1176" Type="http://schemas.openxmlformats.org/officeDocument/2006/relationships/hyperlink" Target="https://portal.3gpp.org/desktopmodules/Release/ReleaseDetails.aspx?releaseId=195" TargetMode="External"/><Relationship Id="rId1177" Type="http://schemas.openxmlformats.org/officeDocument/2006/relationships/hyperlink" Target="https://www.3gpp.org/ftp/tsg_ran/TSG_RAN/TSGR_108/Docs/RP-251163.zip" TargetMode="External"/><Relationship Id="rId1178" Type="http://schemas.openxmlformats.org/officeDocument/2006/relationships/hyperlink" Target="https://webapp.etsi.org/teldir/ListPersDetails.asp?PersId=35013" TargetMode="External"/><Relationship Id="rId1179" Type="http://schemas.openxmlformats.org/officeDocument/2006/relationships/hyperlink" Target="https://portal.3gpp.org/desktopmodules/Release/ReleaseDetails.aspx?releaseId=195" TargetMode="External"/><Relationship Id="rId1180" Type="http://schemas.openxmlformats.org/officeDocument/2006/relationships/hyperlink" Target="https://www.3gpp.org/ftp/tsg_ran/TSG_RAN/TSGR_108/Docs/RP-251164.zip" TargetMode="External"/><Relationship Id="rId1181" Type="http://schemas.openxmlformats.org/officeDocument/2006/relationships/hyperlink" Target="https://webapp.etsi.org/teldir/ListPersDetails.asp?PersId=35013" TargetMode="External"/><Relationship Id="rId1182" Type="http://schemas.openxmlformats.org/officeDocument/2006/relationships/hyperlink" Target="https://portal.3gpp.org/desktopmodules/Release/ReleaseDetails.aspx?releaseId=195" TargetMode="External"/><Relationship Id="rId1183" Type="http://schemas.openxmlformats.org/officeDocument/2006/relationships/hyperlink" Target="https://www.3gpp.org/ftp/tsg_ran/TSG_RAN/TSGR_108/Docs/RP-251165.zip" TargetMode="External"/><Relationship Id="rId1184" Type="http://schemas.openxmlformats.org/officeDocument/2006/relationships/hyperlink" Target="https://webapp.etsi.org/teldir/ListPersDetails.asp?PersId=39861" TargetMode="External"/><Relationship Id="rId1185" Type="http://schemas.openxmlformats.org/officeDocument/2006/relationships/hyperlink" Target="https://portal.3gpp.org/desktopmodules/Release/ReleaseDetails.aspx?releaseId=195" TargetMode="External"/><Relationship Id="rId1186" Type="http://schemas.openxmlformats.org/officeDocument/2006/relationships/hyperlink" Target="https://www.3gpp.org/ftp/tsg_ran/TSG_RAN/TSGR_108/Docs/RP-251166.zip" TargetMode="External"/><Relationship Id="rId1187" Type="http://schemas.openxmlformats.org/officeDocument/2006/relationships/hyperlink" Target="https://webapp.etsi.org/teldir/ListPersDetails.asp?PersId=39861" TargetMode="External"/><Relationship Id="rId1188" Type="http://schemas.openxmlformats.org/officeDocument/2006/relationships/hyperlink" Target="https://portal.3gpp.org/desktopmodules/Release/ReleaseDetails.aspx?releaseId=195" TargetMode="External"/><Relationship Id="rId1189" Type="http://schemas.openxmlformats.org/officeDocument/2006/relationships/hyperlink" Target="https://portal.3gpp.org/desktopmodules/WorkItem/WorkItemDetails.aspx?workitemId=1060079" TargetMode="External"/><Relationship Id="rId1190" Type="http://schemas.openxmlformats.org/officeDocument/2006/relationships/hyperlink" Target="https://www.3gpp.org/ftp/tsg_ran/TSG_RAN/TSGR_108/Docs/RP-251167.zip" TargetMode="External"/><Relationship Id="rId1191" Type="http://schemas.openxmlformats.org/officeDocument/2006/relationships/hyperlink" Target="https://webapp.etsi.org/teldir/ListPersDetails.asp?PersId=39861" TargetMode="External"/><Relationship Id="rId1192" Type="http://schemas.openxmlformats.org/officeDocument/2006/relationships/hyperlink" Target="https://portal.3gpp.org/desktopmodules/Release/ReleaseDetails.aspx?releaseId=195" TargetMode="External"/><Relationship Id="rId1193" Type="http://schemas.openxmlformats.org/officeDocument/2006/relationships/hyperlink" Target="https://portal.3gpp.org/desktopmodules/WorkItem/WorkItemDetails.aspx?workitemId=1060079" TargetMode="External"/><Relationship Id="rId1194" Type="http://schemas.openxmlformats.org/officeDocument/2006/relationships/hyperlink" Target="https://www.3gpp.org/ftp/tsg_ran/TSG_RAN/TSGR_108/Docs/RP-251168.zip" TargetMode="External"/><Relationship Id="rId1195" Type="http://schemas.openxmlformats.org/officeDocument/2006/relationships/hyperlink" Target="https://webapp.etsi.org/teldir/ListPersDetails.asp?PersId=39861" TargetMode="External"/><Relationship Id="rId1196" Type="http://schemas.openxmlformats.org/officeDocument/2006/relationships/hyperlink" Target="https://portal.3gpp.org/desktopmodules/Release/ReleaseDetails.aspx?releaseId=195" TargetMode="External"/><Relationship Id="rId1197" Type="http://schemas.openxmlformats.org/officeDocument/2006/relationships/hyperlink" Target="https://portal.3gpp.org/desktopmodules/WorkItem/WorkItemDetails.aspx?workitemId=1060079" TargetMode="External"/><Relationship Id="rId1198" Type="http://schemas.openxmlformats.org/officeDocument/2006/relationships/hyperlink" Target="https://www.3gpp.org/ftp/tsg_ran/TSG_RAN/TSGR_108/Docs/RP-251169.zip" TargetMode="External"/><Relationship Id="rId1199" Type="http://schemas.openxmlformats.org/officeDocument/2006/relationships/hyperlink" Target="https://webapp.etsi.org/teldir/ListPersDetails.asp?PersId=39861" TargetMode="External"/><Relationship Id="rId1200" Type="http://schemas.openxmlformats.org/officeDocument/2006/relationships/hyperlink" Target="https://portal.3gpp.org/desktopmodules/Release/ReleaseDetails.aspx?releaseId=195" TargetMode="External"/><Relationship Id="rId1201" Type="http://schemas.openxmlformats.org/officeDocument/2006/relationships/hyperlink" Target="https://portal.3gpp.org/desktopmodules/WorkItem/WorkItemDetails.aspx?workitemId=1060079" TargetMode="External"/><Relationship Id="rId1202" Type="http://schemas.openxmlformats.org/officeDocument/2006/relationships/hyperlink" Target="https://www.3gpp.org/ftp/tsg_ran/TSG_RAN/TSGR_108/Docs/RP-251170.zip" TargetMode="External"/><Relationship Id="rId1203" Type="http://schemas.openxmlformats.org/officeDocument/2006/relationships/hyperlink" Target="https://webapp.etsi.org/teldir/ListPersDetails.asp?PersId=39861" TargetMode="External"/><Relationship Id="rId1204" Type="http://schemas.openxmlformats.org/officeDocument/2006/relationships/hyperlink" Target="https://portal.3gpp.org/desktopmodules/Release/ReleaseDetails.aspx?releaseId=195" TargetMode="External"/><Relationship Id="rId1205" Type="http://schemas.openxmlformats.org/officeDocument/2006/relationships/hyperlink" Target="https://portal.3gpp.org/desktopmodules/WorkItem/WorkItemDetails.aspx?workitemId=1060079" TargetMode="External"/><Relationship Id="rId1206" Type="http://schemas.openxmlformats.org/officeDocument/2006/relationships/hyperlink" Target="https://www.3gpp.org/ftp/tsg_ran/TSG_RAN/TSGR_108/Docs/RP-251171.zip" TargetMode="External"/><Relationship Id="rId1207" Type="http://schemas.openxmlformats.org/officeDocument/2006/relationships/hyperlink" Target="https://webapp.etsi.org/teldir/ListPersDetails.asp?PersId=39861" TargetMode="External"/><Relationship Id="rId1208" Type="http://schemas.openxmlformats.org/officeDocument/2006/relationships/hyperlink" Target="https://portal.3gpp.org/desktopmodules/Release/ReleaseDetails.aspx?releaseId=195" TargetMode="External"/><Relationship Id="rId1209" Type="http://schemas.openxmlformats.org/officeDocument/2006/relationships/hyperlink" Target="https://portal.3gpp.org/desktopmodules/WorkItem/WorkItemDetails.aspx?workitemId=1060079" TargetMode="External"/><Relationship Id="rId1210" Type="http://schemas.openxmlformats.org/officeDocument/2006/relationships/hyperlink" Target="https://www.3gpp.org/ftp/tsg_ran/TSG_RAN/TSGR_108/Docs/RP-251172.zip" TargetMode="External"/><Relationship Id="rId1211" Type="http://schemas.openxmlformats.org/officeDocument/2006/relationships/hyperlink" Target="https://webapp.etsi.org/teldir/ListPersDetails.asp?PersId=39861" TargetMode="External"/><Relationship Id="rId1212" Type="http://schemas.openxmlformats.org/officeDocument/2006/relationships/hyperlink" Target="https://portal.3gpp.org/desktopmodules/Release/ReleaseDetails.aspx?releaseId=195" TargetMode="External"/><Relationship Id="rId1213" Type="http://schemas.openxmlformats.org/officeDocument/2006/relationships/hyperlink" Target="https://portal.3gpp.org/desktopmodules/WorkItem/WorkItemDetails.aspx?workitemId=1060079" TargetMode="External"/><Relationship Id="rId1214" Type="http://schemas.openxmlformats.org/officeDocument/2006/relationships/hyperlink" Target="https://www.3gpp.org/ftp/tsg_ran/TSG_RAN/TSGR_108/Docs/RP-251173.zip" TargetMode="External"/><Relationship Id="rId1215" Type="http://schemas.openxmlformats.org/officeDocument/2006/relationships/hyperlink" Target="https://webapp.etsi.org/teldir/ListPersDetails.asp?PersId=21609" TargetMode="External"/><Relationship Id="rId1216" Type="http://schemas.openxmlformats.org/officeDocument/2006/relationships/hyperlink" Target="https://portal.3gpp.org/desktopmodules/Release/ReleaseDetails.aspx?releaseId=193" TargetMode="External"/><Relationship Id="rId1217" Type="http://schemas.openxmlformats.org/officeDocument/2006/relationships/hyperlink" Target="https://www.3gpp.org/ftp/tsg_ran/TSG_RAN/TSGR_108/Docs/RP-251174.zip" TargetMode="External"/><Relationship Id="rId1218" Type="http://schemas.openxmlformats.org/officeDocument/2006/relationships/hyperlink" Target="https://webapp.etsi.org/teldir/ListPersDetails.asp?PersId=21609" TargetMode="External"/><Relationship Id="rId1219" Type="http://schemas.openxmlformats.org/officeDocument/2006/relationships/hyperlink" Target="https://portal.3gpp.org/desktopmodules/Release/ReleaseDetails.aspx?releaseId=193" TargetMode="External"/><Relationship Id="rId1220" Type="http://schemas.openxmlformats.org/officeDocument/2006/relationships/hyperlink" Target="https://www.3gpp.org/ftp/tsg_ran/TSG_RAN/TSGR_108/Docs/RP-251175.zip" TargetMode="External"/><Relationship Id="rId1221" Type="http://schemas.openxmlformats.org/officeDocument/2006/relationships/hyperlink" Target="https://webapp.etsi.org/teldir/ListPersDetails.asp?PersId=106171" TargetMode="External"/><Relationship Id="rId1222" Type="http://schemas.openxmlformats.org/officeDocument/2006/relationships/hyperlink" Target="https://portal.3gpp.org/desktopmodules/Release/ReleaseDetails.aspx?releaseId=194" TargetMode="External"/><Relationship Id="rId1223" Type="http://schemas.openxmlformats.org/officeDocument/2006/relationships/hyperlink" Target="https://portal.3gpp.org/desktopmodules/WorkItem/WorkItemDetails.aspx?workitemId=1050123" TargetMode="External"/><Relationship Id="rId1224" Type="http://schemas.openxmlformats.org/officeDocument/2006/relationships/hyperlink" Target="https://www.3gpp.org/ftp/tsg_ran/TSG_RAN/TSGR_108/Docs/RP-251176.zip" TargetMode="External"/><Relationship Id="rId1225" Type="http://schemas.openxmlformats.org/officeDocument/2006/relationships/hyperlink" Target="https://webapp.etsi.org/teldir/ListPersDetails.asp?PersId=102931" TargetMode="External"/><Relationship Id="rId1226" Type="http://schemas.openxmlformats.org/officeDocument/2006/relationships/hyperlink" Target="https://portal.3gpp.org/desktopmodules/Release/ReleaseDetails.aspx?releaseId=195" TargetMode="External"/><Relationship Id="rId1227" Type="http://schemas.openxmlformats.org/officeDocument/2006/relationships/hyperlink" Target="https://www.3gpp.org/ftp/tsg_ran/TSG_RAN/TSGR_108/Docs/RP-251177.zip" TargetMode="External"/><Relationship Id="rId1228" Type="http://schemas.openxmlformats.org/officeDocument/2006/relationships/hyperlink" Target="https://webapp.etsi.org/teldir/ListPersDetails.asp?PersId=102931" TargetMode="External"/><Relationship Id="rId1229" Type="http://schemas.openxmlformats.org/officeDocument/2006/relationships/hyperlink" Target="https://portal.3gpp.org/desktopmodules/Release/ReleaseDetails.aspx?releaseId=193" TargetMode="External"/><Relationship Id="rId1230" Type="http://schemas.openxmlformats.org/officeDocument/2006/relationships/hyperlink" Target="https://portal.3gpp.org/desktopmodules/WorkItem/WorkItemDetails.aspx?workitemId=1040112" TargetMode="External"/><Relationship Id="rId1231" Type="http://schemas.openxmlformats.org/officeDocument/2006/relationships/hyperlink" Target="https://www.3gpp.org/ftp/tsg_ran/TSG_RAN/TSGR_108/Docs/RP-251178.zip" TargetMode="External"/><Relationship Id="rId1232" Type="http://schemas.openxmlformats.org/officeDocument/2006/relationships/hyperlink" Target="https://webapp.etsi.org/teldir/ListPersDetails.asp?PersId=102931" TargetMode="External"/><Relationship Id="rId1233" Type="http://schemas.openxmlformats.org/officeDocument/2006/relationships/hyperlink" Target="https://portal.3gpp.org/desktopmodules/Release/ReleaseDetails.aspx?releaseId=193" TargetMode="External"/><Relationship Id="rId1234" Type="http://schemas.openxmlformats.org/officeDocument/2006/relationships/hyperlink" Target="https://portal.3gpp.org/desktopmodules/WorkItem/WorkItemDetails.aspx?workitemId=1040111" TargetMode="External"/><Relationship Id="rId1235" Type="http://schemas.openxmlformats.org/officeDocument/2006/relationships/hyperlink" Target="https://www.3gpp.org/ftp/tsg_ran/TSG_RAN/TSGR_108/Docs/RP-251179.zip" TargetMode="External"/><Relationship Id="rId1236" Type="http://schemas.openxmlformats.org/officeDocument/2006/relationships/hyperlink" Target="https://webapp.etsi.org/teldir/ListPersDetails.asp?PersId=102059" TargetMode="External"/><Relationship Id="rId1237" Type="http://schemas.openxmlformats.org/officeDocument/2006/relationships/hyperlink" Target="https://portal.3gpp.org/desktopmodules/Release/ReleaseDetails.aspx?releaseId=191" TargetMode="External"/><Relationship Id="rId1238" Type="http://schemas.openxmlformats.org/officeDocument/2006/relationships/hyperlink" Target="https://portal.3gpp.org/desktopmodules/WorkItem/WorkItemDetails.aspx?workitemId=960089" TargetMode="External"/><Relationship Id="rId1239" Type="http://schemas.openxmlformats.org/officeDocument/2006/relationships/hyperlink" Target="https://www.3gpp.org/ftp/tsg_ran/TSG_RAN/TSGR_108/Docs/RP-251180.zip" TargetMode="External"/><Relationship Id="rId1240" Type="http://schemas.openxmlformats.org/officeDocument/2006/relationships/hyperlink" Target="https://webapp.etsi.org/teldir/ListPersDetails.asp?PersId=108290" TargetMode="External"/><Relationship Id="rId1241" Type="http://schemas.openxmlformats.org/officeDocument/2006/relationships/hyperlink" Target="https://portal.3gpp.org/desktopmodules/Release/ReleaseDetails.aspx?releaseId=195" TargetMode="External"/><Relationship Id="rId1242" Type="http://schemas.openxmlformats.org/officeDocument/2006/relationships/hyperlink" Target="https://www.3gpp.org/ftp/tsg_ran/TSG_RAN/TSGR_108/Docs/RP-251181.zip" TargetMode="External"/><Relationship Id="rId1243" Type="http://schemas.openxmlformats.org/officeDocument/2006/relationships/hyperlink" Target="https://webapp.etsi.org/teldir/ListPersDetails.asp?PersId=108290" TargetMode="External"/><Relationship Id="rId1244" Type="http://schemas.openxmlformats.org/officeDocument/2006/relationships/hyperlink" Target="https://portal.3gpp.org/desktopmodules/Release/ReleaseDetails.aspx?releaseId=195" TargetMode="External"/><Relationship Id="rId1245" Type="http://schemas.openxmlformats.org/officeDocument/2006/relationships/hyperlink" Target="https://portal.3gpp.org/desktopmodules/WorkItem/WorkItemDetails.aspx?workitemId=1060079" TargetMode="External"/><Relationship Id="rId1246" Type="http://schemas.openxmlformats.org/officeDocument/2006/relationships/hyperlink" Target="https://www.3gpp.org/ftp/tsg_ran/TSG_RAN/TSGR_108/Docs/RP-251182.zip" TargetMode="External"/><Relationship Id="rId1247" Type="http://schemas.openxmlformats.org/officeDocument/2006/relationships/hyperlink" Target="https://webapp.etsi.org/teldir/ListPersDetails.asp?PersId=68789" TargetMode="External"/><Relationship Id="rId1248" Type="http://schemas.openxmlformats.org/officeDocument/2006/relationships/hyperlink" Target="https://portal.3gpp.org/desktopmodules/Release/ReleaseDetails.aspx?releaseId=195" TargetMode="External"/><Relationship Id="rId1249" Type="http://schemas.openxmlformats.org/officeDocument/2006/relationships/hyperlink" Target="https://www.3gpp.org/ftp/tsg_ran/TSG_RAN/TSGR_108/Docs/RP-251183.zip" TargetMode="External"/><Relationship Id="rId1250" Type="http://schemas.openxmlformats.org/officeDocument/2006/relationships/hyperlink" Target="https://webapp.etsi.org/teldir/ListPersDetails.asp?PersId=34439" TargetMode="External"/><Relationship Id="rId1251" Type="http://schemas.openxmlformats.org/officeDocument/2006/relationships/hyperlink" Target="https://portal.3gpp.org/desktopmodules/Release/ReleaseDetails.aspx?releaseId=195" TargetMode="External"/><Relationship Id="rId1252" Type="http://schemas.openxmlformats.org/officeDocument/2006/relationships/hyperlink" Target="https://www.3gpp.org/ftp/tsg_ran/TSG_RAN/TSGR_108/Docs/RP-251184.zip" TargetMode="External"/><Relationship Id="rId1253" Type="http://schemas.openxmlformats.org/officeDocument/2006/relationships/hyperlink" Target="https://webapp.etsi.org/teldir/ListPersDetails.asp?PersId=34439" TargetMode="External"/><Relationship Id="rId1254" Type="http://schemas.openxmlformats.org/officeDocument/2006/relationships/hyperlink" Target="https://portal.3gpp.org/desktopmodules/Release/ReleaseDetails.aspx?releaseId=194" TargetMode="External"/><Relationship Id="rId1255" Type="http://schemas.openxmlformats.org/officeDocument/2006/relationships/hyperlink" Target="https://portal.3gpp.org/desktopmodules/WorkItem/WorkItemDetails.aspx?workitemId=1060078" TargetMode="External"/><Relationship Id="rId1256" Type="http://schemas.openxmlformats.org/officeDocument/2006/relationships/hyperlink" Target="https://www.3gpp.org/ftp/tsg_ran/TSG_RAN/TSGR_108/Docs/RP-251185.zip" TargetMode="External"/><Relationship Id="rId1257" Type="http://schemas.openxmlformats.org/officeDocument/2006/relationships/hyperlink" Target="https://webapp.etsi.org/teldir/ListPersDetails.asp?PersId=34439" TargetMode="External"/><Relationship Id="rId1258" Type="http://schemas.openxmlformats.org/officeDocument/2006/relationships/hyperlink" Target="https://portal.3gpp.org/desktopmodules/Release/ReleaseDetails.aspx?releaseId=194" TargetMode="External"/><Relationship Id="rId1259" Type="http://schemas.openxmlformats.org/officeDocument/2006/relationships/hyperlink" Target="https://portal.3gpp.org/desktopmodules/WorkItem/WorkItemDetails.aspx?workitemId=1020093" TargetMode="External"/><Relationship Id="rId1260" Type="http://schemas.openxmlformats.org/officeDocument/2006/relationships/hyperlink" Target="https://www.3gpp.org/ftp/tsg_ran/TSG_RAN/TSGR_108/Docs/RP-251186.zip" TargetMode="External"/><Relationship Id="rId1261" Type="http://schemas.openxmlformats.org/officeDocument/2006/relationships/hyperlink" Target="https://webapp.etsi.org/teldir/ListPersDetails.asp?PersId=34439" TargetMode="External"/><Relationship Id="rId1262" Type="http://schemas.openxmlformats.org/officeDocument/2006/relationships/hyperlink" Target="https://portal.3gpp.org/desktopmodules/Release/ReleaseDetails.aspx?releaseId=194" TargetMode="External"/><Relationship Id="rId1263" Type="http://schemas.openxmlformats.org/officeDocument/2006/relationships/hyperlink" Target="https://portal.3gpp.org/desktopmodules/WorkItem/WorkItemDetails.aspx?workitemId=1020093" TargetMode="External"/><Relationship Id="rId1264" Type="http://schemas.openxmlformats.org/officeDocument/2006/relationships/hyperlink" Target="https://www.3gpp.org/ftp/tsg_ran/TSG_RAN/TSGR_108/Docs/RP-251187.zip" TargetMode="External"/><Relationship Id="rId1265" Type="http://schemas.openxmlformats.org/officeDocument/2006/relationships/hyperlink" Target="https://webapp.etsi.org/teldir/ListPersDetails.asp?PersId=102928" TargetMode="External"/><Relationship Id="rId1266"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WorkItem/WorkItemDetails.aspx?workitemId=1020091" TargetMode="External"/><Relationship Id="rId1268" Type="http://schemas.openxmlformats.org/officeDocument/2006/relationships/hyperlink" Target="https://www.3gpp.org/ftp/tsg_ran/TSG_RAN/TSGR_108/Docs/RP-251188.zip" TargetMode="External"/><Relationship Id="rId1269" Type="http://schemas.openxmlformats.org/officeDocument/2006/relationships/hyperlink" Target="https://webapp.etsi.org/teldir/ListPersDetails.asp?PersId=102928" TargetMode="External"/><Relationship Id="rId1270" Type="http://schemas.openxmlformats.org/officeDocument/2006/relationships/hyperlink" Target="https://portal.3gpp.org/desktopmodules/Release/ReleaseDetails.aspx?releaseId=195" TargetMode="External"/><Relationship Id="rId1271" Type="http://schemas.openxmlformats.org/officeDocument/2006/relationships/hyperlink" Target="https://www.3gpp.org/ftp/tsg_ran/TSG_RAN/TSGR_108/Docs/RP-251189.zip" TargetMode="External"/><Relationship Id="rId1272" Type="http://schemas.openxmlformats.org/officeDocument/2006/relationships/hyperlink" Target="https://webapp.etsi.org/teldir/ListPersDetails.asp?PersId=63855" TargetMode="External"/><Relationship Id="rId1273" Type="http://schemas.openxmlformats.org/officeDocument/2006/relationships/hyperlink" Target="https://portal.3gpp.org/desktopmodules/Release/ReleaseDetails.aspx?releaseId=193" TargetMode="External"/><Relationship Id="rId1274" Type="http://schemas.openxmlformats.org/officeDocument/2006/relationships/hyperlink" Target="https://portal.3gpp.org/desktopmodules/WorkItem/WorkItemDetails.aspx?workitemId=1040103" TargetMode="External"/><Relationship Id="rId1275" Type="http://schemas.openxmlformats.org/officeDocument/2006/relationships/hyperlink" Target="https://www.3gpp.org/ftp/tsg_ran/TSG_RAN/TSGR_108/Docs/RP-251190.zip" TargetMode="External"/><Relationship Id="rId1276" Type="http://schemas.openxmlformats.org/officeDocument/2006/relationships/hyperlink" Target="https://webapp.etsi.org/teldir/ListPersDetails.asp?PersId=63855" TargetMode="External"/><Relationship Id="rId1277" Type="http://schemas.openxmlformats.org/officeDocument/2006/relationships/hyperlink" Target="https://portal.3gpp.org/desktopmodules/Release/ReleaseDetails.aspx?releaseId=194" TargetMode="External"/><Relationship Id="rId1278" Type="http://schemas.openxmlformats.org/officeDocument/2006/relationships/hyperlink" Target="https://portal.3gpp.org/desktopmodules/WorkItem/WorkItemDetails.aspx?workitemId=1060075" TargetMode="External"/><Relationship Id="rId1279" Type="http://schemas.openxmlformats.org/officeDocument/2006/relationships/hyperlink" Target="https://www.3gpp.org/ftp/tsg_ran/TSG_RAN/TSGR_108/Docs/RP-251191.zip" TargetMode="External"/><Relationship Id="rId1280" Type="http://schemas.openxmlformats.org/officeDocument/2006/relationships/hyperlink" Target="https://webapp.etsi.org/teldir/ListPersDetails.asp?PersId=45408" TargetMode="External"/><Relationship Id="rId1281" Type="http://schemas.openxmlformats.org/officeDocument/2006/relationships/hyperlink" Target="https://portal.3gpp.org/ngppapp/CreateTdoc.aspx?mode=view&amp;contributionId=1653816" TargetMode="External"/><Relationship Id="rId1282" Type="http://schemas.openxmlformats.org/officeDocument/2006/relationships/hyperlink" Target="https://portal.3gpp.org/desktopmodules/Release/ReleaseDetails.aspx?releaseId=195" TargetMode="External"/><Relationship Id="rId1283" Type="http://schemas.openxmlformats.org/officeDocument/2006/relationships/hyperlink" Target="https://www.3gpp.org/ftp/tsg_ran/TSG_RAN/TSGR_108/Docs/RP-251192.zip" TargetMode="External"/><Relationship Id="rId1284" Type="http://schemas.openxmlformats.org/officeDocument/2006/relationships/hyperlink" Target="https://webapp.etsi.org/teldir/ListPersDetails.asp?PersId=103919" TargetMode="External"/><Relationship Id="rId1285" Type="http://schemas.openxmlformats.org/officeDocument/2006/relationships/hyperlink" Target="https://portal.3gpp.org/desktopmodules/Release/ReleaseDetails.aspx?releaseId=195" TargetMode="External"/><Relationship Id="rId1286" Type="http://schemas.openxmlformats.org/officeDocument/2006/relationships/hyperlink" Target="https://www.3gpp.org/ftp/tsg_ran/TSG_RAN/TSGR_108/Docs/RP-251193.zip" TargetMode="External"/><Relationship Id="rId1287" Type="http://schemas.openxmlformats.org/officeDocument/2006/relationships/hyperlink" Target="https://webapp.etsi.org/teldir/ListPersDetails.asp?PersId=68461" TargetMode="External"/><Relationship Id="rId1288" Type="http://schemas.openxmlformats.org/officeDocument/2006/relationships/hyperlink" Target="https://portal.3gpp.org/desktopmodules/Release/ReleaseDetails.aspx?releaseId=194" TargetMode="External"/><Relationship Id="rId1289" Type="http://schemas.openxmlformats.org/officeDocument/2006/relationships/hyperlink" Target="https://portal.3gpp.org/desktopmodules/WorkItem/WorkItemDetails.aspx?workitemId=1021098" TargetMode="External"/><Relationship Id="rId1290" Type="http://schemas.openxmlformats.org/officeDocument/2006/relationships/hyperlink" Target="https://www.3gpp.org/ftp/tsg_ran/TSG_RAN/TSGR_108/Docs/RP-251194.zip" TargetMode="External"/><Relationship Id="rId1291" Type="http://schemas.openxmlformats.org/officeDocument/2006/relationships/hyperlink" Target="https://webapp.etsi.org/teldir/ListPersDetails.asp?PersId=46145" TargetMode="External"/><Relationship Id="rId1292" Type="http://schemas.openxmlformats.org/officeDocument/2006/relationships/hyperlink" Target="https://portal.3gpp.org/desktopmodules/Release/ReleaseDetails.aspx?releaseId=195" TargetMode="External"/><Relationship Id="rId1293" Type="http://schemas.openxmlformats.org/officeDocument/2006/relationships/hyperlink" Target="https://www.3gpp.org/ftp/tsg_ran/TSG_RAN/TSGR_108/Docs/RP-251195.zip" TargetMode="External"/><Relationship Id="rId1294" Type="http://schemas.openxmlformats.org/officeDocument/2006/relationships/hyperlink" Target="https://webapp.etsi.org/teldir/ListPersDetails.asp?PersId=46145" TargetMode="External"/><Relationship Id="rId1295" Type="http://schemas.openxmlformats.org/officeDocument/2006/relationships/hyperlink" Target="https://portal.3gpp.org/desktopmodules/Release/ReleaseDetails.aspx?releaseId=195" TargetMode="External"/><Relationship Id="rId1296" Type="http://schemas.openxmlformats.org/officeDocument/2006/relationships/hyperlink" Target="https://www.3gpp.org/ftp/tsg_ran/TSG_RAN/TSGR_108/Docs/RP-251196.zip" TargetMode="External"/><Relationship Id="rId1297" Type="http://schemas.openxmlformats.org/officeDocument/2006/relationships/hyperlink" Target="https://webapp.etsi.org/teldir/ListPersDetails.asp?PersId=105610" TargetMode="External"/><Relationship Id="rId1298" Type="http://schemas.openxmlformats.org/officeDocument/2006/relationships/hyperlink" Target="https://portal.3gpp.org/desktopmodules/Release/ReleaseDetails.aspx?releaseId=195" TargetMode="External"/><Relationship Id="rId1299" Type="http://schemas.openxmlformats.org/officeDocument/2006/relationships/hyperlink" Target="https://www.3gpp.org/ftp/tsg_ran/TSG_RAN/TSGR_108/Docs/RP-251197.zip" TargetMode="External"/><Relationship Id="rId1300" Type="http://schemas.openxmlformats.org/officeDocument/2006/relationships/hyperlink" Target="https://webapp.etsi.org/teldir/ListPersDetails.asp?PersId=105610" TargetMode="External"/><Relationship Id="rId1301" Type="http://schemas.openxmlformats.org/officeDocument/2006/relationships/hyperlink" Target="https://portal.3gpp.org/desktopmodules/Release/ReleaseDetails.aspx?releaseId=195" TargetMode="External"/><Relationship Id="rId1302" Type="http://schemas.openxmlformats.org/officeDocument/2006/relationships/hyperlink" Target="https://www.3gpp.org/ftp/tsg_ran/TSG_RAN/TSGR_108/Docs/RP-251198.zip" TargetMode="External"/><Relationship Id="rId1303" Type="http://schemas.openxmlformats.org/officeDocument/2006/relationships/hyperlink" Target="https://webapp.etsi.org/teldir/ListPersDetails.asp?PersId=105610" TargetMode="External"/><Relationship Id="rId1304" Type="http://schemas.openxmlformats.org/officeDocument/2006/relationships/hyperlink" Target="https://portal.3gpp.org/desktopmodules/Release/ReleaseDetails.aspx?releaseId=195" TargetMode="External"/><Relationship Id="rId1305" Type="http://schemas.openxmlformats.org/officeDocument/2006/relationships/hyperlink" Target="https://www.3gpp.org/ftp/tsg_ran/TSG_RAN/TSGR_108/Docs/RP-251199.zip" TargetMode="External"/><Relationship Id="rId1306" Type="http://schemas.openxmlformats.org/officeDocument/2006/relationships/hyperlink" Target="https://webapp.etsi.org/teldir/ListPersDetails.asp?PersId=103652" TargetMode="External"/><Relationship Id="rId1307" Type="http://schemas.openxmlformats.org/officeDocument/2006/relationships/hyperlink" Target="https://portal.3gpp.org/desktopmodules/Release/ReleaseDetails.aspx?releaseId=194" TargetMode="External"/><Relationship Id="rId1308" Type="http://schemas.openxmlformats.org/officeDocument/2006/relationships/hyperlink" Target="https://portal.3gpp.org/desktopmodules/WorkItem/WorkItemDetails.aspx?workitemId=1020094" TargetMode="External"/><Relationship Id="rId1309" Type="http://schemas.openxmlformats.org/officeDocument/2006/relationships/hyperlink" Target="https://www.3gpp.org/ftp/tsg_ran/TSG_RAN/TSGR_108/Docs/RP-251200.zip" TargetMode="External"/><Relationship Id="rId1310" Type="http://schemas.openxmlformats.org/officeDocument/2006/relationships/hyperlink" Target="https://webapp.etsi.org/teldir/ListPersDetails.asp?PersId=103652" TargetMode="External"/><Relationship Id="rId1311" Type="http://schemas.openxmlformats.org/officeDocument/2006/relationships/hyperlink" Target="https://portal.3gpp.org/desktopmodules/Release/ReleaseDetails.aspx?releaseId=194" TargetMode="External"/><Relationship Id="rId1312" Type="http://schemas.openxmlformats.org/officeDocument/2006/relationships/hyperlink" Target="https://portal.3gpp.org/desktopmodules/WorkItem/WorkItemDetails.aspx?workitemId=1020094" TargetMode="External"/><Relationship Id="rId1313" Type="http://schemas.openxmlformats.org/officeDocument/2006/relationships/hyperlink" Target="https://www.3gpp.org/ftp/tsg_ran/TSG_RAN/TSGR_108/Docs/RP-251201.zip" TargetMode="External"/><Relationship Id="rId1314" Type="http://schemas.openxmlformats.org/officeDocument/2006/relationships/hyperlink" Target="https://webapp.etsi.org/teldir/ListPersDetails.asp?PersId=103652" TargetMode="External"/><Relationship Id="rId1315" Type="http://schemas.openxmlformats.org/officeDocument/2006/relationships/hyperlink" Target="https://portal.3gpp.org/desktopmodules/Release/ReleaseDetails.aspx?releaseId=194" TargetMode="External"/><Relationship Id="rId1316" Type="http://schemas.openxmlformats.org/officeDocument/2006/relationships/hyperlink" Target="https://portal.3gpp.org/desktopmodules/WorkItem/WorkItemDetails.aspx?workitemId=1030085" TargetMode="External"/><Relationship Id="rId1317" Type="http://schemas.openxmlformats.org/officeDocument/2006/relationships/hyperlink" Target="https://www.3gpp.org/ftp/tsg_ran/TSG_RAN/TSGR_108/Docs/RP-251202.zip" TargetMode="External"/><Relationship Id="rId1318" Type="http://schemas.openxmlformats.org/officeDocument/2006/relationships/hyperlink" Target="https://webapp.etsi.org/teldir/ListPersDetails.asp?PersId=103652" TargetMode="External"/><Relationship Id="rId1319" Type="http://schemas.openxmlformats.org/officeDocument/2006/relationships/hyperlink" Target="https://portal.3gpp.org/desktopmodules/Release/ReleaseDetails.aspx?releaseId=195" TargetMode="External"/><Relationship Id="rId1320" Type="http://schemas.openxmlformats.org/officeDocument/2006/relationships/hyperlink" Target="https://www.3gpp.org/ftp/tsg_ran/TSG_RAN/TSGR_108/Docs/RP-251203.zip" TargetMode="External"/><Relationship Id="rId1321" Type="http://schemas.openxmlformats.org/officeDocument/2006/relationships/hyperlink" Target="https://webapp.etsi.org/teldir/ListPersDetails.asp?PersId=103652" TargetMode="External"/><Relationship Id="rId1322" Type="http://schemas.openxmlformats.org/officeDocument/2006/relationships/hyperlink" Target="https://portal.3gpp.org/desktopmodules/Release/ReleaseDetails.aspx?releaseId=195" TargetMode="External"/><Relationship Id="rId1323" Type="http://schemas.openxmlformats.org/officeDocument/2006/relationships/hyperlink" Target="https://www.3gpp.org/ftp/tsg_ran/TSG_RAN/TSGR_108/Docs/RP-251204.zip" TargetMode="External"/><Relationship Id="rId1324" Type="http://schemas.openxmlformats.org/officeDocument/2006/relationships/hyperlink" Target="https://webapp.etsi.org/teldir/ListPersDetails.asp?PersId=103652" TargetMode="External"/><Relationship Id="rId1325" Type="http://schemas.openxmlformats.org/officeDocument/2006/relationships/hyperlink" Target="https://portal.3gpp.org/desktopmodules/Release/ReleaseDetails.aspx?releaseId=195" TargetMode="External"/><Relationship Id="rId1326" Type="http://schemas.openxmlformats.org/officeDocument/2006/relationships/hyperlink" Target="https://www.3gpp.org/ftp/tsg_ran/TSG_RAN/TSGR_108/Docs/RP-251205.zip" TargetMode="External"/><Relationship Id="rId1327" Type="http://schemas.openxmlformats.org/officeDocument/2006/relationships/hyperlink" Target="https://webapp.etsi.org/teldir/ListPersDetails.asp?PersId=103652" TargetMode="External"/><Relationship Id="rId1328" Type="http://schemas.openxmlformats.org/officeDocument/2006/relationships/hyperlink" Target="https://portal.3gpp.org/desktopmodules/Release/ReleaseDetails.aspx?releaseId=195" TargetMode="External"/><Relationship Id="rId1329" Type="http://schemas.openxmlformats.org/officeDocument/2006/relationships/hyperlink" Target="https://www.3gpp.org/ftp/tsg_ran/TSG_RAN/TSGR_108/Docs/RP-251206.zip" TargetMode="External"/><Relationship Id="rId1330" Type="http://schemas.openxmlformats.org/officeDocument/2006/relationships/hyperlink" Target="https://webapp.etsi.org/teldir/ListPersDetails.asp?PersId=103652" TargetMode="External"/><Relationship Id="rId1331" Type="http://schemas.openxmlformats.org/officeDocument/2006/relationships/hyperlink" Target="https://portal.3gpp.org/desktopmodules/Release/ReleaseDetails.aspx?releaseId=195" TargetMode="External"/><Relationship Id="rId1332" Type="http://schemas.openxmlformats.org/officeDocument/2006/relationships/hyperlink" Target="https://www.3gpp.org/ftp/tsg_ran/TSG_RAN/TSGR_108/Docs/RP-251207.zip" TargetMode="External"/><Relationship Id="rId1333" Type="http://schemas.openxmlformats.org/officeDocument/2006/relationships/hyperlink" Target="https://webapp.etsi.org/teldir/ListPersDetails.asp?PersId=103652" TargetMode="External"/><Relationship Id="rId1334" Type="http://schemas.openxmlformats.org/officeDocument/2006/relationships/hyperlink" Target="https://portal.3gpp.org/desktopmodules/Release/ReleaseDetails.aspx?releaseId=195" TargetMode="External"/><Relationship Id="rId1335" Type="http://schemas.openxmlformats.org/officeDocument/2006/relationships/hyperlink" Target="https://www.3gpp.org/ftp/tsg_ran/TSG_RAN/TSGR_108/Docs/RP-251208.zip" TargetMode="External"/><Relationship Id="rId1336" Type="http://schemas.openxmlformats.org/officeDocument/2006/relationships/hyperlink" Target="https://webapp.etsi.org/teldir/ListPersDetails.asp?PersId=103652" TargetMode="External"/><Relationship Id="rId1337" Type="http://schemas.openxmlformats.org/officeDocument/2006/relationships/hyperlink" Target="https://portal.3gpp.org/desktopmodules/Release/ReleaseDetails.aspx?releaseId=195" TargetMode="External"/><Relationship Id="rId1338" Type="http://schemas.openxmlformats.org/officeDocument/2006/relationships/hyperlink" Target="https://www.3gpp.org/ftp/tsg_ran/TSG_RAN/TSGR_108/Docs/RP-251209.zip" TargetMode="External"/><Relationship Id="rId1339" Type="http://schemas.openxmlformats.org/officeDocument/2006/relationships/hyperlink" Target="https://webapp.etsi.org/teldir/ListPersDetails.asp?PersId=103652" TargetMode="External"/><Relationship Id="rId1340" Type="http://schemas.openxmlformats.org/officeDocument/2006/relationships/hyperlink" Target="https://portal.3gpp.org/desktopmodules/Release/ReleaseDetails.aspx?releaseId=195" TargetMode="External"/><Relationship Id="rId1341" Type="http://schemas.openxmlformats.org/officeDocument/2006/relationships/hyperlink" Target="https://www.3gpp.org/ftp/tsg_ran/TSG_RAN/TSGR_108/Docs/RP-251210.zip" TargetMode="External"/><Relationship Id="rId1342" Type="http://schemas.openxmlformats.org/officeDocument/2006/relationships/hyperlink" Target="https://webapp.etsi.org/teldir/ListPersDetails.asp?PersId=103652" TargetMode="External"/><Relationship Id="rId1343" Type="http://schemas.openxmlformats.org/officeDocument/2006/relationships/hyperlink" Target="https://portal.3gpp.org/desktopmodules/Release/ReleaseDetails.aspx?releaseId=195" TargetMode="External"/><Relationship Id="rId1344" Type="http://schemas.openxmlformats.org/officeDocument/2006/relationships/hyperlink" Target="https://www.3gpp.org/ftp/tsg_ran/TSG_RAN/TSGR_108/Docs/RP-251211.zip" TargetMode="External"/><Relationship Id="rId1345" Type="http://schemas.openxmlformats.org/officeDocument/2006/relationships/hyperlink" Target="https://webapp.etsi.org/teldir/ListPersDetails.asp?PersId=103652" TargetMode="External"/><Relationship Id="rId1346" Type="http://schemas.openxmlformats.org/officeDocument/2006/relationships/hyperlink" Target="https://portal.3gpp.org/desktopmodules/Release/ReleaseDetails.aspx?releaseId=195" TargetMode="External"/><Relationship Id="rId1347" Type="http://schemas.openxmlformats.org/officeDocument/2006/relationships/hyperlink" Target="https://www.3gpp.org/ftp/tsg_ran/TSG_RAN/TSGR_108/Docs/RP-251212.zip" TargetMode="External"/><Relationship Id="rId1348" Type="http://schemas.openxmlformats.org/officeDocument/2006/relationships/hyperlink" Target="https://webapp.etsi.org/teldir/ListPersDetails.asp?PersId=103652" TargetMode="External"/><Relationship Id="rId1349" Type="http://schemas.openxmlformats.org/officeDocument/2006/relationships/hyperlink" Target="https://portal.3gpp.org/desktopmodules/Release/ReleaseDetails.aspx?releaseId=195" TargetMode="External"/><Relationship Id="rId1350" Type="http://schemas.openxmlformats.org/officeDocument/2006/relationships/hyperlink" Target="https://www.3gpp.org/ftp/tsg_ran/TSG_RAN/TSGR_108/Docs/RP-251213.zip" TargetMode="External"/><Relationship Id="rId1351" Type="http://schemas.openxmlformats.org/officeDocument/2006/relationships/hyperlink" Target="https://webapp.etsi.org/teldir/ListPersDetails.asp?PersId=103652" TargetMode="External"/><Relationship Id="rId1352" Type="http://schemas.openxmlformats.org/officeDocument/2006/relationships/hyperlink" Target="https://portal.3gpp.org/desktopmodules/Release/ReleaseDetails.aspx?releaseId=195" TargetMode="External"/><Relationship Id="rId1353" Type="http://schemas.openxmlformats.org/officeDocument/2006/relationships/hyperlink" Target="https://www.3gpp.org/ftp/tsg_ran/TSG_RAN/TSGR_108/Docs/RP-251214.zip" TargetMode="External"/><Relationship Id="rId1354" Type="http://schemas.openxmlformats.org/officeDocument/2006/relationships/hyperlink" Target="https://webapp.etsi.org/teldir/ListPersDetails.asp?PersId=103652" TargetMode="External"/><Relationship Id="rId1355" Type="http://schemas.openxmlformats.org/officeDocument/2006/relationships/hyperlink" Target="https://portal.3gpp.org/desktopmodules/Release/ReleaseDetails.aspx?releaseId=195" TargetMode="External"/><Relationship Id="rId1356" Type="http://schemas.openxmlformats.org/officeDocument/2006/relationships/hyperlink" Target="https://www.3gpp.org/ftp/tsg_ran/TSG_RAN/TSGR_108/Docs/RP-251215.zip" TargetMode="External"/><Relationship Id="rId1357" Type="http://schemas.openxmlformats.org/officeDocument/2006/relationships/hyperlink" Target="https://webapp.etsi.org/teldir/ListPersDetails.asp?PersId=103652" TargetMode="External"/><Relationship Id="rId1358" Type="http://schemas.openxmlformats.org/officeDocument/2006/relationships/hyperlink" Target="https://portal.3gpp.org/desktopmodules/Release/ReleaseDetails.aspx?releaseId=195" TargetMode="External"/><Relationship Id="rId1359" Type="http://schemas.openxmlformats.org/officeDocument/2006/relationships/hyperlink" Target="https://www.3gpp.org/ftp/tsg_ran/TSG_RAN/TSGR_108/Docs/RP-251216.zip" TargetMode="External"/><Relationship Id="rId1360" Type="http://schemas.openxmlformats.org/officeDocument/2006/relationships/hyperlink" Target="https://webapp.etsi.org/teldir/ListPersDetails.asp?PersId=103652" TargetMode="External"/><Relationship Id="rId1361" Type="http://schemas.openxmlformats.org/officeDocument/2006/relationships/hyperlink" Target="https://portal.3gpp.org/desktopmodules/Release/ReleaseDetails.aspx?releaseId=195" TargetMode="External"/><Relationship Id="rId1362" Type="http://schemas.openxmlformats.org/officeDocument/2006/relationships/hyperlink" Target="https://portal.3gpp.org/desktopmodules/WorkItem/WorkItemDetails.aspx?workitemId=1060079" TargetMode="External"/><Relationship Id="rId1363" Type="http://schemas.openxmlformats.org/officeDocument/2006/relationships/hyperlink" Target="https://www.3gpp.org/ftp/tsg_ran/TSG_RAN/TSGR_108/Docs/RP-251217.zip" TargetMode="External"/><Relationship Id="rId1364" Type="http://schemas.openxmlformats.org/officeDocument/2006/relationships/hyperlink" Target="https://webapp.etsi.org/teldir/ListPersDetails.asp?PersId=103652" TargetMode="External"/><Relationship Id="rId1365" Type="http://schemas.openxmlformats.org/officeDocument/2006/relationships/hyperlink" Target="https://portal.3gpp.org/desktopmodules/Release/ReleaseDetails.aspx?releaseId=195" TargetMode="External"/><Relationship Id="rId1366" Type="http://schemas.openxmlformats.org/officeDocument/2006/relationships/hyperlink" Target="https://portal.3gpp.org/desktopmodules/WorkItem/WorkItemDetails.aspx?workitemId=1060079" TargetMode="External"/><Relationship Id="rId1367" Type="http://schemas.openxmlformats.org/officeDocument/2006/relationships/hyperlink" Target="https://www.3gpp.org/ftp/tsg_ran/TSG_RAN/TSGR_108/Docs/RP-251218.zip" TargetMode="External"/><Relationship Id="rId1368" Type="http://schemas.openxmlformats.org/officeDocument/2006/relationships/hyperlink" Target="https://webapp.etsi.org/teldir/ListPersDetails.asp?PersId=103652" TargetMode="External"/><Relationship Id="rId1369" Type="http://schemas.openxmlformats.org/officeDocument/2006/relationships/hyperlink" Target="https://portal.3gpp.org/desktopmodules/Release/ReleaseDetails.aspx?releaseId=195" TargetMode="External"/><Relationship Id="rId1370" Type="http://schemas.openxmlformats.org/officeDocument/2006/relationships/hyperlink" Target="https://www.3gpp.org/ftp/tsg_ran/TSG_RAN/TSGR_108/Docs/RP-251219.zip" TargetMode="External"/><Relationship Id="rId1371" Type="http://schemas.openxmlformats.org/officeDocument/2006/relationships/hyperlink" Target="https://webapp.etsi.org/teldir/ListPersDetails.asp?PersId=90667" TargetMode="External"/><Relationship Id="rId1372" Type="http://schemas.openxmlformats.org/officeDocument/2006/relationships/hyperlink" Target="https://portal.3gpp.org/desktopmodules/Release/ReleaseDetails.aspx?releaseId=195" TargetMode="External"/><Relationship Id="rId1373" Type="http://schemas.openxmlformats.org/officeDocument/2006/relationships/hyperlink" Target="https://www.3gpp.org/ftp/tsg_ran/TSG_RAN/TSGR_108/Docs/RP-251220.zip" TargetMode="External"/><Relationship Id="rId1374" Type="http://schemas.openxmlformats.org/officeDocument/2006/relationships/hyperlink" Target="https://webapp.etsi.org/teldir/ListPersDetails.asp?PersId=90667" TargetMode="External"/><Relationship Id="rId1375" Type="http://schemas.openxmlformats.org/officeDocument/2006/relationships/hyperlink" Target="https://portal.3gpp.org/desktopmodules/Release/ReleaseDetails.aspx?releaseId=195" TargetMode="External"/><Relationship Id="rId1376" Type="http://schemas.openxmlformats.org/officeDocument/2006/relationships/hyperlink" Target="https://www.3gpp.org/ftp/tsg_ran/TSG_RAN/TSGR_108/Docs/RP-251221.zip" TargetMode="External"/><Relationship Id="rId1377" Type="http://schemas.openxmlformats.org/officeDocument/2006/relationships/hyperlink" Target="https://webapp.etsi.org/teldir/ListPersDetails.asp?PersId=90667" TargetMode="External"/><Relationship Id="rId1378" Type="http://schemas.openxmlformats.org/officeDocument/2006/relationships/hyperlink" Target="https://portal.3gpp.org/desktopmodules/Release/ReleaseDetails.aspx?releaseId=195" TargetMode="External"/><Relationship Id="rId1379" Type="http://schemas.openxmlformats.org/officeDocument/2006/relationships/hyperlink" Target="https://www.3gpp.org/ftp/tsg_ran/TSG_RAN/TSGR_108/Docs/RP-251222.zip" TargetMode="External"/><Relationship Id="rId1380" Type="http://schemas.openxmlformats.org/officeDocument/2006/relationships/hyperlink" Target="https://webapp.etsi.org/teldir/ListPersDetails.asp?PersId=90667" TargetMode="External"/><Relationship Id="rId1381" Type="http://schemas.openxmlformats.org/officeDocument/2006/relationships/hyperlink" Target="https://portal.3gpp.org/desktopmodules/Release/ReleaseDetails.aspx?releaseId=195" TargetMode="External"/><Relationship Id="rId1382" Type="http://schemas.openxmlformats.org/officeDocument/2006/relationships/hyperlink" Target="https://www.3gpp.org/ftp/tsg_ran/TSG_RAN/TSGR_108/Docs/RP-251223.zip" TargetMode="External"/><Relationship Id="rId1383" Type="http://schemas.openxmlformats.org/officeDocument/2006/relationships/hyperlink" Target="https://webapp.etsi.org/teldir/ListPersDetails.asp?PersId=90667" TargetMode="External"/><Relationship Id="rId1384" Type="http://schemas.openxmlformats.org/officeDocument/2006/relationships/hyperlink" Target="https://portal.3gpp.org/desktopmodules/Release/ReleaseDetails.aspx?releaseId=195" TargetMode="External"/><Relationship Id="rId1385" Type="http://schemas.openxmlformats.org/officeDocument/2006/relationships/hyperlink" Target="https://www.3gpp.org/ftp/tsg_ran/TSG_RAN/TSGR_108/Docs/RP-251224.zip" TargetMode="External"/><Relationship Id="rId1386" Type="http://schemas.openxmlformats.org/officeDocument/2006/relationships/hyperlink" Target="https://webapp.etsi.org/teldir/ListPersDetails.asp?PersId=90667" TargetMode="External"/><Relationship Id="rId1387" Type="http://schemas.openxmlformats.org/officeDocument/2006/relationships/hyperlink" Target="https://portal.3gpp.org/desktopmodules/Release/ReleaseDetails.aspx?releaseId=195" TargetMode="External"/><Relationship Id="rId1388" Type="http://schemas.openxmlformats.org/officeDocument/2006/relationships/hyperlink" Target="https://www.3gpp.org/ftp/tsg_ran/TSG_RAN/TSGR_108/Docs/RP-251225.zip" TargetMode="External"/><Relationship Id="rId1389" Type="http://schemas.openxmlformats.org/officeDocument/2006/relationships/hyperlink" Target="https://webapp.etsi.org/teldir/ListPersDetails.asp?PersId=90667" TargetMode="External"/><Relationship Id="rId1390" Type="http://schemas.openxmlformats.org/officeDocument/2006/relationships/hyperlink" Target="https://portal.3gpp.org/desktopmodules/Release/ReleaseDetails.aspx?releaseId=195" TargetMode="External"/><Relationship Id="rId1391" Type="http://schemas.openxmlformats.org/officeDocument/2006/relationships/hyperlink" Target="https://www.3gpp.org/ftp/tsg_ran/TSG_RAN/TSGR_108/Docs/RP-251226.zip" TargetMode="External"/><Relationship Id="rId1392" Type="http://schemas.openxmlformats.org/officeDocument/2006/relationships/hyperlink" Target="https://webapp.etsi.org/teldir/ListPersDetails.asp?PersId=90667" TargetMode="External"/><Relationship Id="rId1393" Type="http://schemas.openxmlformats.org/officeDocument/2006/relationships/hyperlink" Target="https://portal.3gpp.org/desktopmodules/WorkItem/WorkItemDetails.aspx?workitemId=1060079" TargetMode="External"/><Relationship Id="rId1394" Type="http://schemas.openxmlformats.org/officeDocument/2006/relationships/hyperlink" Target="https://www.3gpp.org/ftp/tsg_ran/TSG_RAN/TSGR_108/Docs/RP-251227.zip" TargetMode="External"/><Relationship Id="rId1395" Type="http://schemas.openxmlformats.org/officeDocument/2006/relationships/hyperlink" Target="https://webapp.etsi.org/teldir/ListPersDetails.asp?PersId=90667" TargetMode="External"/><Relationship Id="rId1396" Type="http://schemas.openxmlformats.org/officeDocument/2006/relationships/hyperlink" Target="https://portal.3gpp.org/desktopmodules/Release/ReleaseDetails.aspx?releaseId=195" TargetMode="External"/><Relationship Id="rId1397" Type="http://schemas.openxmlformats.org/officeDocument/2006/relationships/hyperlink" Target="https://www.3gpp.org/ftp/tsg_ran/TSG_RAN/TSGR_108/Docs/RP-251228.zip" TargetMode="External"/><Relationship Id="rId1398" Type="http://schemas.openxmlformats.org/officeDocument/2006/relationships/hyperlink" Target="https://webapp.etsi.org/teldir/ListPersDetails.asp?PersId=84569" TargetMode="External"/><Relationship Id="rId1399" Type="http://schemas.openxmlformats.org/officeDocument/2006/relationships/hyperlink" Target="https://portal.3gpp.org/desktopmodules/Release/ReleaseDetails.aspx?releaseId=192" TargetMode="External"/><Relationship Id="rId1400" Type="http://schemas.openxmlformats.org/officeDocument/2006/relationships/hyperlink" Target="https://portal.3gpp.org/desktopmodules/WorkItem/WorkItemDetails.aspx?workitemId=960074" TargetMode="External"/><Relationship Id="rId1401" Type="http://schemas.openxmlformats.org/officeDocument/2006/relationships/hyperlink" Target="https://www.3gpp.org/ftp/tsg_ran/TSG_RAN/TSGR_108/Docs/RP-251229.zip" TargetMode="External"/><Relationship Id="rId1402" Type="http://schemas.openxmlformats.org/officeDocument/2006/relationships/hyperlink" Target="https://webapp.etsi.org/teldir/ListPersDetails.asp?PersId=84569" TargetMode="External"/><Relationship Id="rId1403" Type="http://schemas.openxmlformats.org/officeDocument/2006/relationships/hyperlink" Target="https://portal.3gpp.org/desktopmodules/Release/ReleaseDetails.aspx?releaseId=192" TargetMode="External"/><Relationship Id="rId1404" Type="http://schemas.openxmlformats.org/officeDocument/2006/relationships/hyperlink" Target="https://portal.3gpp.org/desktopmodules/WorkItem/WorkItemDetails.aspx?workitemId=960074" TargetMode="External"/><Relationship Id="rId1405" Type="http://schemas.openxmlformats.org/officeDocument/2006/relationships/hyperlink" Target="https://www.3gpp.org/ftp/tsg_ran/TSG_RAN/TSGR_108/Docs/RP-251230.zip" TargetMode="External"/><Relationship Id="rId1406" Type="http://schemas.openxmlformats.org/officeDocument/2006/relationships/hyperlink" Target="https://webapp.etsi.org/teldir/ListPersDetails.asp?PersId=84569" TargetMode="External"/><Relationship Id="rId1407" Type="http://schemas.openxmlformats.org/officeDocument/2006/relationships/hyperlink" Target="https://portal.3gpp.org/desktopmodules/Release/ReleaseDetails.aspx?releaseId=193" TargetMode="External"/><Relationship Id="rId1408" Type="http://schemas.openxmlformats.org/officeDocument/2006/relationships/hyperlink" Target="https://portal.3gpp.org/desktopmodules/WorkItem/WorkItemDetails.aspx?workitemId=1050130" TargetMode="External"/><Relationship Id="rId1409" Type="http://schemas.openxmlformats.org/officeDocument/2006/relationships/hyperlink" Target="https://www.3gpp.org/ftp/tsg_ran/TSG_RAN/TSGR_108/Docs/RP-251231.zip" TargetMode="External"/><Relationship Id="rId1410" Type="http://schemas.openxmlformats.org/officeDocument/2006/relationships/hyperlink" Target="https://webapp.etsi.org/teldir/ListPersDetails.asp?PersId=84569" TargetMode="External"/><Relationship Id="rId1411" Type="http://schemas.openxmlformats.org/officeDocument/2006/relationships/hyperlink" Target="https://portal.3gpp.org/desktopmodules/Release/ReleaseDetails.aspx?releaseId=193" TargetMode="External"/><Relationship Id="rId1412" Type="http://schemas.openxmlformats.org/officeDocument/2006/relationships/hyperlink" Target="https://portal.3gpp.org/desktopmodules/WorkItem/WorkItemDetails.aspx?workitemId=1050130" TargetMode="External"/><Relationship Id="rId1413" Type="http://schemas.openxmlformats.org/officeDocument/2006/relationships/hyperlink" Target="https://www.3gpp.org/ftp/tsg_ran/TSG_RAN/TSGR_108/Docs/RP-251232.zip" TargetMode="External"/><Relationship Id="rId1414" Type="http://schemas.openxmlformats.org/officeDocument/2006/relationships/hyperlink" Target="https://webapp.etsi.org/teldir/ListPersDetails.asp?PersId=84569" TargetMode="External"/><Relationship Id="rId1415" Type="http://schemas.openxmlformats.org/officeDocument/2006/relationships/hyperlink" Target="https://portal.3gpp.org/desktopmodules/Release/ReleaseDetails.aspx?releaseId=193" TargetMode="External"/><Relationship Id="rId1416" Type="http://schemas.openxmlformats.org/officeDocument/2006/relationships/hyperlink" Target="https://portal.3gpp.org/desktopmodules/WorkItem/WorkItemDetails.aspx?workitemId=1040113" TargetMode="External"/><Relationship Id="rId1417" Type="http://schemas.openxmlformats.org/officeDocument/2006/relationships/hyperlink" Target="https://www.3gpp.org/ftp/tsg_ran/TSG_RAN/TSGR_108/Docs/RP-251233.zip" TargetMode="External"/><Relationship Id="rId1418" Type="http://schemas.openxmlformats.org/officeDocument/2006/relationships/hyperlink" Target="https://webapp.etsi.org/teldir/ListPersDetails.asp?PersId=84569" TargetMode="External"/><Relationship Id="rId1419" Type="http://schemas.openxmlformats.org/officeDocument/2006/relationships/hyperlink" Target="https://portal.3gpp.org/desktopmodules/Release/ReleaseDetails.aspx?releaseId=193" TargetMode="External"/><Relationship Id="rId1420" Type="http://schemas.openxmlformats.org/officeDocument/2006/relationships/hyperlink" Target="https://portal.3gpp.org/desktopmodules/WorkItem/WorkItemDetails.aspx?workitemId=1050131" TargetMode="External"/><Relationship Id="rId1421" Type="http://schemas.openxmlformats.org/officeDocument/2006/relationships/hyperlink" Target="https://www.3gpp.org/ftp/tsg_ran/TSG_RAN/TSGR_108/Docs/RP-251234.zip" TargetMode="External"/><Relationship Id="rId1422" Type="http://schemas.openxmlformats.org/officeDocument/2006/relationships/hyperlink" Target="https://webapp.etsi.org/teldir/ListPersDetails.asp?PersId=69662" TargetMode="External"/><Relationship Id="rId1423" Type="http://schemas.openxmlformats.org/officeDocument/2006/relationships/hyperlink" Target="https://portal.3gpp.org/desktopmodules/WorkItem/WorkItemDetails.aspx?workitemId=1060079" TargetMode="External"/><Relationship Id="rId1424" Type="http://schemas.openxmlformats.org/officeDocument/2006/relationships/hyperlink" Target="https://www.3gpp.org/ftp/tsg_ran/TSG_RAN/TSGR_108/Docs/RP-251235.zip" TargetMode="External"/><Relationship Id="rId1425" Type="http://schemas.openxmlformats.org/officeDocument/2006/relationships/hyperlink" Target="https://webapp.etsi.org/teldir/ListPersDetails.asp?PersId=95263" TargetMode="External"/><Relationship Id="rId1426" Type="http://schemas.openxmlformats.org/officeDocument/2006/relationships/hyperlink" Target="https://portal.3gpp.org/desktopmodules/Release/ReleaseDetails.aspx?releaseId=195" TargetMode="External"/><Relationship Id="rId1427" Type="http://schemas.openxmlformats.org/officeDocument/2006/relationships/hyperlink" Target="https://www.3gpp.org/ftp/tsg_ran/TSG_RAN/TSGR_108/Docs/RP-251236.zip" TargetMode="External"/><Relationship Id="rId1428" Type="http://schemas.openxmlformats.org/officeDocument/2006/relationships/hyperlink" Target="https://webapp.etsi.org/teldir/ListPersDetails.asp?PersId=82056" TargetMode="External"/><Relationship Id="rId1429" Type="http://schemas.openxmlformats.org/officeDocument/2006/relationships/hyperlink" Target="https://portal.3gpp.org/desktopmodules/Release/ReleaseDetails.aspx?releaseId=195" TargetMode="External"/><Relationship Id="rId1430" Type="http://schemas.openxmlformats.org/officeDocument/2006/relationships/hyperlink" Target="https://www.3gpp.org/ftp/tsg_ran/TSG_RAN/TSGR_108/Docs/RP-251237.zip" TargetMode="External"/><Relationship Id="rId1431" Type="http://schemas.openxmlformats.org/officeDocument/2006/relationships/hyperlink" Target="https://webapp.etsi.org/teldir/ListPersDetails.asp?PersId=82056" TargetMode="External"/><Relationship Id="rId1432" Type="http://schemas.openxmlformats.org/officeDocument/2006/relationships/hyperlink" Target="https://portal.3gpp.org/desktopmodules/Release/ReleaseDetails.aspx?releaseId=195" TargetMode="External"/><Relationship Id="rId1433" Type="http://schemas.openxmlformats.org/officeDocument/2006/relationships/hyperlink" Target="https://www.3gpp.org/ftp/tsg_ran/TSG_RAN/TSGR_108/Docs/RP-251238.zip" TargetMode="External"/><Relationship Id="rId1434" Type="http://schemas.openxmlformats.org/officeDocument/2006/relationships/hyperlink" Target="https://webapp.etsi.org/teldir/ListPersDetails.asp?PersId=51222" TargetMode="External"/><Relationship Id="rId1435" Type="http://schemas.openxmlformats.org/officeDocument/2006/relationships/hyperlink" Target="https://portal.3gpp.org/desktopmodules/WorkItem/WorkItemDetails.aspx?workitemId=1060079" TargetMode="External"/><Relationship Id="rId1436" Type="http://schemas.openxmlformats.org/officeDocument/2006/relationships/hyperlink" Target="https://www.3gpp.org/ftp/tsg_ran/TSG_RAN/TSGR_108/Docs/RP-251239.zip" TargetMode="External"/><Relationship Id="rId1437" Type="http://schemas.openxmlformats.org/officeDocument/2006/relationships/hyperlink" Target="https://webapp.etsi.org/teldir/ListPersDetails.asp?PersId=90667" TargetMode="External"/><Relationship Id="rId1438" Type="http://schemas.openxmlformats.org/officeDocument/2006/relationships/hyperlink" Target="https://portal.3gpp.org/desktopmodules/Release/ReleaseDetails.aspx?releaseId=195" TargetMode="External"/><Relationship Id="rId1439" Type="http://schemas.openxmlformats.org/officeDocument/2006/relationships/hyperlink" Target="https://www.3gpp.org/ftp/tsg_ran/TSG_RAN/TSGR_108/Docs/RP-251240.zip" TargetMode="External"/><Relationship Id="rId1440" Type="http://schemas.openxmlformats.org/officeDocument/2006/relationships/hyperlink" Target="https://webapp.etsi.org/teldir/ListPersDetails.asp?PersId=67319" TargetMode="External"/><Relationship Id="rId1441" Type="http://schemas.openxmlformats.org/officeDocument/2006/relationships/hyperlink" Target="https://portal.3gpp.org/ngppapp/CreateTdoc.aspx?mode=view&amp;contributionId=1688839" TargetMode="External"/><Relationship Id="rId1442"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WorkItem/WorkItemDetails.aspx?workitemId=1020081" TargetMode="External"/><Relationship Id="rId1444" Type="http://schemas.openxmlformats.org/officeDocument/2006/relationships/hyperlink" Target="https://www.3gpp.org/ftp/tsg_ran/TSG_RAN/TSGR_108/Docs/RP-251241.zip" TargetMode="External"/><Relationship Id="rId1445" Type="http://schemas.openxmlformats.org/officeDocument/2006/relationships/hyperlink" Target="https://webapp.etsi.org/teldir/ListPersDetails.asp?PersId=67319" TargetMode="External"/><Relationship Id="rId1446" Type="http://schemas.openxmlformats.org/officeDocument/2006/relationships/hyperlink" Target="https://portal.3gpp.org/desktopmodules/Release/ReleaseDetails.aspx?releaseId=194" TargetMode="External"/><Relationship Id="rId1447" Type="http://schemas.openxmlformats.org/officeDocument/2006/relationships/hyperlink" Target="https://www.3gpp.org/ftp/tsg_ran/TSG_RAN/TSGR_108/Docs/RP-251242.zip" TargetMode="External"/><Relationship Id="rId1448" Type="http://schemas.openxmlformats.org/officeDocument/2006/relationships/hyperlink" Target="https://webapp.etsi.org/teldir/ListPersDetails.asp?PersId=67319" TargetMode="External"/><Relationship Id="rId1449" Type="http://schemas.openxmlformats.org/officeDocument/2006/relationships/hyperlink" Target="https://portal.3gpp.org/desktopmodules/Release/ReleaseDetails.aspx?releaseId=195" TargetMode="External"/><Relationship Id="rId1450" Type="http://schemas.openxmlformats.org/officeDocument/2006/relationships/hyperlink" Target="https://www.3gpp.org/ftp/tsg_ran/TSG_RAN/TSGR_108/Docs/RP-251243.zip" TargetMode="External"/><Relationship Id="rId1451" Type="http://schemas.openxmlformats.org/officeDocument/2006/relationships/hyperlink" Target="https://webapp.etsi.org/teldir/ListPersDetails.asp?PersId=63092" TargetMode="External"/><Relationship Id="rId1452" Type="http://schemas.openxmlformats.org/officeDocument/2006/relationships/hyperlink" Target="https://portal.3gpp.org/desktopmodules/Release/ReleaseDetails.aspx?releaseId=195" TargetMode="External"/><Relationship Id="rId1453" Type="http://schemas.openxmlformats.org/officeDocument/2006/relationships/hyperlink" Target="https://www.3gpp.org/ftp/tsg_ran/TSG_RAN/TSGR_108/Docs/RP-251244.zip" TargetMode="External"/><Relationship Id="rId1454" Type="http://schemas.openxmlformats.org/officeDocument/2006/relationships/hyperlink" Target="https://webapp.etsi.org/teldir/ListPersDetails.asp?PersId=108412" TargetMode="External"/><Relationship Id="rId1455" Type="http://schemas.openxmlformats.org/officeDocument/2006/relationships/hyperlink" Target="https://portal.3gpp.org/desktopmodules/Release/ReleaseDetails.aspx?releaseId=195" TargetMode="External"/><Relationship Id="rId1456" Type="http://schemas.openxmlformats.org/officeDocument/2006/relationships/hyperlink" Target="https://www.3gpp.org/ftp/tsg_ran/TSG_RAN/TSGR_108/Docs/RP-251245.zip" TargetMode="External"/><Relationship Id="rId1457" Type="http://schemas.openxmlformats.org/officeDocument/2006/relationships/hyperlink" Target="https://webapp.etsi.org/teldir/ListPersDetails.asp?PersId=84462" TargetMode="External"/><Relationship Id="rId1458" Type="http://schemas.openxmlformats.org/officeDocument/2006/relationships/hyperlink" Target="https://portal.3gpp.org/ngppapp/CreateTdoc.aspx?mode=view&amp;contributionId=1653551" TargetMode="External"/><Relationship Id="rId1459" Type="http://schemas.openxmlformats.org/officeDocument/2006/relationships/hyperlink" Target="https://portal.3gpp.org/desktopmodules/Release/ReleaseDetails.aspx?releaseId=194" TargetMode="External"/><Relationship Id="rId1460" Type="http://schemas.openxmlformats.org/officeDocument/2006/relationships/hyperlink" Target="https://portal.3gpp.org/desktopmodules/WorkItem/WorkItemDetails.aspx?workitemId=1051124" TargetMode="External"/><Relationship Id="rId1461" Type="http://schemas.openxmlformats.org/officeDocument/2006/relationships/hyperlink" Target="https://www.3gpp.org/ftp/tsg_ran/TSG_RAN/TSGR_108/Docs/RP-251246.zip" TargetMode="External"/><Relationship Id="rId1462" Type="http://schemas.openxmlformats.org/officeDocument/2006/relationships/hyperlink" Target="https://webapp.etsi.org/teldir/ListPersDetails.asp?PersId=84462" TargetMode="External"/><Relationship Id="rId1463" Type="http://schemas.openxmlformats.org/officeDocument/2006/relationships/hyperlink" Target="https://portal.3gpp.org/desktopmodules/Release/ReleaseDetails.aspx?releaseId=194" TargetMode="External"/><Relationship Id="rId1464" Type="http://schemas.openxmlformats.org/officeDocument/2006/relationships/hyperlink" Target="https://portal.3gpp.org/desktopmodules/WorkItem/WorkItemDetails.aspx?workitemId=1051124" TargetMode="External"/><Relationship Id="rId1465" Type="http://schemas.openxmlformats.org/officeDocument/2006/relationships/hyperlink" Target="https://www.3gpp.org/ftp/tsg_ran/TSG_RAN/TSGR_108/Docs/RP-251247.zip" TargetMode="External"/><Relationship Id="rId1466" Type="http://schemas.openxmlformats.org/officeDocument/2006/relationships/hyperlink" Target="https://webapp.etsi.org/teldir/ListPersDetails.asp?PersId=66774" TargetMode="External"/><Relationship Id="rId1467" Type="http://schemas.openxmlformats.org/officeDocument/2006/relationships/hyperlink" Target="https://portal.3gpp.org/desktopmodules/Release/ReleaseDetails.aspx?releaseId=194" TargetMode="External"/><Relationship Id="rId1468" Type="http://schemas.openxmlformats.org/officeDocument/2006/relationships/hyperlink" Target="https://portal.3gpp.org/desktopmodules/Specifications/SpecificationDetails.aspx?specificationId=4392" TargetMode="External"/><Relationship Id="rId1469" Type="http://schemas.openxmlformats.org/officeDocument/2006/relationships/hyperlink" Target="https://portal.3gpp.org/desktopmodules/WorkItem/WorkItemDetails.aspx?workitemId=1060079" TargetMode="External"/><Relationship Id="rId1470" Type="http://schemas.openxmlformats.org/officeDocument/2006/relationships/hyperlink" Target="https://www.3gpp.org/ftp/tsg_ran/TSG_RAN/TSGR_108/Docs/RP-251248.zip" TargetMode="External"/><Relationship Id="rId1471" Type="http://schemas.openxmlformats.org/officeDocument/2006/relationships/hyperlink" Target="https://webapp.etsi.org/teldir/ListPersDetails.asp?PersId=63950" TargetMode="External"/><Relationship Id="rId1472" Type="http://schemas.openxmlformats.org/officeDocument/2006/relationships/hyperlink" Target="https://portal.3gpp.org/desktopmodules/Release/ReleaseDetails.aspx?releaseId=195" TargetMode="External"/><Relationship Id="rId1473" Type="http://schemas.openxmlformats.org/officeDocument/2006/relationships/hyperlink" Target="https://www.3gpp.org/ftp/tsg_ran/TSG_RAN/TSGR_108/Docs/RP-251249.zip" TargetMode="External"/><Relationship Id="rId1474" Type="http://schemas.openxmlformats.org/officeDocument/2006/relationships/hyperlink" Target="https://webapp.etsi.org/teldir/ListPersDetails.asp?PersId=108412" TargetMode="External"/><Relationship Id="rId1475" Type="http://schemas.openxmlformats.org/officeDocument/2006/relationships/hyperlink" Target="https://portal.3gpp.org/desktopmodules/Release/ReleaseDetails.aspx?releaseId=195" TargetMode="External"/><Relationship Id="rId1476" Type="http://schemas.openxmlformats.org/officeDocument/2006/relationships/hyperlink" Target="https://www.3gpp.org/ftp/tsg_ran/TSG_RAN/TSGR_108/Docs/RP-251250.zip" TargetMode="External"/><Relationship Id="rId1477" Type="http://schemas.openxmlformats.org/officeDocument/2006/relationships/hyperlink" Target="https://webapp.etsi.org/teldir/ListPersDetails.asp?PersId=43891" TargetMode="External"/><Relationship Id="rId1478" Type="http://schemas.openxmlformats.org/officeDocument/2006/relationships/hyperlink" Target="https://portal.3gpp.org/desktopmodules/Release/ReleaseDetails.aspx?releaseId=194" TargetMode="External"/><Relationship Id="rId1479" Type="http://schemas.openxmlformats.org/officeDocument/2006/relationships/hyperlink" Target="https://portal.3gpp.org/desktopmodules/WorkItem/WorkItemDetails.aspx?workitemId=1041121" TargetMode="External"/><Relationship Id="rId1480" Type="http://schemas.openxmlformats.org/officeDocument/2006/relationships/hyperlink" Target="https://www.3gpp.org/ftp/tsg_ran/TSG_RAN/TSGR_108/Docs/RP-251251.zip" TargetMode="External"/><Relationship Id="rId1481" Type="http://schemas.openxmlformats.org/officeDocument/2006/relationships/hyperlink" Target="https://webapp.etsi.org/teldir/ListPersDetails.asp?PersId=43891" TargetMode="External"/><Relationship Id="rId1482" Type="http://schemas.openxmlformats.org/officeDocument/2006/relationships/hyperlink" Target="https://portal.3gpp.org/desktopmodules/Release/ReleaseDetails.aspx?releaseId=194" TargetMode="External"/><Relationship Id="rId1483" Type="http://schemas.openxmlformats.org/officeDocument/2006/relationships/hyperlink" Target="https://portal.3gpp.org/desktopmodules/WorkItem/WorkItemDetails.aspx?workitemId=1041121" TargetMode="External"/><Relationship Id="rId1484" Type="http://schemas.openxmlformats.org/officeDocument/2006/relationships/hyperlink" Target="https://www.3gpp.org/ftp/tsg_ran/TSG_RAN/TSGR_108/Docs/RP-251252.zip" TargetMode="External"/><Relationship Id="rId1485" Type="http://schemas.openxmlformats.org/officeDocument/2006/relationships/hyperlink" Target="https://webapp.etsi.org/teldir/ListPersDetails.asp?PersId=87401" TargetMode="External"/><Relationship Id="rId1486" Type="http://schemas.openxmlformats.org/officeDocument/2006/relationships/hyperlink" Target="https://portal.3gpp.org/desktopmodules/Release/ReleaseDetails.aspx?releaseId=195" TargetMode="External"/><Relationship Id="rId1487" Type="http://schemas.openxmlformats.org/officeDocument/2006/relationships/hyperlink" Target="https://www.3gpp.org/ftp/tsg_ran/TSG_RAN/TSGR_108/Docs/RP-251253.zip" TargetMode="External"/><Relationship Id="rId1488" Type="http://schemas.openxmlformats.org/officeDocument/2006/relationships/hyperlink" Target="https://webapp.etsi.org/teldir/ListPersDetails.asp?PersId=87401" TargetMode="External"/><Relationship Id="rId1489" Type="http://schemas.openxmlformats.org/officeDocument/2006/relationships/hyperlink" Target="https://portal.3gpp.org/desktopmodules/Release/ReleaseDetails.aspx?releaseId=195" TargetMode="External"/><Relationship Id="rId1490" Type="http://schemas.openxmlformats.org/officeDocument/2006/relationships/hyperlink" Target="https://www.3gpp.org/ftp/tsg_ran/TSG_RAN/TSGR_108/Docs/RP-251254.zip" TargetMode="External"/><Relationship Id="rId1491" Type="http://schemas.openxmlformats.org/officeDocument/2006/relationships/hyperlink" Target="https://webapp.etsi.org/teldir/ListPersDetails.asp?PersId=87401" TargetMode="External"/><Relationship Id="rId1492" Type="http://schemas.openxmlformats.org/officeDocument/2006/relationships/hyperlink" Target="https://portal.3gpp.org/desktopmodules/Release/ReleaseDetails.aspx?releaseId=195" TargetMode="External"/><Relationship Id="rId1493" Type="http://schemas.openxmlformats.org/officeDocument/2006/relationships/hyperlink" Target="https://www.3gpp.org/ftp/tsg_ran/TSG_RAN/TSGR_108/Docs/RP-251255.zip" TargetMode="External"/><Relationship Id="rId1494" Type="http://schemas.openxmlformats.org/officeDocument/2006/relationships/hyperlink" Target="https://webapp.etsi.org/teldir/ListPersDetails.asp?PersId=87401" TargetMode="External"/><Relationship Id="rId1495" Type="http://schemas.openxmlformats.org/officeDocument/2006/relationships/hyperlink" Target="https://portal.3gpp.org/desktopmodules/Release/ReleaseDetails.aspx?releaseId=195" TargetMode="External"/><Relationship Id="rId1496" Type="http://schemas.openxmlformats.org/officeDocument/2006/relationships/hyperlink" Target="https://portal.3gpp.org/desktopmodules/WorkItem/WorkItemDetails.aspx?workitemId=1060079" TargetMode="External"/><Relationship Id="rId1497" Type="http://schemas.openxmlformats.org/officeDocument/2006/relationships/hyperlink" Target="https://www.3gpp.org/ftp/tsg_ran/TSG_RAN/TSGR_108/Docs/RP-251256.zip" TargetMode="External"/><Relationship Id="rId1498" Type="http://schemas.openxmlformats.org/officeDocument/2006/relationships/hyperlink" Target="https://webapp.etsi.org/teldir/ListPersDetails.asp?PersId=56972" TargetMode="External"/><Relationship Id="rId1499" Type="http://schemas.openxmlformats.org/officeDocument/2006/relationships/hyperlink" Target="https://portal.3gpp.org/desktopmodules/Release/ReleaseDetails.aspx?releaseId=194" TargetMode="External"/><Relationship Id="rId1500" Type="http://schemas.openxmlformats.org/officeDocument/2006/relationships/hyperlink" Target="https://portal.3gpp.org/desktopmodules/WorkItem/WorkItemDetails.aspx?workitemId=1041120" TargetMode="External"/><Relationship Id="rId1501" Type="http://schemas.openxmlformats.org/officeDocument/2006/relationships/hyperlink" Target="https://www.3gpp.org/ftp/tsg_ran/TSG_RAN/TSGR_108/Docs/RP-251257.zip" TargetMode="External"/><Relationship Id="rId1502" Type="http://schemas.openxmlformats.org/officeDocument/2006/relationships/hyperlink" Target="https://webapp.etsi.org/teldir/ListPersDetails.asp?PersId=56972" TargetMode="External"/><Relationship Id="rId1503" Type="http://schemas.openxmlformats.org/officeDocument/2006/relationships/hyperlink" Target="https://portal.3gpp.org/ngppapp/CreateTdoc.aspx?mode=view&amp;contributionId=1688843" TargetMode="External"/><Relationship Id="rId1504" Type="http://schemas.openxmlformats.org/officeDocument/2006/relationships/hyperlink" Target="https://portal.3gpp.org/desktopmodules/Release/ReleaseDetails.aspx?releaseId=194" TargetMode="External"/><Relationship Id="rId1505" Type="http://schemas.openxmlformats.org/officeDocument/2006/relationships/hyperlink" Target="https://portal.3gpp.org/desktopmodules/WorkItem/WorkItemDetails.aspx?workitemId=1040120" TargetMode="External"/><Relationship Id="rId1506" Type="http://schemas.openxmlformats.org/officeDocument/2006/relationships/hyperlink" Target="https://www.3gpp.org/ftp/tsg_ran/TSG_RAN/TSGR_108/Docs/RP-251258.zip" TargetMode="External"/><Relationship Id="rId1507" Type="http://schemas.openxmlformats.org/officeDocument/2006/relationships/hyperlink" Target="https://webapp.etsi.org/teldir/ListPersDetails.asp?PersId=99751" TargetMode="External"/><Relationship Id="rId1508" Type="http://schemas.openxmlformats.org/officeDocument/2006/relationships/hyperlink" Target="https://portal.3gpp.org/desktopmodules/Release/ReleaseDetails.aspx?releaseId=194" TargetMode="External"/><Relationship Id="rId1509" Type="http://schemas.openxmlformats.org/officeDocument/2006/relationships/hyperlink" Target="https://portal.3gpp.org/desktopmodules/WorkItem/WorkItemDetails.aspx?workitemId=1040100" TargetMode="External"/><Relationship Id="rId1510" Type="http://schemas.openxmlformats.org/officeDocument/2006/relationships/hyperlink" Target="https://www.3gpp.org/ftp/tsg_ran/TSG_RAN/TSGR_108/Docs/RP-251259.zip" TargetMode="External"/><Relationship Id="rId1511" Type="http://schemas.openxmlformats.org/officeDocument/2006/relationships/hyperlink" Target="https://webapp.etsi.org/teldir/ListPersDetails.asp?PersId=99751" TargetMode="External"/><Relationship Id="rId1512"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Specifications/SpecificationDetails.aspx?specificationId=4331" TargetMode="External"/><Relationship Id="rId1514" Type="http://schemas.openxmlformats.org/officeDocument/2006/relationships/hyperlink" Target="https://portal.3gpp.org/desktopmodules/WorkItem/WorkItemDetails.aspx?workitemId=1040100" TargetMode="External"/><Relationship Id="rId1515" Type="http://schemas.openxmlformats.org/officeDocument/2006/relationships/hyperlink" Target="https://www.3gpp.org/ftp/tsg_ran/TSG_RAN/TSGR_108/Docs/RP-251260.zip" TargetMode="External"/><Relationship Id="rId1516" Type="http://schemas.openxmlformats.org/officeDocument/2006/relationships/hyperlink" Target="https://webapp.etsi.org/teldir/ListPersDetails.asp?PersId=96249" TargetMode="External"/><Relationship Id="rId1517" Type="http://schemas.openxmlformats.org/officeDocument/2006/relationships/hyperlink" Target="https://portal.3gpp.org/desktopmodules/Release/ReleaseDetails.aspx?releaseId=194" TargetMode="External"/><Relationship Id="rId1518" Type="http://schemas.openxmlformats.org/officeDocument/2006/relationships/hyperlink" Target="https://portal.3gpp.org/desktopmodules/Specifications/SpecificationDetails.aspx?specificationId=4333" TargetMode="External"/><Relationship Id="rId1519" Type="http://schemas.openxmlformats.org/officeDocument/2006/relationships/hyperlink" Target="https://portal.3gpp.org/desktopmodules/WorkItem/WorkItemDetails.aspx?workitemId=1041118" TargetMode="External"/><Relationship Id="rId1520" Type="http://schemas.openxmlformats.org/officeDocument/2006/relationships/hyperlink" Target="https://www.3gpp.org/ftp/tsg_ran/TSG_RAN/TSGR_108/Docs/RP-251261.zip" TargetMode="External"/><Relationship Id="rId1521" Type="http://schemas.openxmlformats.org/officeDocument/2006/relationships/hyperlink" Target="https://webapp.etsi.org/teldir/ListPersDetails.asp?PersId=45858" TargetMode="External"/><Relationship Id="rId1522" Type="http://schemas.openxmlformats.org/officeDocument/2006/relationships/hyperlink" Target="https://portal.3gpp.org/desktopmodules/Release/ReleaseDetails.aspx?releaseId=195" TargetMode="External"/><Relationship Id="rId1523" Type="http://schemas.openxmlformats.org/officeDocument/2006/relationships/hyperlink" Target="https://www.3gpp.org/ftp/tsg_ran/TSG_RAN/TSGR_108/Docs/RP-251262.zip" TargetMode="External"/><Relationship Id="rId1524" Type="http://schemas.openxmlformats.org/officeDocument/2006/relationships/hyperlink" Target="https://webapp.etsi.org/teldir/ListPersDetails.asp?PersId=102808" TargetMode="External"/><Relationship Id="rId1525" Type="http://schemas.openxmlformats.org/officeDocument/2006/relationships/hyperlink" Target="https://portal.3gpp.org/desktopmodules/Release/ReleaseDetails.aspx?releaseId=195" TargetMode="External"/><Relationship Id="rId1526" Type="http://schemas.openxmlformats.org/officeDocument/2006/relationships/hyperlink" Target="https://www.3gpp.org/ftp/tsg_ran/TSG_RAN/TSGR_108/Docs/RP-251263.zip" TargetMode="External"/><Relationship Id="rId1527" Type="http://schemas.openxmlformats.org/officeDocument/2006/relationships/hyperlink" Target="https://webapp.etsi.org/teldir/ListPersDetails.asp?PersId=105610" TargetMode="External"/><Relationship Id="rId1528" Type="http://schemas.openxmlformats.org/officeDocument/2006/relationships/hyperlink" Target="https://portal.3gpp.org/desktopmodules/Release/ReleaseDetails.aspx?releaseId=195" TargetMode="External"/><Relationship Id="rId1529" Type="http://schemas.openxmlformats.org/officeDocument/2006/relationships/hyperlink" Target="https://www.3gpp.org/ftp/tsg_ran/TSG_RAN/TSGR_108/Docs/RP-251264.zip" TargetMode="External"/><Relationship Id="rId1530" Type="http://schemas.openxmlformats.org/officeDocument/2006/relationships/hyperlink" Target="https://webapp.etsi.org/teldir/ListPersDetails.asp?PersId=69949" TargetMode="External"/><Relationship Id="rId1531" Type="http://schemas.openxmlformats.org/officeDocument/2006/relationships/hyperlink" Target="https://portal.3gpp.org/desktopmodules/WorkItem/WorkItemDetails.aspx?workitemId=1060079" TargetMode="External"/><Relationship Id="rId1532" Type="http://schemas.openxmlformats.org/officeDocument/2006/relationships/hyperlink" Target="https://www.3gpp.org/ftp/tsg_ran/TSG_RAN/TSGR_108/Docs/RP-251265.zip" TargetMode="External"/><Relationship Id="rId1533" Type="http://schemas.openxmlformats.org/officeDocument/2006/relationships/hyperlink" Target="https://webapp.etsi.org/teldir/ListPersDetails.asp?PersId=65572" TargetMode="External"/><Relationship Id="rId1534" Type="http://schemas.openxmlformats.org/officeDocument/2006/relationships/hyperlink" Target="https://portal.3gpp.org/desktopmodules/Release/ReleaseDetails.aspx?releaseId=195" TargetMode="External"/><Relationship Id="rId1535" Type="http://schemas.openxmlformats.org/officeDocument/2006/relationships/hyperlink" Target="https://www.3gpp.org/ftp/tsg_ran/TSG_RAN/TSGR_108/Docs/RP-251266.zip" TargetMode="External"/><Relationship Id="rId1536" Type="http://schemas.openxmlformats.org/officeDocument/2006/relationships/hyperlink" Target="https://webapp.etsi.org/teldir/ListPersDetails.asp?PersId=65572" TargetMode="External"/><Relationship Id="rId1537" Type="http://schemas.openxmlformats.org/officeDocument/2006/relationships/hyperlink" Target="https://portal.3gpp.org/desktopmodules/Release/ReleaseDetails.aspx?releaseId=195" TargetMode="External"/><Relationship Id="rId1538" Type="http://schemas.openxmlformats.org/officeDocument/2006/relationships/hyperlink" Target="https://www.3gpp.org/ftp/tsg_ran/TSG_RAN/TSGR_108/Docs/RP-251267.zip" TargetMode="External"/><Relationship Id="rId1539" Type="http://schemas.openxmlformats.org/officeDocument/2006/relationships/hyperlink" Target="https://webapp.etsi.org/teldir/ListPersDetails.asp?PersId=65572" TargetMode="External"/><Relationship Id="rId1540" Type="http://schemas.openxmlformats.org/officeDocument/2006/relationships/hyperlink" Target="https://portal.3gpp.org/desktopmodules/Release/ReleaseDetails.aspx?releaseId=195" TargetMode="External"/><Relationship Id="rId1541" Type="http://schemas.openxmlformats.org/officeDocument/2006/relationships/hyperlink" Target="https://www.3gpp.org/ftp/tsg_ran/TSG_RAN/TSGR_108/Docs/RP-251268.zip" TargetMode="External"/><Relationship Id="rId1542" Type="http://schemas.openxmlformats.org/officeDocument/2006/relationships/hyperlink" Target="https://webapp.etsi.org/teldir/ListPersDetails.asp?PersId=91732" TargetMode="External"/><Relationship Id="rId1543" Type="http://schemas.openxmlformats.org/officeDocument/2006/relationships/hyperlink" Target="https://portal.3gpp.org/desktopmodules/Release/ReleaseDetails.aspx?releaseId=195" TargetMode="External"/><Relationship Id="rId1544" Type="http://schemas.openxmlformats.org/officeDocument/2006/relationships/hyperlink" Target="https://www.3gpp.org/ftp/tsg_ran/TSG_RAN/TSGR_108/Docs/RP-251269.zip" TargetMode="External"/><Relationship Id="rId1545" Type="http://schemas.openxmlformats.org/officeDocument/2006/relationships/hyperlink" Target="https://webapp.etsi.org/teldir/ListPersDetails.asp?PersId=58815" TargetMode="External"/><Relationship Id="rId1546" Type="http://schemas.openxmlformats.org/officeDocument/2006/relationships/hyperlink" Target="https://portal.3gpp.org/desktopmodules/WorkItem/WorkItemDetails.aspx?workitemId=1060079" TargetMode="External"/><Relationship Id="rId1547" Type="http://schemas.openxmlformats.org/officeDocument/2006/relationships/hyperlink" Target="https://www.3gpp.org/ftp/tsg_ran/TSG_RAN/TSGR_108/Docs/RP-251270.zip" TargetMode="External"/><Relationship Id="rId1548" Type="http://schemas.openxmlformats.org/officeDocument/2006/relationships/hyperlink" Target="https://webapp.etsi.org/teldir/ListPersDetails.asp?PersId=66695" TargetMode="External"/><Relationship Id="rId1549" Type="http://schemas.openxmlformats.org/officeDocument/2006/relationships/hyperlink" Target="https://portal.3gpp.org/desktopmodules/Release/ReleaseDetails.aspx?releaseId=195" TargetMode="External"/><Relationship Id="rId1550" Type="http://schemas.openxmlformats.org/officeDocument/2006/relationships/hyperlink" Target="https://www.3gpp.org/ftp/tsg_ran/TSG_RAN/TSGR_108/Docs/RP-251271.zip" TargetMode="External"/><Relationship Id="rId1551" Type="http://schemas.openxmlformats.org/officeDocument/2006/relationships/hyperlink" Target="https://webapp.etsi.org/teldir/ListPersDetails.asp?PersId=111626"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desktopmodules/WorkItem/WorkItemDetails.aspx?workitemId=1040135" TargetMode="External"/><Relationship Id="rId1554" Type="http://schemas.openxmlformats.org/officeDocument/2006/relationships/hyperlink" Target="https://www.3gpp.org/ftp/tsg_ran/TSG_RAN/TSGR_108/Docs/RP-251272.zip" TargetMode="External"/><Relationship Id="rId1555" Type="http://schemas.openxmlformats.org/officeDocument/2006/relationships/hyperlink" Target="https://webapp.etsi.org/teldir/ListPersDetails.asp?PersId=107183" TargetMode="External"/><Relationship Id="rId1556" Type="http://schemas.openxmlformats.org/officeDocument/2006/relationships/hyperlink" Target="https://portal.3gpp.org/desktopmodules/Release/ReleaseDetails.aspx?releaseId=195" TargetMode="External"/><Relationship Id="rId1557" Type="http://schemas.openxmlformats.org/officeDocument/2006/relationships/hyperlink" Target="https://webapp.etsi.org/teldir/ListPersDetails.asp?PersId=107183" TargetMode="External"/><Relationship Id="rId1558" Type="http://schemas.openxmlformats.org/officeDocument/2006/relationships/hyperlink" Target="https://portal.3gpp.org/desktopmodules/Release/ReleaseDetails.aspx?releaseId=195" TargetMode="External"/><Relationship Id="rId1559" Type="http://schemas.openxmlformats.org/officeDocument/2006/relationships/hyperlink" Target="https://portal.3gpp.org/desktopmodules/WorkItem/WorkItemDetails.aspx?workitemId=1060079" TargetMode="External"/><Relationship Id="rId1560" Type="http://schemas.openxmlformats.org/officeDocument/2006/relationships/hyperlink" Target="https://www.3gpp.org/ftp/tsg_ran/TSG_RAN/TSGR_108/Docs/RP-251274+.zip" TargetMode="External"/><Relationship Id="rId1561" Type="http://schemas.openxmlformats.org/officeDocument/2006/relationships/hyperlink" Target="https://webapp.etsi.org/teldir/ListPersDetails.asp?PersId=29801" TargetMode="External"/><Relationship Id="rId1562" Type="http://schemas.openxmlformats.org/officeDocument/2006/relationships/hyperlink" Target="https://portal.3gpp.org/desktopmodules/Release/ReleaseDetails.aspx?releaseId=195" TargetMode="External"/><Relationship Id="rId1563" Type="http://schemas.openxmlformats.org/officeDocument/2006/relationships/hyperlink" Target="https://www.3gpp.org/ftp/tsg_ran/TSG_RAN/TSGR_108/Docs/RP-251275.zip" TargetMode="External"/><Relationship Id="rId1564" Type="http://schemas.openxmlformats.org/officeDocument/2006/relationships/hyperlink" Target="https://webapp.etsi.org/teldir/ListPersDetails.asp?PersId=29801" TargetMode="External"/><Relationship Id="rId1565" Type="http://schemas.openxmlformats.org/officeDocument/2006/relationships/hyperlink" Target="https://portal.3gpp.org/desktopmodules/Release/ReleaseDetails.aspx?releaseId=195" TargetMode="External"/><Relationship Id="rId1566" Type="http://schemas.openxmlformats.org/officeDocument/2006/relationships/hyperlink" Target="https://www.3gpp.org/ftp/tsg_ran/TSG_RAN/TSGR_108/Docs/RP-251276.zip" TargetMode="External"/><Relationship Id="rId1567" Type="http://schemas.openxmlformats.org/officeDocument/2006/relationships/hyperlink" Target="https://webapp.etsi.org/teldir/ListPersDetails.asp?PersId=108259" TargetMode="External"/><Relationship Id="rId1568" Type="http://schemas.openxmlformats.org/officeDocument/2006/relationships/hyperlink" Target="https://portal.3gpp.org/ngppapp/CreateTdoc.aspx?mode=view&amp;contributionId=1688816" TargetMode="External"/><Relationship Id="rId1569" Type="http://schemas.openxmlformats.org/officeDocument/2006/relationships/hyperlink" Target="https://portal.3gpp.org/desktopmodules/Release/ReleaseDetails.aspx?releaseId=194" TargetMode="External"/><Relationship Id="rId1570" Type="http://schemas.openxmlformats.org/officeDocument/2006/relationships/hyperlink" Target="https://portal.3gpp.org/desktopmodules/WorkItem/WorkItemDetails.aspx?workitemId=1071064" TargetMode="External"/><Relationship Id="rId1571" Type="http://schemas.openxmlformats.org/officeDocument/2006/relationships/hyperlink" Target="https://www.3gpp.org/ftp/tsg_ran/TSG_RAN/TSGR_108/Docs/RP-251277.zip" TargetMode="External"/><Relationship Id="rId1572" Type="http://schemas.openxmlformats.org/officeDocument/2006/relationships/hyperlink" Target="https://webapp.etsi.org/teldir/ListPersDetails.asp?PersId=75122" TargetMode="External"/><Relationship Id="rId1573" Type="http://schemas.openxmlformats.org/officeDocument/2006/relationships/hyperlink" Target="https://portal.3gpp.org/desktopmodules/Release/ReleaseDetails.aspx?releaseId=194" TargetMode="External"/><Relationship Id="rId1574" Type="http://schemas.openxmlformats.org/officeDocument/2006/relationships/hyperlink" Target="https://portal.3gpp.org/desktopmodules/WorkItem/WorkItemDetails.aspx?workitemId=1030074" TargetMode="External"/><Relationship Id="rId1575" Type="http://schemas.openxmlformats.org/officeDocument/2006/relationships/hyperlink" Target="https://www.3gpp.org/ftp/tsg_ran/TSG_RAN/TSGR_108/Docs/RP-251278.zip" TargetMode="External"/><Relationship Id="rId1576" Type="http://schemas.openxmlformats.org/officeDocument/2006/relationships/hyperlink" Target="https://webapp.etsi.org/teldir/ListPersDetails.asp?PersId=61012" TargetMode="External"/><Relationship Id="rId1577" Type="http://schemas.openxmlformats.org/officeDocument/2006/relationships/hyperlink" Target="https://portal.3gpp.org/desktopmodules/Release/ReleaseDetails.aspx?releaseId=194" TargetMode="External"/><Relationship Id="rId1578" Type="http://schemas.openxmlformats.org/officeDocument/2006/relationships/hyperlink" Target="https://portal.3gpp.org/desktopmodules/WorkItem/WorkItemDetails.aspx?workitemId=1030082" TargetMode="External"/><Relationship Id="rId1579" Type="http://schemas.openxmlformats.org/officeDocument/2006/relationships/hyperlink" Target="https://www.3gpp.org/ftp/tsg_ran/TSG_RAN/TSGR_108/Docs/RP-251279.zip" TargetMode="External"/><Relationship Id="rId1580" Type="http://schemas.openxmlformats.org/officeDocument/2006/relationships/hyperlink" Target="https://webapp.etsi.org/teldir/ListPersDetails.asp?PersId=61012" TargetMode="External"/><Relationship Id="rId1581" Type="http://schemas.openxmlformats.org/officeDocument/2006/relationships/hyperlink" Target="https://portal.3gpp.org/desktopmodules/Release/ReleaseDetails.aspx?releaseId=195" TargetMode="External"/><Relationship Id="rId1582" Type="http://schemas.openxmlformats.org/officeDocument/2006/relationships/hyperlink" Target="https://www.3gpp.org/ftp/tsg_ran/TSG_RAN/TSGR_108/Docs/RP-251280.zip" TargetMode="External"/><Relationship Id="rId1583" Type="http://schemas.openxmlformats.org/officeDocument/2006/relationships/hyperlink" Target="https://webapp.etsi.org/teldir/ListPersDetails.asp?PersId=61012" TargetMode="External"/><Relationship Id="rId1584" Type="http://schemas.openxmlformats.org/officeDocument/2006/relationships/hyperlink" Target="https://portal.3gpp.org/desktopmodules/Release/ReleaseDetails.aspx?releaseId=195" TargetMode="External"/><Relationship Id="rId1585" Type="http://schemas.openxmlformats.org/officeDocument/2006/relationships/hyperlink" Target="https://www.3gpp.org/ftp/tsg_ran/TSG_RAN/TSGR_108/Docs/RP-251281.zip" TargetMode="External"/><Relationship Id="rId1586" Type="http://schemas.openxmlformats.org/officeDocument/2006/relationships/hyperlink" Target="https://webapp.etsi.org/teldir/ListPersDetails.asp?PersId=109154" TargetMode="External"/><Relationship Id="rId1587" Type="http://schemas.openxmlformats.org/officeDocument/2006/relationships/hyperlink" Target="https://portal.3gpp.org/desktopmodules/Release/ReleaseDetails.aspx?releaseId=195" TargetMode="External"/><Relationship Id="rId1588" Type="http://schemas.openxmlformats.org/officeDocument/2006/relationships/hyperlink" Target="https://www.3gpp.org/ftp/tsg_ran/TSG_RAN/TSGR_108/Docs/RP-251282.zip" TargetMode="External"/><Relationship Id="rId1589" Type="http://schemas.openxmlformats.org/officeDocument/2006/relationships/hyperlink" Target="https://webapp.etsi.org/teldir/ListPersDetails.asp?PersId=109154" TargetMode="External"/><Relationship Id="rId1590" Type="http://schemas.openxmlformats.org/officeDocument/2006/relationships/hyperlink" Target="https://portal.3gpp.org/desktopmodules/Release/ReleaseDetails.aspx?releaseId=195" TargetMode="External"/><Relationship Id="rId1591" Type="http://schemas.openxmlformats.org/officeDocument/2006/relationships/hyperlink" Target="https://www.3gpp.org/ftp/tsg_ran/TSG_RAN/TSGR_108/Docs/RP-251283.zip" TargetMode="External"/><Relationship Id="rId1592" Type="http://schemas.openxmlformats.org/officeDocument/2006/relationships/hyperlink" Target="https://webapp.etsi.org/teldir/ListPersDetails.asp?PersId=109154" TargetMode="External"/><Relationship Id="rId1593" Type="http://schemas.openxmlformats.org/officeDocument/2006/relationships/hyperlink" Target="https://portal.3gpp.org/desktopmodules/Release/ReleaseDetails.aspx?releaseId=195" TargetMode="External"/><Relationship Id="rId1594" Type="http://schemas.openxmlformats.org/officeDocument/2006/relationships/hyperlink" Target="https://www.3gpp.org/ftp/tsg_ran/TSG_RAN/TSGR_108/Docs/RP-251284.zip" TargetMode="External"/><Relationship Id="rId1595" Type="http://schemas.openxmlformats.org/officeDocument/2006/relationships/hyperlink" Target="https://webapp.etsi.org/teldir/ListPersDetails.asp?PersId=61012" TargetMode="External"/><Relationship Id="rId1596" Type="http://schemas.openxmlformats.org/officeDocument/2006/relationships/hyperlink" Target="https://portal.3gpp.org/desktopmodules/Release/ReleaseDetails.aspx?releaseId=195" TargetMode="External"/><Relationship Id="rId1597" Type="http://schemas.openxmlformats.org/officeDocument/2006/relationships/hyperlink" Target="https://www.3gpp.org/ftp/tsg_ran/TSG_RAN/TSGR_108/Docs/RP-251285.zip" TargetMode="External"/><Relationship Id="rId1598" Type="http://schemas.openxmlformats.org/officeDocument/2006/relationships/hyperlink" Target="https://webapp.etsi.org/teldir/ListPersDetails.asp?PersId=44796" TargetMode="External"/><Relationship Id="rId1599" Type="http://schemas.openxmlformats.org/officeDocument/2006/relationships/hyperlink" Target="https://portal.3gpp.org/desktopmodules/Release/ReleaseDetails.aspx?releaseId=195" TargetMode="External"/><Relationship Id="rId1600" Type="http://schemas.openxmlformats.org/officeDocument/2006/relationships/hyperlink" Target="https://www.3gpp.org/ftp/tsg_ran/TSG_RAN/TSGR_108/Docs/RP-251286.zip" TargetMode="External"/><Relationship Id="rId1601" Type="http://schemas.openxmlformats.org/officeDocument/2006/relationships/hyperlink" Target="https://webapp.etsi.org/teldir/ListPersDetails.asp?PersId=45073" TargetMode="External"/><Relationship Id="rId1602"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WorkItem/WorkItemDetails.aspx?workitemId=1020093" TargetMode="External"/><Relationship Id="rId1604" Type="http://schemas.openxmlformats.org/officeDocument/2006/relationships/hyperlink" Target="https://www.3gpp.org/ftp/tsg_ran/TSG_RAN/TSGR_108/Docs/RP-251287.zip" TargetMode="External"/><Relationship Id="rId1605" Type="http://schemas.openxmlformats.org/officeDocument/2006/relationships/hyperlink" Target="https://webapp.etsi.org/teldir/ListPersDetails.asp?PersId=45073" TargetMode="External"/><Relationship Id="rId1606" Type="http://schemas.openxmlformats.org/officeDocument/2006/relationships/hyperlink" Target="https://portal.3gpp.org/desktopmodules/Release/ReleaseDetails.aspx?releaseId=194" TargetMode="External"/><Relationship Id="rId1607" Type="http://schemas.openxmlformats.org/officeDocument/2006/relationships/hyperlink" Target="https://portal.3gpp.org/desktopmodules/WorkItem/WorkItemDetails.aspx?workitemId=1040101" TargetMode="External"/><Relationship Id="rId1608" Type="http://schemas.openxmlformats.org/officeDocument/2006/relationships/hyperlink" Target="https://www.3gpp.org/ftp/tsg_ran/TSG_RAN/TSGR_108/Docs/RP-251288.zip" TargetMode="External"/><Relationship Id="rId1609" Type="http://schemas.openxmlformats.org/officeDocument/2006/relationships/hyperlink" Target="https://webapp.etsi.org/teldir/ListPersDetails.asp?PersId=45073" TargetMode="External"/><Relationship Id="rId1610" Type="http://schemas.openxmlformats.org/officeDocument/2006/relationships/hyperlink" Target="https://portal.3gpp.org/desktopmodules/Release/ReleaseDetails.aspx?releaseId=194" TargetMode="External"/><Relationship Id="rId1611" Type="http://schemas.openxmlformats.org/officeDocument/2006/relationships/hyperlink" Target="https://portal.3gpp.org/desktopmodules/Specifications/SpecificationDetails.aspx?specificationId=4332" TargetMode="External"/><Relationship Id="rId1612" Type="http://schemas.openxmlformats.org/officeDocument/2006/relationships/hyperlink" Target="https://portal.3gpp.org/desktopmodules/WorkItem/WorkItemDetails.aspx?workitemId=1040101" TargetMode="External"/><Relationship Id="rId1613" Type="http://schemas.openxmlformats.org/officeDocument/2006/relationships/hyperlink" Target="https://www.3gpp.org/ftp/tsg_ran/TSG_RAN/TSGR_108/Docs/RP-251289.zip" TargetMode="External"/><Relationship Id="rId1614" Type="http://schemas.openxmlformats.org/officeDocument/2006/relationships/hyperlink" Target="https://webapp.etsi.org/teldir/ListPersDetails.asp?PersId=45073" TargetMode="External"/><Relationship Id="rId1615" Type="http://schemas.openxmlformats.org/officeDocument/2006/relationships/hyperlink" Target="https://portal.3gpp.org/desktopmodules/Release/ReleaseDetails.aspx?releaseId=194" TargetMode="External"/><Relationship Id="rId1616" Type="http://schemas.openxmlformats.org/officeDocument/2006/relationships/hyperlink" Target="https://portal.3gpp.org/desktopmodules/WorkItem/WorkItemDetails.aspx?workitemId=1020096" TargetMode="External"/><Relationship Id="rId1617" Type="http://schemas.openxmlformats.org/officeDocument/2006/relationships/hyperlink" Target="https://www.3gpp.org/ftp/tsg_ran/TSG_RAN/TSGR_108/Docs/RP-251290.zip" TargetMode="External"/><Relationship Id="rId1618" Type="http://schemas.openxmlformats.org/officeDocument/2006/relationships/hyperlink" Target="https://webapp.etsi.org/teldir/ListPersDetails.asp?PersId=45073" TargetMode="External"/><Relationship Id="rId1619"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WorkItem/WorkItemDetails.aspx?workitemId=1040130" TargetMode="External"/><Relationship Id="rId1621" Type="http://schemas.openxmlformats.org/officeDocument/2006/relationships/hyperlink" Target="https://www.3gpp.org/ftp/tsg_ran/TSG_RAN/TSGR_108/Docs/RP-251291.zip" TargetMode="External"/><Relationship Id="rId1622" Type="http://schemas.openxmlformats.org/officeDocument/2006/relationships/hyperlink" Target="https://webapp.etsi.org/teldir/ListPersDetails.asp?PersId=45073" TargetMode="External"/><Relationship Id="rId1623" Type="http://schemas.openxmlformats.org/officeDocument/2006/relationships/hyperlink" Target="https://portal.3gpp.org/desktopmodules/Release/ReleaseDetails.aspx?releaseId=193" TargetMode="External"/><Relationship Id="rId1624" Type="http://schemas.openxmlformats.org/officeDocument/2006/relationships/hyperlink" Target="https://portal.3gpp.org/desktopmodules/WorkItem/WorkItemDetails.aspx?workitemId=1040108" TargetMode="External"/><Relationship Id="rId1625" Type="http://schemas.openxmlformats.org/officeDocument/2006/relationships/hyperlink" Target="https://www.3gpp.org/ftp/tsg_ran/TSG_RAN/TSGR_108/Docs/RP-251292.zip" TargetMode="External"/><Relationship Id="rId1626" Type="http://schemas.openxmlformats.org/officeDocument/2006/relationships/hyperlink" Target="https://webapp.etsi.org/teldir/ListPersDetails.asp?PersId=45073" TargetMode="External"/><Relationship Id="rId1627" Type="http://schemas.openxmlformats.org/officeDocument/2006/relationships/hyperlink" Target="https://portal.3gpp.org/desktopmodules/Release/ReleaseDetails.aspx?releaseId=193" TargetMode="External"/><Relationship Id="rId1628" Type="http://schemas.openxmlformats.org/officeDocument/2006/relationships/hyperlink" Target="https://portal.3gpp.org/desktopmodules/WorkItem/WorkItemDetails.aspx?workitemId=1040110" TargetMode="External"/><Relationship Id="rId1629" Type="http://schemas.openxmlformats.org/officeDocument/2006/relationships/hyperlink" Target="https://www.3gpp.org/ftp/tsg_ran/TSG_RAN/TSGR_108/Docs/RP-251293.zip" TargetMode="External"/><Relationship Id="rId1630" Type="http://schemas.openxmlformats.org/officeDocument/2006/relationships/hyperlink" Target="https://webapp.etsi.org/teldir/ListPersDetails.asp?PersId=45073" TargetMode="External"/><Relationship Id="rId1631"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WorkItem/WorkItemDetails.aspx?workitemId=1050132" TargetMode="External"/><Relationship Id="rId1633" Type="http://schemas.openxmlformats.org/officeDocument/2006/relationships/hyperlink" Target="https://webapp.etsi.org/teldir/ListPersDetails.asp?PersId=45073" TargetMode="External"/><Relationship Id="rId1634" Type="http://schemas.openxmlformats.org/officeDocument/2006/relationships/hyperlink" Target="https://portal.3gpp.org/desktopmodules/Release/ReleaseDetails.aspx?releaseId=195" TargetMode="External"/><Relationship Id="rId1635" Type="http://schemas.openxmlformats.org/officeDocument/2006/relationships/hyperlink" Target="https://www.3gpp.org/ftp/tsg_ran/TSG_RAN/TSGR_108/Docs/RP-251295.zip" TargetMode="External"/><Relationship Id="rId1636" Type="http://schemas.openxmlformats.org/officeDocument/2006/relationships/hyperlink" Target="https://webapp.etsi.org/teldir/ListPersDetails.asp?PersId=45073" TargetMode="External"/><Relationship Id="rId1637" Type="http://schemas.openxmlformats.org/officeDocument/2006/relationships/hyperlink" Target="https://portal.3gpp.org/desktopmodules/Release/ReleaseDetails.aspx?releaseId=195" TargetMode="External"/><Relationship Id="rId1638" Type="http://schemas.openxmlformats.org/officeDocument/2006/relationships/hyperlink" Target="https://www.3gpp.org/ftp/tsg_ran/TSG_RAN/TSGR_108/Docs/RP-251296.zip" TargetMode="External"/><Relationship Id="rId1639" Type="http://schemas.openxmlformats.org/officeDocument/2006/relationships/hyperlink" Target="https://webapp.etsi.org/teldir/ListPersDetails.asp?PersId=45073" TargetMode="External"/><Relationship Id="rId1640" Type="http://schemas.openxmlformats.org/officeDocument/2006/relationships/hyperlink" Target="https://portal.3gpp.org/desktopmodules/Release/ReleaseDetails.aspx?releaseId=195" TargetMode="External"/><Relationship Id="rId1641" Type="http://schemas.openxmlformats.org/officeDocument/2006/relationships/hyperlink" Target="https://www.3gpp.org/ftp/tsg_ran/TSG_RAN/TSGR_108/Docs/RP-251297.zip" TargetMode="External"/><Relationship Id="rId1642" Type="http://schemas.openxmlformats.org/officeDocument/2006/relationships/hyperlink" Target="https://webapp.etsi.org/teldir/ListPersDetails.asp?PersId=45073" TargetMode="External"/><Relationship Id="rId1643" Type="http://schemas.openxmlformats.org/officeDocument/2006/relationships/hyperlink" Target="https://portal.3gpp.org/desktopmodules/Release/ReleaseDetails.aspx?releaseId=195" TargetMode="External"/><Relationship Id="rId1644" Type="http://schemas.openxmlformats.org/officeDocument/2006/relationships/hyperlink" Target="https://www.3gpp.org/ftp/tsg_ran/TSG_RAN/TSGR_108/Docs/RP-251298.zip" TargetMode="External"/><Relationship Id="rId1645" Type="http://schemas.openxmlformats.org/officeDocument/2006/relationships/hyperlink" Target="https://webapp.etsi.org/teldir/ListPersDetails.asp?PersId=45073" TargetMode="External"/><Relationship Id="rId1646" Type="http://schemas.openxmlformats.org/officeDocument/2006/relationships/hyperlink" Target="https://portal.3gpp.org/desktopmodules/Release/ReleaseDetails.aspx?releaseId=195" TargetMode="External"/><Relationship Id="rId1647" Type="http://schemas.openxmlformats.org/officeDocument/2006/relationships/hyperlink" Target="https://www.3gpp.org/ftp/tsg_ran/TSG_RAN/TSGR_108/Docs/RP-251299.zip" TargetMode="External"/><Relationship Id="rId1648" Type="http://schemas.openxmlformats.org/officeDocument/2006/relationships/hyperlink" Target="https://webapp.etsi.org/teldir/ListPersDetails.asp?PersId=45073" TargetMode="External"/><Relationship Id="rId1649" Type="http://schemas.openxmlformats.org/officeDocument/2006/relationships/hyperlink" Target="https://portal.3gpp.org/desktopmodules/Release/ReleaseDetails.aspx?releaseId=195" TargetMode="External"/><Relationship Id="rId1650" Type="http://schemas.openxmlformats.org/officeDocument/2006/relationships/hyperlink" Target="https://webapp.etsi.org/teldir/ListPersDetails.asp?PersId=45073" TargetMode="External"/><Relationship Id="rId1651" Type="http://schemas.openxmlformats.org/officeDocument/2006/relationships/hyperlink" Target="https://portal.3gpp.org/desktopmodules/Release/ReleaseDetails.aspx?releaseId=195" TargetMode="External"/><Relationship Id="rId1652" Type="http://schemas.openxmlformats.org/officeDocument/2006/relationships/hyperlink" Target="https://www.3gpp.org/ftp/tsg_ran/TSG_RAN/TSGR_108/Docs/RP-251301.zip" TargetMode="External"/><Relationship Id="rId1653" Type="http://schemas.openxmlformats.org/officeDocument/2006/relationships/hyperlink" Target="https://webapp.etsi.org/teldir/ListPersDetails.asp?PersId=45073" TargetMode="External"/><Relationship Id="rId1654" Type="http://schemas.openxmlformats.org/officeDocument/2006/relationships/hyperlink" Target="https://portal.3gpp.org/desktopmodules/Release/ReleaseDetails.aspx?releaseId=195" TargetMode="External"/><Relationship Id="rId1655" Type="http://schemas.openxmlformats.org/officeDocument/2006/relationships/hyperlink" Target="https://www.3gpp.org/ftp/tsg_ran/TSG_RAN/TSGR_108/Docs/RP-251302.zip" TargetMode="External"/><Relationship Id="rId1656" Type="http://schemas.openxmlformats.org/officeDocument/2006/relationships/hyperlink" Target="https://webapp.etsi.org/teldir/ListPersDetails.asp?PersId=45073" TargetMode="External"/><Relationship Id="rId1657" Type="http://schemas.openxmlformats.org/officeDocument/2006/relationships/hyperlink" Target="https://portal.3gpp.org/desktopmodules/Release/ReleaseDetails.aspx?releaseId=195" TargetMode="External"/><Relationship Id="rId1658" Type="http://schemas.openxmlformats.org/officeDocument/2006/relationships/hyperlink" Target="https://www.3gpp.org/ftp/tsg_ran/TSG_RAN/TSGR_108/Docs/RP-251303.zip" TargetMode="External"/><Relationship Id="rId1659" Type="http://schemas.openxmlformats.org/officeDocument/2006/relationships/hyperlink" Target="https://webapp.etsi.org/teldir/ListPersDetails.asp?PersId=45073" TargetMode="External"/><Relationship Id="rId1660" Type="http://schemas.openxmlformats.org/officeDocument/2006/relationships/hyperlink" Target="https://portal.3gpp.org/desktopmodules/Release/ReleaseDetails.aspx?releaseId=195" TargetMode="External"/><Relationship Id="rId1661" Type="http://schemas.openxmlformats.org/officeDocument/2006/relationships/hyperlink" Target="https://www.3gpp.org/ftp/tsg_ran/TSG_RAN/TSGR_108/Docs/RP-251304.zip" TargetMode="External"/><Relationship Id="rId1662" Type="http://schemas.openxmlformats.org/officeDocument/2006/relationships/hyperlink" Target="https://webapp.etsi.org/teldir/ListPersDetails.asp?PersId=45073" TargetMode="External"/><Relationship Id="rId1663" Type="http://schemas.openxmlformats.org/officeDocument/2006/relationships/hyperlink" Target="https://portal.3gpp.org/desktopmodules/Release/ReleaseDetails.aspx?releaseId=195" TargetMode="External"/><Relationship Id="rId1664" Type="http://schemas.openxmlformats.org/officeDocument/2006/relationships/hyperlink" Target="https://www.3gpp.org/ftp/tsg_ran/TSG_RAN/TSGR_108/Docs/RP-251305.zip" TargetMode="External"/><Relationship Id="rId1665" Type="http://schemas.openxmlformats.org/officeDocument/2006/relationships/hyperlink" Target="https://webapp.etsi.org/teldir/ListPersDetails.asp?PersId=45073" TargetMode="External"/><Relationship Id="rId1666" Type="http://schemas.openxmlformats.org/officeDocument/2006/relationships/hyperlink" Target="https://portal.3gpp.org/desktopmodules/Release/ReleaseDetails.aspx?releaseId=195" TargetMode="External"/><Relationship Id="rId1667" Type="http://schemas.openxmlformats.org/officeDocument/2006/relationships/hyperlink" Target="https://www.3gpp.org/ftp/tsg_ran/TSG_RAN/TSGR_108/Docs/RP-251306.zip" TargetMode="External"/><Relationship Id="rId1668" Type="http://schemas.openxmlformats.org/officeDocument/2006/relationships/hyperlink" Target="https://webapp.etsi.org/teldir/ListPersDetails.asp?PersId=45073" TargetMode="External"/><Relationship Id="rId1669" Type="http://schemas.openxmlformats.org/officeDocument/2006/relationships/hyperlink" Target="https://portal.3gpp.org/desktopmodules/Release/ReleaseDetails.aspx?releaseId=195" TargetMode="External"/><Relationship Id="rId1670" Type="http://schemas.openxmlformats.org/officeDocument/2006/relationships/hyperlink" Target="https://www.3gpp.org/ftp/tsg_ran/TSG_RAN/TSGR_108/Docs/RP-251307.zip" TargetMode="External"/><Relationship Id="rId1671" Type="http://schemas.openxmlformats.org/officeDocument/2006/relationships/hyperlink" Target="https://webapp.etsi.org/teldir/ListPersDetails.asp?PersId=45073" TargetMode="External"/><Relationship Id="rId1672" Type="http://schemas.openxmlformats.org/officeDocument/2006/relationships/hyperlink" Target="https://portal.3gpp.org/desktopmodules/Release/ReleaseDetails.aspx?releaseId=195" TargetMode="External"/><Relationship Id="rId1673" Type="http://schemas.openxmlformats.org/officeDocument/2006/relationships/hyperlink" Target="https://www.3gpp.org/ftp/tsg_ran/TSG_RAN/TSGR_108/Docs/RP-251308.zip" TargetMode="External"/><Relationship Id="rId1674" Type="http://schemas.openxmlformats.org/officeDocument/2006/relationships/hyperlink" Target="https://webapp.etsi.org/teldir/ListPersDetails.asp?PersId=45073" TargetMode="External"/><Relationship Id="rId1675" Type="http://schemas.openxmlformats.org/officeDocument/2006/relationships/hyperlink" Target="https://portal.3gpp.org/desktopmodules/Release/ReleaseDetails.aspx?releaseId=195" TargetMode="External"/><Relationship Id="rId1676" Type="http://schemas.openxmlformats.org/officeDocument/2006/relationships/hyperlink" Target="https://www.3gpp.org/ftp/tsg_ran/TSG_RAN/TSGR_108/Docs/RP-251309.zip" TargetMode="External"/><Relationship Id="rId1677" Type="http://schemas.openxmlformats.org/officeDocument/2006/relationships/hyperlink" Target="https://webapp.etsi.org/teldir/ListPersDetails.asp?PersId=45073" TargetMode="External"/><Relationship Id="rId1678" Type="http://schemas.openxmlformats.org/officeDocument/2006/relationships/hyperlink" Target="https://portal.3gpp.org/desktopmodules/WorkItem/WorkItemDetails.aspx?workitemId=1060079" TargetMode="External"/><Relationship Id="rId1679" Type="http://schemas.openxmlformats.org/officeDocument/2006/relationships/hyperlink" Target="https://www.3gpp.org/ftp/tsg_ran/TSG_RAN/TSGR_108/Docs/RP-251310.zip" TargetMode="External"/><Relationship Id="rId1680" Type="http://schemas.openxmlformats.org/officeDocument/2006/relationships/hyperlink" Target="https://webapp.etsi.org/teldir/ListPersDetails.asp?PersId=45073" TargetMode="External"/><Relationship Id="rId1681" Type="http://schemas.openxmlformats.org/officeDocument/2006/relationships/hyperlink" Target="https://portal.3gpp.org/desktopmodules/Release/ReleaseDetails.aspx?releaseId=194" TargetMode="External"/><Relationship Id="rId1682" Type="http://schemas.openxmlformats.org/officeDocument/2006/relationships/hyperlink" Target="https://portal.3gpp.org/desktopmodules/Specifications/SpecificationDetails.aspx?specificationId=4392" TargetMode="External"/><Relationship Id="rId1683" Type="http://schemas.openxmlformats.org/officeDocument/2006/relationships/hyperlink" Target="https://portal.3gpp.org/desktopmodules/WorkItem/WorkItemDetails.aspx?workitemId=1060079" TargetMode="External"/><Relationship Id="rId1684" Type="http://schemas.openxmlformats.org/officeDocument/2006/relationships/hyperlink" Target="https://www.3gpp.org/ftp/tsg_ran/TSG_RAN/TSGR_108/Docs/RP-251311.zip" TargetMode="External"/><Relationship Id="rId1685" Type="http://schemas.openxmlformats.org/officeDocument/2006/relationships/hyperlink" Target="https://webapp.etsi.org/teldir/ListPersDetails.asp?PersId=45073" TargetMode="External"/><Relationship Id="rId1686" Type="http://schemas.openxmlformats.org/officeDocument/2006/relationships/hyperlink" Target="https://portal.3gpp.org/desktopmodules/Release/ReleaseDetails.aspx?releaseId=195" TargetMode="External"/><Relationship Id="rId1687" Type="http://schemas.openxmlformats.org/officeDocument/2006/relationships/hyperlink" Target="https://www.3gpp.org/ftp/tsg_ran/TSG_RAN/TSGR_108/Docs/RP-251312.zip" TargetMode="External"/><Relationship Id="rId1688" Type="http://schemas.openxmlformats.org/officeDocument/2006/relationships/hyperlink" Target="https://webapp.etsi.org/teldir/ListPersDetails.asp?PersId=45073" TargetMode="External"/><Relationship Id="rId1689" Type="http://schemas.openxmlformats.org/officeDocument/2006/relationships/hyperlink" Target="https://portal.3gpp.org/desktopmodules/Release/ReleaseDetails.aspx?releaseId=195" TargetMode="External"/><Relationship Id="rId1690" Type="http://schemas.openxmlformats.org/officeDocument/2006/relationships/hyperlink" Target="https://www.3gpp.org/ftp/tsg_ran/TSG_RAN/TSGR_108/Docs/RP-251313.zip" TargetMode="External"/><Relationship Id="rId1691" Type="http://schemas.openxmlformats.org/officeDocument/2006/relationships/hyperlink" Target="https://webapp.etsi.org/teldir/ListPersDetails.asp?PersId=45073" TargetMode="External"/><Relationship Id="rId1692" Type="http://schemas.openxmlformats.org/officeDocument/2006/relationships/hyperlink" Target="https://portal.3gpp.org/ngppapp/CreateTdoc.aspx?mode=view&amp;contributionId=1688800" TargetMode="External"/><Relationship Id="rId1693" Type="http://schemas.openxmlformats.org/officeDocument/2006/relationships/hyperlink" Target="https://portal.3gpp.org/desktopmodules/Release/ReleaseDetails.aspx?releaseId=195" TargetMode="External"/><Relationship Id="rId1694" Type="http://schemas.openxmlformats.org/officeDocument/2006/relationships/hyperlink" Target="https://www.3gpp.org/ftp/tsg_ran/TSG_RAN/TSGR_108/Docs/RP-251314.zip" TargetMode="External"/><Relationship Id="rId1695" Type="http://schemas.openxmlformats.org/officeDocument/2006/relationships/hyperlink" Target="https://webapp.etsi.org/teldir/ListPersDetails.asp?PersId=87544" TargetMode="External"/><Relationship Id="rId1696" Type="http://schemas.openxmlformats.org/officeDocument/2006/relationships/hyperlink" Target="https://portal.3gpp.org/desktopmodules/Release/ReleaseDetails.aspx?releaseId=195" TargetMode="External"/><Relationship Id="rId1697" Type="http://schemas.openxmlformats.org/officeDocument/2006/relationships/hyperlink" Target="https://www.3gpp.org/ftp/tsg_ran/TSG_RAN/TSGR_108/Docs/RP-251315.zip" TargetMode="External"/><Relationship Id="rId1698" Type="http://schemas.openxmlformats.org/officeDocument/2006/relationships/hyperlink" Target="https://webapp.etsi.org/teldir/ListPersDetails.asp?PersId=47358" TargetMode="External"/><Relationship Id="rId1699"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WorkItem/WorkItemDetails.aspx?workitemId=1060082" TargetMode="External"/><Relationship Id="rId1701" Type="http://schemas.openxmlformats.org/officeDocument/2006/relationships/hyperlink" Target="https://www.3gpp.org/ftp/tsg_ran/TSG_RAN/TSGR_108/Docs/RP-251316.zip" TargetMode="External"/><Relationship Id="rId1702" Type="http://schemas.openxmlformats.org/officeDocument/2006/relationships/hyperlink" Target="https://webapp.etsi.org/teldir/ListPersDetails.asp?PersId=47358" TargetMode="External"/><Relationship Id="rId1703" Type="http://schemas.openxmlformats.org/officeDocument/2006/relationships/hyperlink" Target="https://portal.3gpp.org/desktopmodules/Release/ReleaseDetails.aspx?releaseId=194" TargetMode="External"/><Relationship Id="rId1704" Type="http://schemas.openxmlformats.org/officeDocument/2006/relationships/hyperlink" Target="https://portal.3gpp.org/desktopmodules/WorkItem/WorkItemDetails.aspx?workitemId=1060082" TargetMode="External"/><Relationship Id="rId1705" Type="http://schemas.openxmlformats.org/officeDocument/2006/relationships/hyperlink" Target="https://www.3gpp.org/ftp/tsg_ran/TSG_RAN/TSGR_108/Docs/RP-251317.zip" TargetMode="External"/><Relationship Id="rId1706" Type="http://schemas.openxmlformats.org/officeDocument/2006/relationships/hyperlink" Target="https://webapp.etsi.org/teldir/ListPersDetails.asp?PersId=77339" TargetMode="External"/><Relationship Id="rId1707" Type="http://schemas.openxmlformats.org/officeDocument/2006/relationships/hyperlink" Target="https://portal.3gpp.org/desktopmodules/Release/ReleaseDetails.aspx?releaseId=195" TargetMode="External"/><Relationship Id="rId1708" Type="http://schemas.openxmlformats.org/officeDocument/2006/relationships/hyperlink" Target="https://www.3gpp.org/ftp/tsg_ran/TSG_RAN/TSGR_108/Docs/RP-251318.zip" TargetMode="External"/><Relationship Id="rId1709" Type="http://schemas.openxmlformats.org/officeDocument/2006/relationships/hyperlink" Target="https://webapp.etsi.org/teldir/ListPersDetails.asp?PersId=111626" TargetMode="External"/><Relationship Id="rId1710" Type="http://schemas.openxmlformats.org/officeDocument/2006/relationships/hyperlink" Target="https://portal.3gpp.org/desktopmodules/Release/ReleaseDetails.aspx?releaseId=195" TargetMode="External"/><Relationship Id="rId1711" Type="http://schemas.openxmlformats.org/officeDocument/2006/relationships/hyperlink" Target="https://www.3gpp.org/ftp/tsg_ran/TSG_RAN/TSGR_108/Docs/RP-251319.zip" TargetMode="External"/><Relationship Id="rId1712" Type="http://schemas.openxmlformats.org/officeDocument/2006/relationships/hyperlink" Target="https://webapp.etsi.org/teldir/ListPersDetails.asp?PersId=78833" TargetMode="External"/><Relationship Id="rId1713" Type="http://schemas.openxmlformats.org/officeDocument/2006/relationships/hyperlink" Target="https://portal.3gpp.org/desktopmodules/Release/ReleaseDetails.aspx?releaseId=195" TargetMode="External"/><Relationship Id="rId1714" Type="http://schemas.openxmlformats.org/officeDocument/2006/relationships/hyperlink" Target="https://www.3gpp.org/ftp/tsg_ran/TSG_RAN/TSGR_108/Docs/RP-251320.zip" TargetMode="External"/><Relationship Id="rId1715" Type="http://schemas.openxmlformats.org/officeDocument/2006/relationships/hyperlink" Target="https://webapp.etsi.org/teldir/ListPersDetails.asp?PersId=78833" TargetMode="External"/><Relationship Id="rId1716" Type="http://schemas.openxmlformats.org/officeDocument/2006/relationships/hyperlink" Target="https://portal.3gpp.org/desktopmodules/Release/ReleaseDetails.aspx?releaseId=195" TargetMode="External"/><Relationship Id="rId1717" Type="http://schemas.openxmlformats.org/officeDocument/2006/relationships/hyperlink" Target="https://www.3gpp.org/ftp/tsg_ran/TSG_RAN/TSGR_108/Docs/RP-251321.zip" TargetMode="External"/><Relationship Id="rId1718" Type="http://schemas.openxmlformats.org/officeDocument/2006/relationships/hyperlink" Target="https://webapp.etsi.org/teldir/ListPersDetails.asp?PersId=78833" TargetMode="External"/><Relationship Id="rId1719" Type="http://schemas.openxmlformats.org/officeDocument/2006/relationships/hyperlink" Target="https://portal.3gpp.org/desktopmodules/Release/ReleaseDetails.aspx?releaseId=195" TargetMode="External"/><Relationship Id="rId1720" Type="http://schemas.openxmlformats.org/officeDocument/2006/relationships/hyperlink" Target="https://www.3gpp.org/ftp/tsg_ran/TSG_RAN/TSGR_108/Docs/RP-251322.zip" TargetMode="External"/><Relationship Id="rId1721" Type="http://schemas.openxmlformats.org/officeDocument/2006/relationships/hyperlink" Target="https://webapp.etsi.org/teldir/ListPersDetails.asp?PersId=78833" TargetMode="External"/><Relationship Id="rId1722" Type="http://schemas.openxmlformats.org/officeDocument/2006/relationships/hyperlink" Target="https://portal.3gpp.org/desktopmodules/Release/ReleaseDetails.aspx?releaseId=195" TargetMode="External"/><Relationship Id="rId1723" Type="http://schemas.openxmlformats.org/officeDocument/2006/relationships/hyperlink" Target="https://www.3gpp.org/ftp/tsg_ran/TSG_RAN/TSGR_108/Docs/RP-251323.zip" TargetMode="External"/><Relationship Id="rId1724" Type="http://schemas.openxmlformats.org/officeDocument/2006/relationships/hyperlink" Target="https://webapp.etsi.org/teldir/ListPersDetails.asp?PersId=75860" TargetMode="External"/><Relationship Id="rId1725" Type="http://schemas.openxmlformats.org/officeDocument/2006/relationships/hyperlink" Target="https://portal.3gpp.org/desktopmodules/Release/ReleaseDetails.aspx?releaseId=195" TargetMode="External"/><Relationship Id="rId1726" Type="http://schemas.openxmlformats.org/officeDocument/2006/relationships/hyperlink" Target="https://portal.3gpp.org/desktopmodules/Specifications/SpecificationDetails.aspx?specificationId=3283" TargetMode="External"/><Relationship Id="rId1727" Type="http://schemas.openxmlformats.org/officeDocument/2006/relationships/hyperlink" Target="https://www.3gpp.org/ftp/tsg_ran/TSG_RAN/TSGR_108/Docs/RP-251324.zip" TargetMode="External"/><Relationship Id="rId1728" Type="http://schemas.openxmlformats.org/officeDocument/2006/relationships/hyperlink" Target="https://webapp.etsi.org/teldir/ListPersDetails.asp?PersId=75860" TargetMode="External"/><Relationship Id="rId1729" Type="http://schemas.openxmlformats.org/officeDocument/2006/relationships/hyperlink" Target="https://portal.3gpp.org/desktopmodules/Release/ReleaseDetails.aspx?releaseId=195" TargetMode="External"/><Relationship Id="rId1730" Type="http://schemas.openxmlformats.org/officeDocument/2006/relationships/hyperlink" Target="https://portal.3gpp.org/desktopmodules/Specifications/SpecificationDetails.aspx?specificationId=3283" TargetMode="External"/><Relationship Id="rId1731" Type="http://schemas.openxmlformats.org/officeDocument/2006/relationships/hyperlink" Target="https://portal.3gpp.org/desktopmodules/WorkItem/WorkItemDetails.aspx?workitemId=1060079" TargetMode="External"/><Relationship Id="rId1732" Type="http://schemas.openxmlformats.org/officeDocument/2006/relationships/hyperlink" Target="https://www.3gpp.org/ftp/tsg_ran/TSG_RAN/TSGR_108/Docs/RP-251325.zip" TargetMode="External"/><Relationship Id="rId1733" Type="http://schemas.openxmlformats.org/officeDocument/2006/relationships/hyperlink" Target="https://webapp.etsi.org/teldir/ListPersDetails.asp?PersId=108578" TargetMode="External"/><Relationship Id="rId1734" Type="http://schemas.openxmlformats.org/officeDocument/2006/relationships/hyperlink" Target="https://www.3gpp.org/ftp/tsg_ran/TSG_RAN/TSGR_108/Docs/RP-251326.zip" TargetMode="External"/><Relationship Id="rId1735" Type="http://schemas.openxmlformats.org/officeDocument/2006/relationships/hyperlink" Target="https://webapp.etsi.org/teldir/ListPersDetails.asp?PersId=108578" TargetMode="External"/><Relationship Id="rId1736" Type="http://schemas.openxmlformats.org/officeDocument/2006/relationships/hyperlink" Target="https://portal.3gpp.org/desktopmodules/Release/ReleaseDetails.aspx?releaseId=195" TargetMode="External"/><Relationship Id="rId1737" Type="http://schemas.openxmlformats.org/officeDocument/2006/relationships/hyperlink" Target="https://www.3gpp.org/ftp/tsg_ran/TSG_RAN/TSGR_108/Docs/RP-251327.zip" TargetMode="External"/><Relationship Id="rId1738" Type="http://schemas.openxmlformats.org/officeDocument/2006/relationships/hyperlink" Target="https://webapp.etsi.org/teldir/ListPersDetails.asp?PersId=94284" TargetMode="External"/><Relationship Id="rId1739" Type="http://schemas.openxmlformats.org/officeDocument/2006/relationships/hyperlink" Target="https://portal.3gpp.org/desktopmodules/Release/ReleaseDetails.aspx?releaseId=195" TargetMode="External"/><Relationship Id="rId1740" Type="http://schemas.openxmlformats.org/officeDocument/2006/relationships/hyperlink" Target="https://www.3gpp.org/ftp/tsg_ran/TSG_RAN/TSGR_108/Docs/RP-251328.zip" TargetMode="External"/><Relationship Id="rId1741" Type="http://schemas.openxmlformats.org/officeDocument/2006/relationships/hyperlink" Target="https://webapp.etsi.org/teldir/ListPersDetails.asp?PersId=94284" TargetMode="External"/><Relationship Id="rId1742" Type="http://schemas.openxmlformats.org/officeDocument/2006/relationships/hyperlink" Target="https://portal.3gpp.org/desktopmodules/Release/ReleaseDetails.aspx?releaseId=195" TargetMode="External"/><Relationship Id="rId1743" Type="http://schemas.openxmlformats.org/officeDocument/2006/relationships/hyperlink" Target="https://www.3gpp.org/ftp/tsg_ran/TSG_RAN/TSGR_108/Docs/RP-251329.zip" TargetMode="External"/><Relationship Id="rId1744" Type="http://schemas.openxmlformats.org/officeDocument/2006/relationships/hyperlink" Target="https://webapp.etsi.org/teldir/ListPersDetails.asp?PersId=75429" TargetMode="External"/><Relationship Id="rId1745" Type="http://schemas.openxmlformats.org/officeDocument/2006/relationships/hyperlink" Target="https://portal.3gpp.org/desktopmodules/Release/ReleaseDetails.aspx?releaseId=195" TargetMode="External"/><Relationship Id="rId1746" Type="http://schemas.openxmlformats.org/officeDocument/2006/relationships/hyperlink" Target="https://www.3gpp.org/ftp/tsg_ran/TSG_RAN/TSGR_108/Docs/RP-251330.zip" TargetMode="External"/><Relationship Id="rId1747" Type="http://schemas.openxmlformats.org/officeDocument/2006/relationships/hyperlink" Target="https://webapp.etsi.org/teldir/ListPersDetails.asp?PersId=63913" TargetMode="External"/><Relationship Id="rId1748" Type="http://schemas.openxmlformats.org/officeDocument/2006/relationships/hyperlink" Target="https://portal.3gpp.org/desktopmodules/Release/ReleaseDetails.aspx?releaseId=195" TargetMode="External"/><Relationship Id="rId1749" Type="http://schemas.openxmlformats.org/officeDocument/2006/relationships/hyperlink" Target="https://www.3gpp.org/ftp/tsg_ran/TSG_RAN/TSGR_108/Docs/RP-251331.zip" TargetMode="External"/><Relationship Id="rId1750" Type="http://schemas.openxmlformats.org/officeDocument/2006/relationships/hyperlink" Target="https://webapp.etsi.org/teldir/ListPersDetails.asp?PersId=63913" TargetMode="External"/><Relationship Id="rId1751" Type="http://schemas.openxmlformats.org/officeDocument/2006/relationships/hyperlink" Target="https://portal.3gpp.org/desktopmodules/Release/ReleaseDetails.aspx?releaseId=195" TargetMode="External"/><Relationship Id="rId1752" Type="http://schemas.openxmlformats.org/officeDocument/2006/relationships/hyperlink" Target="https://webapp.etsi.org/teldir/ListPersDetails.asp?PersId=94284" TargetMode="External"/><Relationship Id="rId1753" Type="http://schemas.openxmlformats.org/officeDocument/2006/relationships/hyperlink" Target="https://portal.3gpp.org/desktopmodules/WorkItem/WorkItemDetails.aspx?workitemId=1060079" TargetMode="External"/><Relationship Id="rId1754" Type="http://schemas.openxmlformats.org/officeDocument/2006/relationships/hyperlink" Target="https://www.3gpp.org/ftp/tsg_ran/TSG_RAN/TSGR_108/Docs/RP-251333.zip" TargetMode="External"/><Relationship Id="rId1755" Type="http://schemas.openxmlformats.org/officeDocument/2006/relationships/hyperlink" Target="https://webapp.etsi.org/teldir/ListPersDetails.asp?PersId=105674" TargetMode="External"/><Relationship Id="rId1756" Type="http://schemas.openxmlformats.org/officeDocument/2006/relationships/hyperlink" Target="https://portal.3gpp.org/desktopmodules/Release/ReleaseDetails.aspx?releaseId=195" TargetMode="External"/><Relationship Id="rId1757" Type="http://schemas.openxmlformats.org/officeDocument/2006/relationships/hyperlink" Target="https://www.3gpp.org/ftp/tsg_ran/TSG_RAN/TSGR_108/Docs/RP-251334.zip" TargetMode="External"/><Relationship Id="rId1758" Type="http://schemas.openxmlformats.org/officeDocument/2006/relationships/hyperlink" Target="https://webapp.etsi.org/teldir/ListPersDetails.asp?PersId=80327" TargetMode="External"/><Relationship Id="rId1759" Type="http://schemas.openxmlformats.org/officeDocument/2006/relationships/hyperlink" Target="https://portal.3gpp.org/desktopmodules/WorkItem/WorkItemDetails.aspx?workitemId=1060079" TargetMode="External"/><Relationship Id="rId1760" Type="http://schemas.openxmlformats.org/officeDocument/2006/relationships/hyperlink" Target="https://www.3gpp.org/ftp/tsg_ran/TSG_RAN/TSGR_108/Docs/RP-251335.zip" TargetMode="External"/><Relationship Id="rId1761" Type="http://schemas.openxmlformats.org/officeDocument/2006/relationships/hyperlink" Target="https://webapp.etsi.org/teldir/ListPersDetails.asp?PersId=80327" TargetMode="External"/><Relationship Id="rId1762" Type="http://schemas.openxmlformats.org/officeDocument/2006/relationships/hyperlink" Target="https://portal.3gpp.org/desktopmodules/WorkItem/WorkItemDetails.aspx?workitemId=1060079" TargetMode="External"/><Relationship Id="rId1763" Type="http://schemas.openxmlformats.org/officeDocument/2006/relationships/hyperlink" Target="https://www.3gpp.org/ftp/tsg_ran/TSG_RAN/TSGR_108/Docs/RP-251336.zip" TargetMode="External"/><Relationship Id="rId1764" Type="http://schemas.openxmlformats.org/officeDocument/2006/relationships/hyperlink" Target="https://webapp.etsi.org/teldir/ListPersDetails.asp?PersId=80327" TargetMode="External"/><Relationship Id="rId1765" Type="http://schemas.openxmlformats.org/officeDocument/2006/relationships/hyperlink" Target="https://portal.3gpp.org/desktopmodules/Release/ReleaseDetails.aspx?releaseId=195" TargetMode="External"/><Relationship Id="rId1766" Type="http://schemas.openxmlformats.org/officeDocument/2006/relationships/hyperlink" Target="https://www.3gpp.org/ftp/tsg_ran/TSG_RAN/TSGR_108/Docs/RP-251337.zip" TargetMode="External"/><Relationship Id="rId1767" Type="http://schemas.openxmlformats.org/officeDocument/2006/relationships/hyperlink" Target="https://webapp.etsi.org/teldir/ListPersDetails.asp?PersId=102931" TargetMode="External"/><Relationship Id="rId1768" Type="http://schemas.openxmlformats.org/officeDocument/2006/relationships/hyperlink" Target="https://portal.3gpp.org/desktopmodules/Release/ReleaseDetails.aspx?releaseId=195" TargetMode="External"/><Relationship Id="rId1769" Type="http://schemas.openxmlformats.org/officeDocument/2006/relationships/hyperlink" Target="https://www.3gpp.org/ftp/tsg_ran/TSG_RAN/TSGR_108/Docs/RP-251338.zip" TargetMode="External"/><Relationship Id="rId1770" Type="http://schemas.openxmlformats.org/officeDocument/2006/relationships/hyperlink" Target="https://webapp.etsi.org/teldir/ListPersDetails.asp?PersId=76956" TargetMode="External"/><Relationship Id="rId1771" Type="http://schemas.openxmlformats.org/officeDocument/2006/relationships/hyperlink" Target="https://portal.3gpp.org/desktopmodules/Release/ReleaseDetails.aspx?releaseId=192" TargetMode="External"/><Relationship Id="rId1772" Type="http://schemas.openxmlformats.org/officeDocument/2006/relationships/hyperlink" Target="https://portal.3gpp.org/desktopmodules/WorkItem/WorkItemDetails.aspx?workitemId=1050128" TargetMode="External"/><Relationship Id="rId1773" Type="http://schemas.openxmlformats.org/officeDocument/2006/relationships/hyperlink" Target="https://www.3gpp.org/ftp/tsg_ran/TSG_RAN/TSGR_108/Docs/RP-251339.zip" TargetMode="External"/><Relationship Id="rId1774" Type="http://schemas.openxmlformats.org/officeDocument/2006/relationships/hyperlink" Target="https://webapp.etsi.org/teldir/ListPersDetails.asp?PersId=90302" TargetMode="External"/><Relationship Id="rId1775" Type="http://schemas.openxmlformats.org/officeDocument/2006/relationships/hyperlink" Target="https://portal.3gpp.org/desktopmodules/Release/ReleaseDetails.aspx?releaseId=195" TargetMode="External"/><Relationship Id="rId1776" Type="http://schemas.openxmlformats.org/officeDocument/2006/relationships/hyperlink" Target="https://www.3gpp.org/ftp/tsg_ran/TSG_RAN/TSGR_108/Docs/RP-251340.zip" TargetMode="External"/><Relationship Id="rId1777" Type="http://schemas.openxmlformats.org/officeDocument/2006/relationships/hyperlink" Target="https://webapp.etsi.org/teldir/ListPersDetails.asp?PersId=98607" TargetMode="External"/><Relationship Id="rId1778" Type="http://schemas.openxmlformats.org/officeDocument/2006/relationships/hyperlink" Target="https://portal.3gpp.org/desktopmodules/Release/ReleaseDetails.aspx?releaseId=195" TargetMode="External"/><Relationship Id="rId1779" Type="http://schemas.openxmlformats.org/officeDocument/2006/relationships/hyperlink" Target="https://www.3gpp.org/ftp/tsg_ran/TSG_RAN/TSGR_108/Docs/RP-251341.zip" TargetMode="External"/><Relationship Id="rId1780" Type="http://schemas.openxmlformats.org/officeDocument/2006/relationships/hyperlink" Target="https://webapp.etsi.org/teldir/ListPersDetails.asp?PersId=46692" TargetMode="External"/><Relationship Id="rId1781" Type="http://schemas.openxmlformats.org/officeDocument/2006/relationships/hyperlink" Target="https://portal.3gpp.org/desktopmodules/Release/ReleaseDetails.aspx?releaseId=195" TargetMode="External"/><Relationship Id="rId1782" Type="http://schemas.openxmlformats.org/officeDocument/2006/relationships/hyperlink" Target="https://www.3gpp.org/ftp/tsg_ran/TSG_RAN/TSGR_108/Docs/RP-251342.zip" TargetMode="External"/><Relationship Id="rId1783" Type="http://schemas.openxmlformats.org/officeDocument/2006/relationships/hyperlink" Target="https://webapp.etsi.org/teldir/ListPersDetails.asp?PersId=46692" TargetMode="External"/><Relationship Id="rId1784" Type="http://schemas.openxmlformats.org/officeDocument/2006/relationships/hyperlink" Target="https://portal.3gpp.org/desktopmodules/Release/ReleaseDetails.aspx?releaseId=195" TargetMode="External"/><Relationship Id="rId1785" Type="http://schemas.openxmlformats.org/officeDocument/2006/relationships/hyperlink" Target="https://www.3gpp.org/ftp/tsg_ran/TSG_RAN/TSGR_108/Docs/RP-251343.zip" TargetMode="External"/><Relationship Id="rId1786" Type="http://schemas.openxmlformats.org/officeDocument/2006/relationships/hyperlink" Target="https://webapp.etsi.org/teldir/ListPersDetails.asp?PersId=89209" TargetMode="External"/><Relationship Id="rId1787" Type="http://schemas.openxmlformats.org/officeDocument/2006/relationships/hyperlink" Target="https://portal.3gpp.org/desktopmodules/Release/ReleaseDetails.aspx?releaseId=194" TargetMode="External"/><Relationship Id="rId1788" Type="http://schemas.openxmlformats.org/officeDocument/2006/relationships/hyperlink" Target="https://portal.3gpp.org/desktopmodules/WorkItem/WorkItemDetails.aspx?workitemId=1030079" TargetMode="External"/><Relationship Id="rId1789" Type="http://schemas.openxmlformats.org/officeDocument/2006/relationships/hyperlink" Target="https://www.3gpp.org/ftp/tsg_ran/TSG_RAN/TSGR_108/Docs/RP-251344.zip" TargetMode="External"/><Relationship Id="rId1790" Type="http://schemas.openxmlformats.org/officeDocument/2006/relationships/hyperlink" Target="https://webapp.etsi.org/teldir/ListPersDetails.asp?PersId=89209" TargetMode="External"/><Relationship Id="rId1791" Type="http://schemas.openxmlformats.org/officeDocument/2006/relationships/hyperlink" Target="https://portal.3gpp.org/desktopmodules/Release/ReleaseDetails.aspx?releaseId=195" TargetMode="External"/><Relationship Id="rId1792" Type="http://schemas.openxmlformats.org/officeDocument/2006/relationships/hyperlink" Target="https://www.3gpp.org/ftp/tsg_ran/TSG_RAN/TSGR_108/Docs/RP-251345.zip" TargetMode="External"/><Relationship Id="rId1793" Type="http://schemas.openxmlformats.org/officeDocument/2006/relationships/hyperlink" Target="https://webapp.etsi.org/teldir/ListPersDetails.asp?PersId=89209" TargetMode="External"/><Relationship Id="rId1794" Type="http://schemas.openxmlformats.org/officeDocument/2006/relationships/hyperlink" Target="https://portal.3gpp.org/desktopmodules/Release/ReleaseDetails.aspx?releaseId=195" TargetMode="External"/><Relationship Id="rId1795" Type="http://schemas.openxmlformats.org/officeDocument/2006/relationships/hyperlink" Target="https://www.3gpp.org/ftp/tsg_ran/TSG_RAN/TSGR_108/Docs/RP-251346.zip" TargetMode="External"/><Relationship Id="rId1796" Type="http://schemas.openxmlformats.org/officeDocument/2006/relationships/hyperlink" Target="https://webapp.etsi.org/teldir/ListPersDetails.asp?PersId=89209" TargetMode="External"/><Relationship Id="rId1797" Type="http://schemas.openxmlformats.org/officeDocument/2006/relationships/hyperlink" Target="https://portal.3gpp.org/desktopmodules/Release/ReleaseDetails.aspx?releaseId=195" TargetMode="External"/><Relationship Id="rId1798" Type="http://schemas.openxmlformats.org/officeDocument/2006/relationships/hyperlink" Target="https://www.3gpp.org/ftp/tsg_ran/TSG_RAN/TSGR_108/Docs/RP-251347.zip" TargetMode="External"/><Relationship Id="rId1799" Type="http://schemas.openxmlformats.org/officeDocument/2006/relationships/hyperlink" Target="https://webapp.etsi.org/teldir/ListPersDetails.asp?PersId=72325" TargetMode="External"/><Relationship Id="rId1800" Type="http://schemas.openxmlformats.org/officeDocument/2006/relationships/hyperlink" Target="https://portal.3gpp.org/desktopmodules/Release/ReleaseDetails.aspx?releaseId=195" TargetMode="External"/><Relationship Id="rId1801" Type="http://schemas.openxmlformats.org/officeDocument/2006/relationships/hyperlink" Target="https://www.3gpp.org/ftp/tsg_ran/TSG_RAN/TSGR_108/Docs/RP-251348.zip" TargetMode="External"/><Relationship Id="rId1802" Type="http://schemas.openxmlformats.org/officeDocument/2006/relationships/hyperlink" Target="https://webapp.etsi.org/teldir/ListPersDetails.asp?PersId=72325" TargetMode="External"/><Relationship Id="rId1803" Type="http://schemas.openxmlformats.org/officeDocument/2006/relationships/hyperlink" Target="https://portal.3gpp.org/desktopmodules/Release/ReleaseDetails.aspx?releaseId=195" TargetMode="External"/><Relationship Id="rId1804" Type="http://schemas.openxmlformats.org/officeDocument/2006/relationships/hyperlink" Target="https://www.3gpp.org/ftp/tsg_ran/TSG_RAN/TSGR_108/Docs/RP-251349.zip" TargetMode="External"/><Relationship Id="rId1805" Type="http://schemas.openxmlformats.org/officeDocument/2006/relationships/hyperlink" Target="https://webapp.etsi.org/teldir/ListPersDetails.asp?PersId=72762" TargetMode="External"/><Relationship Id="rId1806" Type="http://schemas.openxmlformats.org/officeDocument/2006/relationships/hyperlink" Target="https://portal.3gpp.org/desktopmodules/Release/ReleaseDetails.aspx?releaseId=195" TargetMode="External"/><Relationship Id="rId1807" Type="http://schemas.openxmlformats.org/officeDocument/2006/relationships/hyperlink" Target="https://www.3gpp.org/ftp/tsg_ran/TSG_RAN/TSGR_108/Docs/RP-251350.zip" TargetMode="External"/><Relationship Id="rId1808" Type="http://schemas.openxmlformats.org/officeDocument/2006/relationships/hyperlink" Target="https://webapp.etsi.org/teldir/ListPersDetails.asp?PersId=74109" TargetMode="External"/><Relationship Id="rId1809" Type="http://schemas.openxmlformats.org/officeDocument/2006/relationships/hyperlink" Target="https://portal.3gpp.org/desktopmodules/Release/ReleaseDetails.aspx?releaseId=195" TargetMode="External"/><Relationship Id="rId1810" Type="http://schemas.openxmlformats.org/officeDocument/2006/relationships/hyperlink" Target="https://www.3gpp.org/ftp/tsg_ran/TSG_RAN/TSGR_108/Docs/RP-251351.zip" TargetMode="External"/><Relationship Id="rId1811" Type="http://schemas.openxmlformats.org/officeDocument/2006/relationships/hyperlink" Target="https://webapp.etsi.org/teldir/ListPersDetails.asp?PersId=74109" TargetMode="External"/><Relationship Id="rId1812" Type="http://schemas.openxmlformats.org/officeDocument/2006/relationships/hyperlink" Target="https://portal.3gpp.org/desktopmodules/Release/ReleaseDetails.aspx?releaseId=195" TargetMode="External"/><Relationship Id="rId1813" Type="http://schemas.openxmlformats.org/officeDocument/2006/relationships/hyperlink" Target="https://www.3gpp.org/ftp/tsg_ran/TSG_RAN/TSGR_108/Docs/RP-251352.zip" TargetMode="External"/><Relationship Id="rId1814" Type="http://schemas.openxmlformats.org/officeDocument/2006/relationships/hyperlink" Target="https://webapp.etsi.org/teldir/ListPersDetails.asp?PersId=74109" TargetMode="External"/><Relationship Id="rId1815" Type="http://schemas.openxmlformats.org/officeDocument/2006/relationships/hyperlink" Target="https://portal.3gpp.org/desktopmodules/WorkItem/WorkItemDetails.aspx?workitemId=1060079" TargetMode="External"/><Relationship Id="rId1816" Type="http://schemas.openxmlformats.org/officeDocument/2006/relationships/hyperlink" Target="https://www.3gpp.org/ftp/tsg_ran/TSG_RAN/TSGR_108/Docs/RP-251353.zip" TargetMode="External"/><Relationship Id="rId1817" Type="http://schemas.openxmlformats.org/officeDocument/2006/relationships/hyperlink" Target="https://webapp.etsi.org/teldir/ListPersDetails.asp?PersId=74109" TargetMode="External"/><Relationship Id="rId1818" Type="http://schemas.openxmlformats.org/officeDocument/2006/relationships/hyperlink" Target="https://portal.3gpp.org/desktopmodules/Release/ReleaseDetails.aspx?releaseId=195" TargetMode="External"/><Relationship Id="rId1819" Type="http://schemas.openxmlformats.org/officeDocument/2006/relationships/hyperlink" Target="https://www.3gpp.org/ftp/tsg_ran/TSG_RAN/TSGR_108/Docs/RP-251354.zip" TargetMode="External"/><Relationship Id="rId1820" Type="http://schemas.openxmlformats.org/officeDocument/2006/relationships/hyperlink" Target="https://webapp.etsi.org/teldir/ListPersDetails.asp?PersId=108307" TargetMode="External"/><Relationship Id="rId1821" Type="http://schemas.openxmlformats.org/officeDocument/2006/relationships/hyperlink" Target="https://portal.3gpp.org/ngppapp/CreateTdoc.aspx?mode=view&amp;contributionId=1688919" TargetMode="External"/><Relationship Id="rId1822" Type="http://schemas.openxmlformats.org/officeDocument/2006/relationships/hyperlink" Target="https://portal.3gpp.org/desktopmodules/Release/ReleaseDetails.aspx?releaseId=194" TargetMode="External"/><Relationship Id="rId1823" Type="http://schemas.openxmlformats.org/officeDocument/2006/relationships/hyperlink" Target="https://www.3gpp.org/ftp/tsg_ran/TSG_RAN/TSGR_108/Docs/RP-251355.zip" TargetMode="External"/><Relationship Id="rId1824" Type="http://schemas.openxmlformats.org/officeDocument/2006/relationships/hyperlink" Target="https://webapp.etsi.org/teldir/ListPersDetails.asp?PersId=108307" TargetMode="External"/><Relationship Id="rId1825" Type="http://schemas.openxmlformats.org/officeDocument/2006/relationships/hyperlink" Target="https://portal.3gpp.org/desktopmodules/Release/ReleaseDetails.aspx?releaseId=194" TargetMode="External"/><Relationship Id="rId1826" Type="http://schemas.openxmlformats.org/officeDocument/2006/relationships/hyperlink" Target="https://www.3gpp.org/ftp/tsg_ran/TSG_RAN/TSGR_108/Docs/RP-251356.zip" TargetMode="External"/><Relationship Id="rId1827" Type="http://schemas.openxmlformats.org/officeDocument/2006/relationships/hyperlink" Target="https://webapp.etsi.org/teldir/ListPersDetails.asp?PersId=108561" TargetMode="External"/><Relationship Id="rId1828" Type="http://schemas.openxmlformats.org/officeDocument/2006/relationships/hyperlink" Target="https://portal.3gpp.org/desktopmodules/Release/ReleaseDetails.aspx?releaseId=195" TargetMode="External"/><Relationship Id="rId1829" Type="http://schemas.openxmlformats.org/officeDocument/2006/relationships/hyperlink" Target="https://www.3gpp.org/ftp/tsg_ran/TSG_RAN/TSGR_108/Docs/RP-251357.zip" TargetMode="External"/><Relationship Id="rId1830" Type="http://schemas.openxmlformats.org/officeDocument/2006/relationships/hyperlink" Target="https://webapp.etsi.org/teldir/ListPersDetails.asp?PersId=108561" TargetMode="External"/><Relationship Id="rId1831" Type="http://schemas.openxmlformats.org/officeDocument/2006/relationships/hyperlink" Target="https://portal.3gpp.org/desktopmodules/Release/ReleaseDetails.aspx?releaseId=194" TargetMode="External"/><Relationship Id="rId1832" Type="http://schemas.openxmlformats.org/officeDocument/2006/relationships/hyperlink" Target="https://www.3gpp.org/ftp/tsg_ran/TSG_RAN/TSGR_108/Docs/RP-251358.zip" TargetMode="External"/><Relationship Id="rId1833" Type="http://schemas.openxmlformats.org/officeDocument/2006/relationships/hyperlink" Target="https://webapp.etsi.org/teldir/ListPersDetails.asp?PersId=108561" TargetMode="External"/><Relationship Id="rId1834" Type="http://schemas.openxmlformats.org/officeDocument/2006/relationships/hyperlink" Target="https://portal.3gpp.org/desktopmodules/Release/ReleaseDetails.aspx?releaseId=195" TargetMode="External"/><Relationship Id="rId1835" Type="http://schemas.openxmlformats.org/officeDocument/2006/relationships/hyperlink" Target="https://webapp.etsi.org/teldir/ListPersDetails.asp?PersId=108561" TargetMode="External"/><Relationship Id="rId1836" Type="http://schemas.openxmlformats.org/officeDocument/2006/relationships/hyperlink" Target="https://portal.3gpp.org/desktopmodules/Release/ReleaseDetails.aspx?releaseId=195" TargetMode="External"/><Relationship Id="rId1837" Type="http://schemas.openxmlformats.org/officeDocument/2006/relationships/hyperlink" Target="https://www.3gpp.org/ftp/tsg_ran/TSG_RAN/TSGR_108/Docs/RP-251360.zip" TargetMode="External"/><Relationship Id="rId1838" Type="http://schemas.openxmlformats.org/officeDocument/2006/relationships/hyperlink" Target="https://webapp.etsi.org/teldir/ListPersDetails.asp?PersId=90659" TargetMode="External"/><Relationship Id="rId1839" Type="http://schemas.openxmlformats.org/officeDocument/2006/relationships/hyperlink" Target="https://portal.3gpp.org/desktopmodules/Release/ReleaseDetails.aspx?releaseId=195" TargetMode="External"/><Relationship Id="rId1840" Type="http://schemas.openxmlformats.org/officeDocument/2006/relationships/hyperlink" Target="https://www.3gpp.org/ftp/tsg_ran/TSG_RAN/TSGR_108/Docs/RP-251361.zip" TargetMode="External"/><Relationship Id="rId1841" Type="http://schemas.openxmlformats.org/officeDocument/2006/relationships/hyperlink" Target="https://webapp.etsi.org/teldir/ListPersDetails.asp?PersId=108561" TargetMode="External"/><Relationship Id="rId1842" Type="http://schemas.openxmlformats.org/officeDocument/2006/relationships/hyperlink" Target="https://portal.3gpp.org/desktopmodules/Release/ReleaseDetails.aspx?releaseId=195" TargetMode="External"/><Relationship Id="rId1843" Type="http://schemas.openxmlformats.org/officeDocument/2006/relationships/hyperlink" Target="https://www.3gpp.org/ftp/tsg_ran/TSG_RAN/TSGR_108/Docs/RP-251362.zip" TargetMode="External"/><Relationship Id="rId1844" Type="http://schemas.openxmlformats.org/officeDocument/2006/relationships/hyperlink" Target="https://webapp.etsi.org/teldir/ListPersDetails.asp?PersId=109870" TargetMode="External"/><Relationship Id="rId1845" Type="http://schemas.openxmlformats.org/officeDocument/2006/relationships/hyperlink" Target="https://portal.3gpp.org/desktopmodules/Release/ReleaseDetails.aspx?releaseId=195" TargetMode="External"/><Relationship Id="rId1846" Type="http://schemas.openxmlformats.org/officeDocument/2006/relationships/hyperlink" Target="https://www.3gpp.org/ftp/tsg_ran/TSG_RAN/TSGR_108/Docs/RP-251363.zip" TargetMode="External"/><Relationship Id="rId1847" Type="http://schemas.openxmlformats.org/officeDocument/2006/relationships/hyperlink" Target="https://webapp.etsi.org/teldir/ListPersDetails.asp?PersId=109870" TargetMode="External"/><Relationship Id="rId1848" Type="http://schemas.openxmlformats.org/officeDocument/2006/relationships/hyperlink" Target="https://portal.3gpp.org/desktopmodules/Release/ReleaseDetails.aspx?releaseId=195" TargetMode="External"/><Relationship Id="rId1849" Type="http://schemas.openxmlformats.org/officeDocument/2006/relationships/hyperlink" Target="https://www.3gpp.org/ftp/tsg_ran/TSG_RAN/TSGR_108/Docs/RP-251364.zip" TargetMode="External"/><Relationship Id="rId1850" Type="http://schemas.openxmlformats.org/officeDocument/2006/relationships/hyperlink" Target="https://webapp.etsi.org/teldir/ListPersDetails.asp?PersId=97837" TargetMode="External"/><Relationship Id="rId1851" Type="http://schemas.openxmlformats.org/officeDocument/2006/relationships/hyperlink" Target="https://portal.3gpp.org/desktopmodules/Release/ReleaseDetails.aspx?releaseId=195" TargetMode="External"/><Relationship Id="rId1852" Type="http://schemas.openxmlformats.org/officeDocument/2006/relationships/hyperlink" Target="https://www.3gpp.org/ftp/tsg_ran/TSG_RAN/TSGR_108/Docs/RP-251365.zip" TargetMode="External"/><Relationship Id="rId1853" Type="http://schemas.openxmlformats.org/officeDocument/2006/relationships/hyperlink" Target="https://webapp.etsi.org/teldir/ListPersDetails.asp?PersId=59675" TargetMode="External"/><Relationship Id="rId1854" Type="http://schemas.openxmlformats.org/officeDocument/2006/relationships/hyperlink" Target="https://portal.3gpp.org/desktopmodules/Release/ReleaseDetails.aspx?releaseId=195" TargetMode="External"/><Relationship Id="rId1855" Type="http://schemas.openxmlformats.org/officeDocument/2006/relationships/hyperlink" Target="https://portal.3gpp.org/desktopmodules/WorkItem/WorkItemDetails.aspx?workitemId=1060079" TargetMode="External"/><Relationship Id="rId1856" Type="http://schemas.openxmlformats.org/officeDocument/2006/relationships/hyperlink" Target="https://www.3gpp.org/ftp/tsg_ran/TSG_RAN/TSGR_108/Docs/RP-251366.zip" TargetMode="External"/><Relationship Id="rId1857" Type="http://schemas.openxmlformats.org/officeDocument/2006/relationships/hyperlink" Target="https://webapp.etsi.org/teldir/ListPersDetails.asp?PersId=59675" TargetMode="External"/><Relationship Id="rId1858" Type="http://schemas.openxmlformats.org/officeDocument/2006/relationships/hyperlink" Target="https://portal.3gpp.org/desktopmodules/Release/ReleaseDetails.aspx?releaseId=195" TargetMode="External"/><Relationship Id="rId1859" Type="http://schemas.openxmlformats.org/officeDocument/2006/relationships/hyperlink" Target="https://portal.3gpp.org/desktopmodules/WorkItem/WorkItemDetails.aspx?workitemId=1060079" TargetMode="External"/><Relationship Id="rId1860" Type="http://schemas.openxmlformats.org/officeDocument/2006/relationships/hyperlink" Target="https://www.3gpp.org/ftp/tsg_ran/TSG_RAN/TSGR_108/Docs/RP-251367.zip" TargetMode="External"/><Relationship Id="rId1861" Type="http://schemas.openxmlformats.org/officeDocument/2006/relationships/hyperlink" Target="https://webapp.etsi.org/teldir/ListPersDetails.asp?PersId=59675" TargetMode="External"/><Relationship Id="rId1862" Type="http://schemas.openxmlformats.org/officeDocument/2006/relationships/hyperlink" Target="https://portal.3gpp.org/desktopmodules/Release/ReleaseDetails.aspx?releaseId=195" TargetMode="External"/><Relationship Id="rId1863" Type="http://schemas.openxmlformats.org/officeDocument/2006/relationships/hyperlink" Target="https://portal.3gpp.org/desktopmodules/WorkItem/WorkItemDetails.aspx?workitemId=1060079" TargetMode="External"/><Relationship Id="rId1864" Type="http://schemas.openxmlformats.org/officeDocument/2006/relationships/hyperlink" Target="https://www.3gpp.org/ftp/tsg_ran/TSG_RAN/TSGR_108/Docs/RP-251368.zip" TargetMode="External"/><Relationship Id="rId1865" Type="http://schemas.openxmlformats.org/officeDocument/2006/relationships/hyperlink" Target="https://webapp.etsi.org/teldir/ListPersDetails.asp?PersId=59675" TargetMode="External"/><Relationship Id="rId1866" Type="http://schemas.openxmlformats.org/officeDocument/2006/relationships/hyperlink" Target="https://portal.3gpp.org/desktopmodules/Release/ReleaseDetails.aspx?releaseId=195" TargetMode="External"/><Relationship Id="rId1867" Type="http://schemas.openxmlformats.org/officeDocument/2006/relationships/hyperlink" Target="https://portal.3gpp.org/desktopmodules/WorkItem/WorkItemDetails.aspx?workitemId=1060079" TargetMode="External"/><Relationship Id="rId1868" Type="http://schemas.openxmlformats.org/officeDocument/2006/relationships/hyperlink" Target="https://www.3gpp.org/ftp/tsg_ran/TSG_RAN/TSGR_108/Docs/RP-251369.zip" TargetMode="External"/><Relationship Id="rId1869" Type="http://schemas.openxmlformats.org/officeDocument/2006/relationships/hyperlink" Target="https://webapp.etsi.org/teldir/ListPersDetails.asp?PersId=59675" TargetMode="External"/><Relationship Id="rId1870" Type="http://schemas.openxmlformats.org/officeDocument/2006/relationships/hyperlink" Target="https://portal.3gpp.org/desktopmodules/Release/ReleaseDetails.aspx?releaseId=195" TargetMode="External"/><Relationship Id="rId1871" Type="http://schemas.openxmlformats.org/officeDocument/2006/relationships/hyperlink" Target="https://portal.3gpp.org/desktopmodules/WorkItem/WorkItemDetails.aspx?workitemId=1060079" TargetMode="External"/><Relationship Id="rId1872" Type="http://schemas.openxmlformats.org/officeDocument/2006/relationships/hyperlink" Target="https://www.3gpp.org/ftp/tsg_ran/TSG_RAN/TSGR_108/Docs/RP-251370.zip" TargetMode="External"/><Relationship Id="rId1873" Type="http://schemas.openxmlformats.org/officeDocument/2006/relationships/hyperlink" Target="https://webapp.etsi.org/teldir/ListPersDetails.asp?PersId=59675" TargetMode="External"/><Relationship Id="rId1874" Type="http://schemas.openxmlformats.org/officeDocument/2006/relationships/hyperlink" Target="https://portal.3gpp.org/desktopmodules/Release/ReleaseDetails.aspx?releaseId=195" TargetMode="External"/><Relationship Id="rId1875" Type="http://schemas.openxmlformats.org/officeDocument/2006/relationships/hyperlink" Target="https://www.3gpp.org/ftp/tsg_ran/TSG_RAN/TSGR_108/Docs/RP-251371.zip" TargetMode="External"/><Relationship Id="rId1876" Type="http://schemas.openxmlformats.org/officeDocument/2006/relationships/hyperlink" Target="https://webapp.etsi.org/teldir/ListPersDetails.asp?PersId=57949" TargetMode="External"/><Relationship Id="rId1877" Type="http://schemas.openxmlformats.org/officeDocument/2006/relationships/hyperlink" Target="https://portal.3gpp.org/desktopmodules/Release/ReleaseDetails.aspx?releaseId=195" TargetMode="External"/><Relationship Id="rId1878" Type="http://schemas.openxmlformats.org/officeDocument/2006/relationships/hyperlink" Target="https://www.3gpp.org/ftp/tsg_ran/TSG_RAN/TSGR_108/Docs/RP-251372.zip" TargetMode="External"/><Relationship Id="rId1879" Type="http://schemas.openxmlformats.org/officeDocument/2006/relationships/hyperlink" Target="https://webapp.etsi.org/teldir/ListPersDetails.asp?PersId=95637" TargetMode="External"/><Relationship Id="rId1880" Type="http://schemas.openxmlformats.org/officeDocument/2006/relationships/hyperlink" Target="https://portal.3gpp.org/desktopmodules/Release/ReleaseDetails.aspx?releaseId=195" TargetMode="External"/><Relationship Id="rId1881" Type="http://schemas.openxmlformats.org/officeDocument/2006/relationships/hyperlink" Target="https://www.3gpp.org/ftp/tsg_ran/TSG_RAN/TSGR_108/Docs/RP-251373.zip" TargetMode="External"/><Relationship Id="rId1882" Type="http://schemas.openxmlformats.org/officeDocument/2006/relationships/hyperlink" Target="https://webapp.etsi.org/teldir/ListPersDetails.asp?PersId=107966" TargetMode="External"/><Relationship Id="rId1883" Type="http://schemas.openxmlformats.org/officeDocument/2006/relationships/hyperlink" Target="https://portal.3gpp.org/desktopmodules/Release/ReleaseDetails.aspx?releaseId=195" TargetMode="External"/><Relationship Id="rId1884" Type="http://schemas.openxmlformats.org/officeDocument/2006/relationships/hyperlink" Target="https://www.3gpp.org/ftp/tsg_ran/TSG_RAN/TSGR_108/Docs/RP-251374.zip" TargetMode="External"/><Relationship Id="rId1885" Type="http://schemas.openxmlformats.org/officeDocument/2006/relationships/hyperlink" Target="https://webapp.etsi.org/teldir/ListPersDetails.asp?PersId=58560" TargetMode="External"/><Relationship Id="rId1886" Type="http://schemas.openxmlformats.org/officeDocument/2006/relationships/hyperlink" Target="https://portal.3gpp.org/desktopmodules/Release/ReleaseDetails.aspx?releaseId=194" TargetMode="External"/><Relationship Id="rId1887" Type="http://schemas.openxmlformats.org/officeDocument/2006/relationships/hyperlink" Target="https://www.3gpp.org/ftp/tsg_ran/TSG_RAN/TSGR_108/Docs/RP-251375.zip" TargetMode="External"/><Relationship Id="rId1888" Type="http://schemas.openxmlformats.org/officeDocument/2006/relationships/hyperlink" Target="https://webapp.etsi.org/teldir/ListPersDetails.asp?PersId=58560" TargetMode="External"/><Relationship Id="rId1889" Type="http://schemas.openxmlformats.org/officeDocument/2006/relationships/hyperlink" Target="https://portal.3gpp.org/desktopmodules/Release/ReleaseDetails.aspx?releaseId=191" TargetMode="External"/><Relationship Id="rId1890" Type="http://schemas.openxmlformats.org/officeDocument/2006/relationships/hyperlink" Target="https://portal.3gpp.org/desktopmodules/WorkItem/WorkItemDetails.aspx?workitemId=830083" TargetMode="External"/><Relationship Id="rId1891" Type="http://schemas.openxmlformats.org/officeDocument/2006/relationships/hyperlink" Target="https://www.3gpp.org/ftp/tsg_ran/TSG_RAN/TSGR_108/Docs/RP-251376.zip" TargetMode="External"/><Relationship Id="rId1892" Type="http://schemas.openxmlformats.org/officeDocument/2006/relationships/hyperlink" Target="https://webapp.etsi.org/teldir/ListPersDetails.asp?PersId=58560" TargetMode="External"/><Relationship Id="rId1893" Type="http://schemas.openxmlformats.org/officeDocument/2006/relationships/hyperlink" Target="https://portal.3gpp.org/desktopmodules/Release/ReleaseDetails.aspx?releaseId=193" TargetMode="External"/><Relationship Id="rId1894" Type="http://schemas.openxmlformats.org/officeDocument/2006/relationships/hyperlink" Target="https://portal.3gpp.org/desktopmodules/WorkItem/WorkItemDetails.aspx?workitemId=1030073" TargetMode="External"/><Relationship Id="rId1895" Type="http://schemas.openxmlformats.org/officeDocument/2006/relationships/hyperlink" Target="https://www.3gpp.org/ftp/tsg_ran/TSG_RAN/TSGR_108/Docs/RP-251377.zip" TargetMode="External"/><Relationship Id="rId1896" Type="http://schemas.openxmlformats.org/officeDocument/2006/relationships/hyperlink" Target="https://webapp.etsi.org/teldir/ListPersDetails.asp?PersId=58560" TargetMode="External"/><Relationship Id="rId1897" Type="http://schemas.openxmlformats.org/officeDocument/2006/relationships/hyperlink" Target="https://portal.3gpp.org/desktopmodules/Release/ReleaseDetails.aspx?releaseId=193" TargetMode="External"/><Relationship Id="rId1898" Type="http://schemas.openxmlformats.org/officeDocument/2006/relationships/hyperlink" Target="https://portal.3gpp.org/desktopmodules/WorkItem/WorkItemDetails.aspx?workitemId=1040104" TargetMode="External"/><Relationship Id="rId1899" Type="http://schemas.openxmlformats.org/officeDocument/2006/relationships/hyperlink" Target="https://www.3gpp.org/ftp/tsg_ran/TSG_RAN/TSGR_108/Docs/RP-251378.zip" TargetMode="External"/><Relationship Id="rId1900" Type="http://schemas.openxmlformats.org/officeDocument/2006/relationships/hyperlink" Target="https://webapp.etsi.org/teldir/ListPersDetails.asp?PersId=58560" TargetMode="External"/><Relationship Id="rId1901" Type="http://schemas.openxmlformats.org/officeDocument/2006/relationships/hyperlink" Target="https://portal.3gpp.org/ngppapp/CreateTdoc.aspx?mode=view&amp;contributionId=1688801" TargetMode="External"/><Relationship Id="rId1902" Type="http://schemas.openxmlformats.org/officeDocument/2006/relationships/hyperlink" Target="https://portal.3gpp.org/desktopmodules/Release/ReleaseDetails.aspx?releaseId=193" TargetMode="External"/><Relationship Id="rId1903" Type="http://schemas.openxmlformats.org/officeDocument/2006/relationships/hyperlink" Target="https://portal.3gpp.org/desktopmodules/WorkItem/WorkItemDetails.aspx?workitemId=1040104" TargetMode="External"/><Relationship Id="rId1904" Type="http://schemas.openxmlformats.org/officeDocument/2006/relationships/hyperlink" Target="https://www.3gpp.org/ftp/tsg_ran/TSG_RAN/TSGR_108/Docs/RP-251379.zip" TargetMode="External"/><Relationship Id="rId1905" Type="http://schemas.openxmlformats.org/officeDocument/2006/relationships/hyperlink" Target="https://webapp.etsi.org/teldir/ListPersDetails.asp?PersId=58560" TargetMode="External"/><Relationship Id="rId1906" Type="http://schemas.openxmlformats.org/officeDocument/2006/relationships/hyperlink" Target="https://portal.3gpp.org/ngppapp/CreateTdoc.aspx?mode=view&amp;contributionId=1688815" TargetMode="External"/><Relationship Id="rId1907" Type="http://schemas.openxmlformats.org/officeDocument/2006/relationships/hyperlink" Target="https://portal.3gpp.org/desktopmodules/Release/ReleaseDetails.aspx?releaseId=193" TargetMode="External"/><Relationship Id="rId1908" Type="http://schemas.openxmlformats.org/officeDocument/2006/relationships/hyperlink" Target="https://portal.3gpp.org/desktopmodules/WorkItem/WorkItemDetails.aspx?workitemId=1020087" TargetMode="External"/><Relationship Id="rId1909" Type="http://schemas.openxmlformats.org/officeDocument/2006/relationships/hyperlink" Target="https://www.3gpp.org/ftp/tsg_ran/TSG_RAN/TSGR_108/Docs/RP-251380.zip" TargetMode="External"/><Relationship Id="rId1910" Type="http://schemas.openxmlformats.org/officeDocument/2006/relationships/hyperlink" Target="https://webapp.etsi.org/teldir/ListPersDetails.asp?PersId=58560" TargetMode="External"/><Relationship Id="rId1911" Type="http://schemas.openxmlformats.org/officeDocument/2006/relationships/hyperlink" Target="https://portal.3gpp.org/desktopmodules/Release/ReleaseDetails.aspx?releaseId=194" TargetMode="External"/><Relationship Id="rId1912" Type="http://schemas.openxmlformats.org/officeDocument/2006/relationships/hyperlink" Target="https://portal.3gpp.org/desktopmodules/WorkItem/WorkItemDetails.aspx?workitemId=1070062" TargetMode="External"/><Relationship Id="rId1913" Type="http://schemas.openxmlformats.org/officeDocument/2006/relationships/hyperlink" Target="https://www.3gpp.org/ftp/tsg_ran/TSG_RAN/TSGR_108/Docs/RP-251381.zip" TargetMode="External"/><Relationship Id="rId1914" Type="http://schemas.openxmlformats.org/officeDocument/2006/relationships/hyperlink" Target="https://webapp.etsi.org/teldir/ListPersDetails.asp?PersId=58560" TargetMode="External"/><Relationship Id="rId1915" Type="http://schemas.openxmlformats.org/officeDocument/2006/relationships/hyperlink" Target="https://portal.3gpp.org/desktopmodules/Release/ReleaseDetails.aspx?releaseId=195" TargetMode="External"/><Relationship Id="rId1916" Type="http://schemas.openxmlformats.org/officeDocument/2006/relationships/hyperlink" Target="https://www.3gpp.org/ftp/tsg_ran/TSG_RAN/TSGR_108/Docs/RP-251382.zip" TargetMode="External"/><Relationship Id="rId1917" Type="http://schemas.openxmlformats.org/officeDocument/2006/relationships/hyperlink" Target="https://webapp.etsi.org/teldir/ListPersDetails.asp?PersId=58560" TargetMode="External"/><Relationship Id="rId1918" Type="http://schemas.openxmlformats.org/officeDocument/2006/relationships/hyperlink" Target="https://portal.3gpp.org/desktopmodules/Release/ReleaseDetails.aspx?releaseId=195" TargetMode="External"/><Relationship Id="rId1919" Type="http://schemas.openxmlformats.org/officeDocument/2006/relationships/hyperlink" Target="https://www.3gpp.org/ftp/tsg_ran/TSG_RAN/TSGR_108/Docs/RP-251383.zip" TargetMode="External"/><Relationship Id="rId1920" Type="http://schemas.openxmlformats.org/officeDocument/2006/relationships/hyperlink" Target="https://webapp.etsi.org/teldir/ListPersDetails.asp?PersId=58560" TargetMode="External"/><Relationship Id="rId1921" Type="http://schemas.openxmlformats.org/officeDocument/2006/relationships/hyperlink" Target="https://portal.3gpp.org/desktopmodules/Release/ReleaseDetails.aspx?releaseId=195" TargetMode="External"/><Relationship Id="rId1922" Type="http://schemas.openxmlformats.org/officeDocument/2006/relationships/hyperlink" Target="https://www.3gpp.org/ftp/tsg_ran/TSG_RAN/TSGR_108/Docs/RP-251384.zip" TargetMode="External"/><Relationship Id="rId1923" Type="http://schemas.openxmlformats.org/officeDocument/2006/relationships/hyperlink" Target="https://webapp.etsi.org/teldir/ListPersDetails.asp?PersId=58560" TargetMode="External"/><Relationship Id="rId1924" Type="http://schemas.openxmlformats.org/officeDocument/2006/relationships/hyperlink" Target="https://portal.3gpp.org/desktopmodules/Release/ReleaseDetails.aspx?releaseId=195" TargetMode="External"/><Relationship Id="rId1925" Type="http://schemas.openxmlformats.org/officeDocument/2006/relationships/hyperlink" Target="https://www.3gpp.org/ftp/tsg_ran/TSG_RAN/TSGR_108/Docs/RP-251385.zip" TargetMode="External"/><Relationship Id="rId1926" Type="http://schemas.openxmlformats.org/officeDocument/2006/relationships/hyperlink" Target="https://webapp.etsi.org/teldir/ListPersDetails.asp?PersId=58560" TargetMode="External"/><Relationship Id="rId1927" Type="http://schemas.openxmlformats.org/officeDocument/2006/relationships/hyperlink" Target="https://portal.3gpp.org/desktopmodules/Release/ReleaseDetails.aspx?releaseId=195" TargetMode="External"/><Relationship Id="rId1928" Type="http://schemas.openxmlformats.org/officeDocument/2006/relationships/hyperlink" Target="https://www.3gpp.org/ftp/tsg_ran/TSG_RAN/TSGR_108/Docs/RP-251386.zip" TargetMode="External"/><Relationship Id="rId1929" Type="http://schemas.openxmlformats.org/officeDocument/2006/relationships/hyperlink" Target="https://webapp.etsi.org/teldir/ListPersDetails.asp?PersId=58560" TargetMode="External"/><Relationship Id="rId1930" Type="http://schemas.openxmlformats.org/officeDocument/2006/relationships/hyperlink" Target="https://portal.3gpp.org/desktopmodules/Release/ReleaseDetails.aspx?releaseId=195" TargetMode="External"/><Relationship Id="rId1931" Type="http://schemas.openxmlformats.org/officeDocument/2006/relationships/hyperlink" Target="https://www.3gpp.org/ftp/tsg_ran/TSG_RAN/TSGR_108/Docs/RP-251387.zip" TargetMode="External"/><Relationship Id="rId1932" Type="http://schemas.openxmlformats.org/officeDocument/2006/relationships/hyperlink" Target="https://webapp.etsi.org/teldir/ListPersDetails.asp?PersId=58560" TargetMode="External"/><Relationship Id="rId1933" Type="http://schemas.openxmlformats.org/officeDocument/2006/relationships/hyperlink" Target="https://portal.3gpp.org/desktopmodules/Release/ReleaseDetails.aspx?releaseId=195" TargetMode="External"/><Relationship Id="rId1934" Type="http://schemas.openxmlformats.org/officeDocument/2006/relationships/hyperlink" Target="https://www.3gpp.org/ftp/tsg_ran/TSG_RAN/TSGR_108/Docs/RP-251388.zip" TargetMode="External"/><Relationship Id="rId1935" Type="http://schemas.openxmlformats.org/officeDocument/2006/relationships/hyperlink" Target="https://webapp.etsi.org/teldir/ListPersDetails.asp?PersId=58560" TargetMode="External"/><Relationship Id="rId1936" Type="http://schemas.openxmlformats.org/officeDocument/2006/relationships/hyperlink" Target="https://portal.3gpp.org/desktopmodules/Release/ReleaseDetails.aspx?releaseId=195" TargetMode="External"/><Relationship Id="rId1937" Type="http://schemas.openxmlformats.org/officeDocument/2006/relationships/hyperlink" Target="https://www.3gpp.org/ftp/tsg_ran/TSG_RAN/TSGR_108/Docs/RP-251389.zip" TargetMode="External"/><Relationship Id="rId1938" Type="http://schemas.openxmlformats.org/officeDocument/2006/relationships/hyperlink" Target="https://webapp.etsi.org/teldir/ListPersDetails.asp?PersId=58560" TargetMode="External"/><Relationship Id="rId1939" Type="http://schemas.openxmlformats.org/officeDocument/2006/relationships/hyperlink" Target="https://portal.3gpp.org/desktopmodules/Release/ReleaseDetails.aspx?releaseId=195" TargetMode="External"/><Relationship Id="rId1940" Type="http://schemas.openxmlformats.org/officeDocument/2006/relationships/hyperlink" Target="https://www.3gpp.org/ftp/tsg_ran/TSG_RAN/TSGR_108/Docs/RP-251390.zip" TargetMode="External"/><Relationship Id="rId1941" Type="http://schemas.openxmlformats.org/officeDocument/2006/relationships/hyperlink" Target="https://webapp.etsi.org/teldir/ListPersDetails.asp?PersId=58560" TargetMode="External"/><Relationship Id="rId1942" Type="http://schemas.openxmlformats.org/officeDocument/2006/relationships/hyperlink" Target="https://portal.3gpp.org/desktopmodules/Release/ReleaseDetails.aspx?releaseId=194" TargetMode="External"/><Relationship Id="rId1943" Type="http://schemas.openxmlformats.org/officeDocument/2006/relationships/hyperlink" Target="https://portal.3gpp.org/desktopmodules/WorkItem/WorkItemDetails.aspx?workitemId=1060079" TargetMode="External"/><Relationship Id="rId1944" Type="http://schemas.openxmlformats.org/officeDocument/2006/relationships/hyperlink" Target="https://www.3gpp.org/ftp/tsg_ran/TSG_RAN/TSGR_108/Docs/RP-251391.zip" TargetMode="External"/><Relationship Id="rId1945" Type="http://schemas.openxmlformats.org/officeDocument/2006/relationships/hyperlink" Target="https://webapp.etsi.org/teldir/ListPersDetails.asp?PersId=58560" TargetMode="External"/><Relationship Id="rId1946" Type="http://schemas.openxmlformats.org/officeDocument/2006/relationships/hyperlink" Target="https://portal.3gpp.org/ngppapp/CreateTdoc.aspx?mode=view&amp;contributionId=1688854" TargetMode="External"/><Relationship Id="rId1947" Type="http://schemas.openxmlformats.org/officeDocument/2006/relationships/hyperlink" Target="https://portal.3gpp.org/desktopmodules/Release/ReleaseDetails.aspx?releaseId=194" TargetMode="External"/><Relationship Id="rId1948" Type="http://schemas.openxmlformats.org/officeDocument/2006/relationships/hyperlink" Target="https://portal.3gpp.org/desktopmodules/Specifications/SpecificationDetails.aspx?specificationId=4392" TargetMode="External"/><Relationship Id="rId1949" Type="http://schemas.openxmlformats.org/officeDocument/2006/relationships/hyperlink" Target="https://portal.3gpp.org/desktopmodules/WorkItem/WorkItemDetails.aspx?workitemId=1060079" TargetMode="External"/><Relationship Id="rId1950" Type="http://schemas.openxmlformats.org/officeDocument/2006/relationships/hyperlink" Target="https://www.3gpp.org/ftp/tsg_ran/TSG_RAN/TSGR_108/Docs/RP-251392.zip" TargetMode="External"/><Relationship Id="rId1951" Type="http://schemas.openxmlformats.org/officeDocument/2006/relationships/hyperlink" Target="https://webapp.etsi.org/teldir/ListPersDetails.asp?PersId=58560" TargetMode="External"/><Relationship Id="rId1952" Type="http://schemas.openxmlformats.org/officeDocument/2006/relationships/hyperlink" Target="https://portal.3gpp.org/ngppapp/CreateTdoc.aspx?mode=view&amp;contributionId=1688855" TargetMode="External"/><Relationship Id="rId1953" Type="http://schemas.openxmlformats.org/officeDocument/2006/relationships/hyperlink" Target="https://portal.3gpp.org/desktopmodules/Release/ReleaseDetails.aspx?releaseId=194" TargetMode="External"/><Relationship Id="rId1954" Type="http://schemas.openxmlformats.org/officeDocument/2006/relationships/hyperlink" Target="https://portal.3gpp.org/desktopmodules/Specifications/SpecificationDetails.aspx?specificationId=4392" TargetMode="External"/><Relationship Id="rId1955" Type="http://schemas.openxmlformats.org/officeDocument/2006/relationships/hyperlink" Target="https://portal.3gpp.org/desktopmodules/WorkItem/WorkItemDetails.aspx?workitemId=1060079" TargetMode="External"/><Relationship Id="rId1956" Type="http://schemas.openxmlformats.org/officeDocument/2006/relationships/hyperlink" Target="https://www.3gpp.org/ftp/tsg_ran/TSG_RAN/TSGR_108/Docs/RP-251393.zip" TargetMode="External"/><Relationship Id="rId1957" Type="http://schemas.openxmlformats.org/officeDocument/2006/relationships/hyperlink" Target="https://webapp.etsi.org/teldir/ListPersDetails.asp?PersId=58560" TargetMode="External"/><Relationship Id="rId1958" Type="http://schemas.openxmlformats.org/officeDocument/2006/relationships/hyperlink" Target="https://portal.3gpp.org/ngppapp/CreateTdoc.aspx?mode=view&amp;contributionId=1688856" TargetMode="External"/><Relationship Id="rId1959" Type="http://schemas.openxmlformats.org/officeDocument/2006/relationships/hyperlink" Target="https://portal.3gpp.org/desktopmodules/Release/ReleaseDetails.aspx?releaseId=194" TargetMode="External"/><Relationship Id="rId1960" Type="http://schemas.openxmlformats.org/officeDocument/2006/relationships/hyperlink" Target="https://portal.3gpp.org/desktopmodules/Specifications/SpecificationDetails.aspx?specificationId=4392" TargetMode="External"/><Relationship Id="rId1961" Type="http://schemas.openxmlformats.org/officeDocument/2006/relationships/hyperlink" Target="https://portal.3gpp.org/desktopmodules/WorkItem/WorkItemDetails.aspx?workitemId=1060079" TargetMode="External"/><Relationship Id="rId1962" Type="http://schemas.openxmlformats.org/officeDocument/2006/relationships/hyperlink" Target="https://www.3gpp.org/ftp/tsg_ran/TSG_RAN/TSGR_108/Docs/RP-251394.zip" TargetMode="External"/><Relationship Id="rId1963" Type="http://schemas.openxmlformats.org/officeDocument/2006/relationships/hyperlink" Target="https://webapp.etsi.org/teldir/ListPersDetails.asp?PersId=58560" TargetMode="External"/><Relationship Id="rId1964" Type="http://schemas.openxmlformats.org/officeDocument/2006/relationships/hyperlink" Target="https://portal.3gpp.org/desktopmodules/Release/ReleaseDetails.aspx?releaseId=194" TargetMode="External"/><Relationship Id="rId1965" Type="http://schemas.openxmlformats.org/officeDocument/2006/relationships/hyperlink" Target="https://portal.3gpp.org/desktopmodules/WorkItem/WorkItemDetails.aspx?workitemId=1060079" TargetMode="External"/><Relationship Id="rId1966" Type="http://schemas.openxmlformats.org/officeDocument/2006/relationships/hyperlink" Target="https://www.3gpp.org/ftp/tsg_ran/TSG_RAN/TSGR_108/Docs/RP-251395.zip" TargetMode="External"/><Relationship Id="rId1967" Type="http://schemas.openxmlformats.org/officeDocument/2006/relationships/hyperlink" Target="https://webapp.etsi.org/teldir/ListPersDetails.asp?PersId=58560" TargetMode="External"/><Relationship Id="rId1968" Type="http://schemas.openxmlformats.org/officeDocument/2006/relationships/hyperlink" Target="https://portal.3gpp.org/desktopmodules/Release/ReleaseDetails.aspx?releaseId=194" TargetMode="External"/><Relationship Id="rId1969" Type="http://schemas.openxmlformats.org/officeDocument/2006/relationships/hyperlink" Target="https://portal.3gpp.org/desktopmodules/WorkItem/WorkItemDetails.aspx?workitemId=1060079" TargetMode="External"/><Relationship Id="rId1970" Type="http://schemas.openxmlformats.org/officeDocument/2006/relationships/hyperlink" Target="https://www.3gpp.org/ftp/tsg_ran/TSG_RAN/TSGR_108/Docs/RP-251396.zip" TargetMode="External"/><Relationship Id="rId1971" Type="http://schemas.openxmlformats.org/officeDocument/2006/relationships/hyperlink" Target="https://webapp.etsi.org/teldir/ListPersDetails.asp?PersId=58560" TargetMode="External"/><Relationship Id="rId1972" Type="http://schemas.openxmlformats.org/officeDocument/2006/relationships/hyperlink" Target="https://portal.3gpp.org/ngppapp/CreateTdoc.aspx?mode=view&amp;contributionId=1688842" TargetMode="External"/><Relationship Id="rId1973" Type="http://schemas.openxmlformats.org/officeDocument/2006/relationships/hyperlink" Target="https://portal.3gpp.org/desktopmodules/Release/ReleaseDetails.aspx?releaseId=194" TargetMode="External"/><Relationship Id="rId1974" Type="http://schemas.openxmlformats.org/officeDocument/2006/relationships/hyperlink" Target="https://portal.3gpp.org/desktopmodules/WorkItem/WorkItemDetails.aspx?workitemId=1060079" TargetMode="External"/><Relationship Id="rId1975" Type="http://schemas.openxmlformats.org/officeDocument/2006/relationships/hyperlink" Target="https://www.3gpp.org/ftp/tsg_ran/TSG_RAN/TSGR_108/Docs/RP-251397.zip" TargetMode="External"/><Relationship Id="rId1976" Type="http://schemas.openxmlformats.org/officeDocument/2006/relationships/hyperlink" Target="https://webapp.etsi.org/teldir/ListPersDetails.asp?PersId=58560" TargetMode="External"/><Relationship Id="rId1977" Type="http://schemas.openxmlformats.org/officeDocument/2006/relationships/hyperlink" Target="https://portal.3gpp.org/desktopmodules/Release/ReleaseDetails.aspx?releaseId=195" TargetMode="External"/><Relationship Id="rId1978" Type="http://schemas.openxmlformats.org/officeDocument/2006/relationships/hyperlink" Target="https://portal.3gpp.org/desktopmodules/WorkItem/WorkItemDetails.aspx?workitemId=1060079" TargetMode="External"/><Relationship Id="rId1979" Type="http://schemas.openxmlformats.org/officeDocument/2006/relationships/hyperlink" Target="https://www.3gpp.org/ftp/tsg_ran/TSG_RAN/TSGR_108/Docs/RP-251398.zip" TargetMode="External"/><Relationship Id="rId1980" Type="http://schemas.openxmlformats.org/officeDocument/2006/relationships/hyperlink" Target="https://webapp.etsi.org/teldir/ListPersDetails.asp?PersId=58560" TargetMode="External"/><Relationship Id="rId1981" Type="http://schemas.openxmlformats.org/officeDocument/2006/relationships/hyperlink" Target="https://portal.3gpp.org/desktopmodules/Release/ReleaseDetails.aspx?releaseId=195" TargetMode="External"/><Relationship Id="rId1982" Type="http://schemas.openxmlformats.org/officeDocument/2006/relationships/hyperlink" Target="https://www.3gpp.org/ftp/tsg_ran/TSG_RAN/TSGR_108/Docs/RP-251399.zip" TargetMode="External"/><Relationship Id="rId1983" Type="http://schemas.openxmlformats.org/officeDocument/2006/relationships/hyperlink" Target="https://webapp.etsi.org/teldir/ListPersDetails.asp?PersId=58560" TargetMode="External"/><Relationship Id="rId1984" Type="http://schemas.openxmlformats.org/officeDocument/2006/relationships/hyperlink" Target="https://portal.3gpp.org/desktopmodules/Release/ReleaseDetails.aspx?releaseId=194" TargetMode="External"/><Relationship Id="rId1985" Type="http://schemas.openxmlformats.org/officeDocument/2006/relationships/hyperlink" Target="https://portal.3gpp.org/desktopmodules/WorkItem/WorkItemDetails.aspx?workitemId=1060084" TargetMode="External"/><Relationship Id="rId1986" Type="http://schemas.openxmlformats.org/officeDocument/2006/relationships/hyperlink" Target="https://www.3gpp.org/ftp/tsg_ran/TSG_RAN/TSGR_108/Docs/RP-251400.zip" TargetMode="External"/><Relationship Id="rId1987" Type="http://schemas.openxmlformats.org/officeDocument/2006/relationships/hyperlink" Target="https://webapp.etsi.org/teldir/ListPersDetails.asp?PersId=58560" TargetMode="External"/><Relationship Id="rId1988"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WorkItem/WorkItemDetails.aspx?workitemId=1030083" TargetMode="External"/><Relationship Id="rId1990" Type="http://schemas.openxmlformats.org/officeDocument/2006/relationships/hyperlink" Target="https://www.3gpp.org/ftp/tsg_ran/TSG_RAN/TSGR_108/Docs/RP-251401.zip" TargetMode="External"/><Relationship Id="rId1991" Type="http://schemas.openxmlformats.org/officeDocument/2006/relationships/hyperlink" Target="https://webapp.etsi.org/teldir/ListPersDetails.asp?PersId=58560" TargetMode="External"/><Relationship Id="rId1992" Type="http://schemas.openxmlformats.org/officeDocument/2006/relationships/hyperlink" Target="https://portal.3gpp.org/desktopmodules/Release/ReleaseDetails.aspx?releaseId=194" TargetMode="External"/><Relationship Id="rId1993" Type="http://schemas.openxmlformats.org/officeDocument/2006/relationships/hyperlink" Target="https://portal.3gpp.org/desktopmodules/WorkItem/WorkItemDetails.aspx?workitemId=1041124" TargetMode="External"/><Relationship Id="rId1994" Type="http://schemas.openxmlformats.org/officeDocument/2006/relationships/hyperlink" Target="https://www.3gpp.org/ftp/tsg_ran/TSG_RAN/TSGR_108/Docs/RP-251402.zip" TargetMode="External"/><Relationship Id="rId1995" Type="http://schemas.openxmlformats.org/officeDocument/2006/relationships/hyperlink" Target="https://webapp.etsi.org/teldir/ListPersDetails.asp?PersId=58560" TargetMode="External"/><Relationship Id="rId1996" Type="http://schemas.openxmlformats.org/officeDocument/2006/relationships/hyperlink" Target="https://portal.3gpp.org/desktopmodules/Release/ReleaseDetails.aspx?releaseId=194" TargetMode="External"/><Relationship Id="rId1997" Type="http://schemas.openxmlformats.org/officeDocument/2006/relationships/hyperlink" Target="https://portal.3gpp.org/desktopmodules/WorkItem/WorkItemDetails.aspx?workitemId=1041124" TargetMode="External"/><Relationship Id="rId1998" Type="http://schemas.openxmlformats.org/officeDocument/2006/relationships/hyperlink" Target="https://www.3gpp.org/ftp/tsg_ran/TSG_RAN/TSGR_108/Docs/RP-251403+.zip" TargetMode="External"/><Relationship Id="rId1999" Type="http://schemas.openxmlformats.org/officeDocument/2006/relationships/hyperlink" Target="https://webapp.etsi.org/teldir/ListPersDetails.asp?PersId=21346" TargetMode="External"/><Relationship Id="rId2000" Type="http://schemas.openxmlformats.org/officeDocument/2006/relationships/hyperlink" Target="https://portal.3gpp.org/desktopmodules/Release/ReleaseDetails.aspx?releaseId=195" TargetMode="External"/><Relationship Id="rId2001" Type="http://schemas.openxmlformats.org/officeDocument/2006/relationships/hyperlink" Target="https://www.3gpp.org/ftp/tsg_ran/TSG_RAN/TSGR_108/Docs/RP-251404.zip" TargetMode="External"/><Relationship Id="rId2002" Type="http://schemas.openxmlformats.org/officeDocument/2006/relationships/hyperlink" Target="https://webapp.etsi.org/teldir/ListPersDetails.asp?PersId=21346" TargetMode="External"/><Relationship Id="rId2003" Type="http://schemas.openxmlformats.org/officeDocument/2006/relationships/hyperlink" Target="https://portal.3gpp.org/desktopmodules/Release/ReleaseDetails.aspx?releaseId=195" TargetMode="External"/><Relationship Id="rId2004" Type="http://schemas.openxmlformats.org/officeDocument/2006/relationships/hyperlink" Target="https://www.3gpp.org/ftp/tsg_ran/TSG_RAN/TSGR_108/Docs/RP-251405.zip" TargetMode="External"/><Relationship Id="rId2005" Type="http://schemas.openxmlformats.org/officeDocument/2006/relationships/hyperlink" Target="https://webapp.etsi.org/teldir/ListPersDetails.asp?PersId=102645" TargetMode="External"/><Relationship Id="rId2006" Type="http://schemas.openxmlformats.org/officeDocument/2006/relationships/hyperlink" Target="https://portal.3gpp.org/desktopmodules/Release/ReleaseDetails.aspx?releaseId=195" TargetMode="External"/><Relationship Id="rId2007" Type="http://schemas.openxmlformats.org/officeDocument/2006/relationships/hyperlink" Target="https://www.3gpp.org/ftp/tsg_ran/TSG_RAN/TSGR_108/Docs/RP-251406.zip" TargetMode="External"/><Relationship Id="rId2008" Type="http://schemas.openxmlformats.org/officeDocument/2006/relationships/hyperlink" Target="https://webapp.etsi.org/teldir/ListPersDetails.asp?PersId=95706" TargetMode="External"/><Relationship Id="rId2009" Type="http://schemas.openxmlformats.org/officeDocument/2006/relationships/hyperlink" Target="https://portal.3gpp.org/desktopmodules/Release/ReleaseDetails.aspx?releaseId=195" TargetMode="External"/><Relationship Id="rId2010" Type="http://schemas.openxmlformats.org/officeDocument/2006/relationships/hyperlink" Target="https://webapp.etsi.org/teldir/ListPersDetails.asp?PersId=29801" TargetMode="External"/><Relationship Id="rId2011" Type="http://schemas.openxmlformats.org/officeDocument/2006/relationships/hyperlink" Target="https://portal.3gpp.org/desktopmodules/Release/ReleaseDetails.aspx?releaseId=194" TargetMode="External"/><Relationship Id="rId2012" Type="http://schemas.openxmlformats.org/officeDocument/2006/relationships/hyperlink" Target="https://portal.3gpp.org/desktopmodules/WorkItem/WorkItemDetails.aspx?workitemId=1020093" TargetMode="External"/><Relationship Id="rId2013" Type="http://schemas.openxmlformats.org/officeDocument/2006/relationships/hyperlink" Target="https://www.3gpp.org/ftp/tsg_ran/TSG_RAN/TSGR_108/Docs/RP-251408.zip" TargetMode="External"/><Relationship Id="rId2014" Type="http://schemas.openxmlformats.org/officeDocument/2006/relationships/hyperlink" Target="https://webapp.etsi.org/teldir/ListPersDetails.asp?PersId=91543" TargetMode="External"/><Relationship Id="rId2015" Type="http://schemas.openxmlformats.org/officeDocument/2006/relationships/hyperlink" Target="https://portal.3gpp.org/desktopmodules/Release/ReleaseDetails.aspx?releaseId=194" TargetMode="External"/><Relationship Id="rId2016" Type="http://schemas.openxmlformats.org/officeDocument/2006/relationships/hyperlink" Target="https://portal.3gpp.org/desktopmodules/WorkItem/WorkItemDetails.aspx?workitemId=1051125" TargetMode="External"/><Relationship Id="rId2017" Type="http://schemas.openxmlformats.org/officeDocument/2006/relationships/hyperlink" Target="https://www.3gpp.org/ftp/tsg_ran/TSG_RAN/TSGR_108/Docs/RP-251409.zip" TargetMode="External"/><Relationship Id="rId2018" Type="http://schemas.openxmlformats.org/officeDocument/2006/relationships/hyperlink" Target="https://webapp.etsi.org/teldir/ListPersDetails.asp?PersId=91543" TargetMode="External"/><Relationship Id="rId2019" Type="http://schemas.openxmlformats.org/officeDocument/2006/relationships/hyperlink" Target="https://portal.3gpp.org/desktopmodules/Release/ReleaseDetails.aspx?releaseId=194" TargetMode="External"/><Relationship Id="rId2020" Type="http://schemas.openxmlformats.org/officeDocument/2006/relationships/hyperlink" Target="https://portal.3gpp.org/desktopmodules/WorkItem/WorkItemDetails.aspx?workitemId=1051125" TargetMode="External"/><Relationship Id="rId2021" Type="http://schemas.openxmlformats.org/officeDocument/2006/relationships/hyperlink" Target="https://www.3gpp.org/ftp/tsg_ran/TSG_RAN/TSGR_108/Docs/RP-251410.zip" TargetMode="External"/><Relationship Id="rId2022" Type="http://schemas.openxmlformats.org/officeDocument/2006/relationships/hyperlink" Target="https://webapp.etsi.org/teldir/ListPersDetails.asp?PersId=91543" TargetMode="External"/><Relationship Id="rId2023" Type="http://schemas.openxmlformats.org/officeDocument/2006/relationships/hyperlink" Target="https://portal.3gpp.org/ngppapp/CreateTdoc.aspx?mode=view&amp;contributionId=1688852" TargetMode="External"/><Relationship Id="rId2024" Type="http://schemas.openxmlformats.org/officeDocument/2006/relationships/hyperlink" Target="https://portal.3gpp.org/desktopmodules/Release/ReleaseDetails.aspx?releaseId=194" TargetMode="External"/><Relationship Id="rId2025" Type="http://schemas.openxmlformats.org/officeDocument/2006/relationships/hyperlink" Target="https://portal.3gpp.org/desktopmodules/WorkItem/WorkItemDetails.aspx?workitemId=1051125" TargetMode="External"/><Relationship Id="rId2026" Type="http://schemas.openxmlformats.org/officeDocument/2006/relationships/hyperlink" Target="https://www.3gpp.org/ftp/tsg_ran/TSG_RAN/TSGR_108/Docs/RP-251411.zip" TargetMode="External"/><Relationship Id="rId2027" Type="http://schemas.openxmlformats.org/officeDocument/2006/relationships/hyperlink" Target="https://webapp.etsi.org/teldir/ListPersDetails.asp?PersId=91543" TargetMode="External"/><Relationship Id="rId2028" Type="http://schemas.openxmlformats.org/officeDocument/2006/relationships/hyperlink" Target="https://portal.3gpp.org/desktopmodules/Release/ReleaseDetails.aspx?releaseId=195" TargetMode="External"/><Relationship Id="rId2029" Type="http://schemas.openxmlformats.org/officeDocument/2006/relationships/hyperlink" Target="https://www.3gpp.org/ftp/tsg_ran/TSG_RAN/TSGR_108/Docs/RP-251412.zip" TargetMode="External"/><Relationship Id="rId2030" Type="http://schemas.openxmlformats.org/officeDocument/2006/relationships/hyperlink" Target="https://webapp.etsi.org/teldir/ListPersDetails.asp?PersId=91543" TargetMode="External"/><Relationship Id="rId2031" Type="http://schemas.openxmlformats.org/officeDocument/2006/relationships/hyperlink" Target="https://portal.3gpp.org/desktopmodules/Release/ReleaseDetails.aspx?releaseId=195" TargetMode="External"/><Relationship Id="rId2032" Type="http://schemas.openxmlformats.org/officeDocument/2006/relationships/hyperlink" Target="https://www.3gpp.org/ftp/tsg_ran/TSG_RAN/TSGR_108/Docs/RP-251413.zip" TargetMode="External"/><Relationship Id="rId2033" Type="http://schemas.openxmlformats.org/officeDocument/2006/relationships/hyperlink" Target="https://webapp.etsi.org/teldir/ListPersDetails.asp?PersId=91543" TargetMode="External"/><Relationship Id="rId2034" Type="http://schemas.openxmlformats.org/officeDocument/2006/relationships/hyperlink" Target="https://portal.3gpp.org/desktopmodules/Release/ReleaseDetails.aspx?releaseId=195" TargetMode="External"/><Relationship Id="rId2035" Type="http://schemas.openxmlformats.org/officeDocument/2006/relationships/hyperlink" Target="https://www.3gpp.org/ftp/tsg_ran/TSG_RAN/TSGR_108/Docs/RP-251414.zip" TargetMode="External"/><Relationship Id="rId2036" Type="http://schemas.openxmlformats.org/officeDocument/2006/relationships/hyperlink" Target="https://webapp.etsi.org/teldir/ListPersDetails.asp?PersId=91543" TargetMode="External"/><Relationship Id="rId2037" Type="http://schemas.openxmlformats.org/officeDocument/2006/relationships/hyperlink" Target="https://portal.3gpp.org/desktopmodules/Release/ReleaseDetails.aspx?releaseId=195" TargetMode="External"/><Relationship Id="rId2038" Type="http://schemas.openxmlformats.org/officeDocument/2006/relationships/hyperlink" Target="https://www.3gpp.org/ftp/tsg_ran/TSG_RAN/TSGR_108/Docs/RP-251415.zip" TargetMode="External"/><Relationship Id="rId2039" Type="http://schemas.openxmlformats.org/officeDocument/2006/relationships/hyperlink" Target="https://webapp.etsi.org/teldir/ListPersDetails.asp?PersId=91543" TargetMode="External"/><Relationship Id="rId2040" Type="http://schemas.openxmlformats.org/officeDocument/2006/relationships/hyperlink" Target="https://portal.3gpp.org/desktopmodules/WorkItem/WorkItemDetails.aspx?workitemId=1060079" TargetMode="External"/><Relationship Id="rId2041" Type="http://schemas.openxmlformats.org/officeDocument/2006/relationships/hyperlink" Target="https://www.3gpp.org/ftp/tsg_ran/TSG_RAN/TSGR_108/Docs/RP-251416.zip" TargetMode="External"/><Relationship Id="rId2042" Type="http://schemas.openxmlformats.org/officeDocument/2006/relationships/hyperlink" Target="https://webapp.etsi.org/teldir/ListPersDetails.asp?PersId=91543" TargetMode="External"/><Relationship Id="rId2043" Type="http://schemas.openxmlformats.org/officeDocument/2006/relationships/hyperlink" Target="https://portal.3gpp.org/ngppapp/CreateTdoc.aspx?mode=view&amp;contributionId=1688807" TargetMode="External"/><Relationship Id="rId2044" Type="http://schemas.openxmlformats.org/officeDocument/2006/relationships/hyperlink" Target="https://portal.3gpp.org/desktopmodules/WorkItem/WorkItemDetails.aspx?workitemId=1060079" TargetMode="External"/><Relationship Id="rId2045" Type="http://schemas.openxmlformats.org/officeDocument/2006/relationships/hyperlink" Target="https://www.3gpp.org/ftp/tsg_ran/TSG_RAN/TSGR_108/Docs/RP-251417.zip" TargetMode="External"/><Relationship Id="rId2046" Type="http://schemas.openxmlformats.org/officeDocument/2006/relationships/hyperlink" Target="https://webapp.etsi.org/teldir/ListPersDetails.asp?PersId=91543" TargetMode="External"/><Relationship Id="rId2047" Type="http://schemas.openxmlformats.org/officeDocument/2006/relationships/hyperlink" Target="https://portal.3gpp.org/desktopmodules/Release/ReleaseDetails.aspx?releaseId=195" TargetMode="External"/><Relationship Id="rId2048" Type="http://schemas.openxmlformats.org/officeDocument/2006/relationships/hyperlink" Target="https://www.3gpp.org/ftp/tsg_ran/TSG_RAN/TSGR_108/Docs/RP-251418.zip" TargetMode="External"/><Relationship Id="rId2049" Type="http://schemas.openxmlformats.org/officeDocument/2006/relationships/hyperlink" Target="https://webapp.etsi.org/teldir/ListPersDetails.asp?PersId=97837" TargetMode="External"/><Relationship Id="rId2050" Type="http://schemas.openxmlformats.org/officeDocument/2006/relationships/hyperlink" Target="https://portal.3gpp.org/ngppapp/CreateTdoc.aspx?mode=view&amp;contributionId=1688850" TargetMode="External"/><Relationship Id="rId2051" Type="http://schemas.openxmlformats.org/officeDocument/2006/relationships/hyperlink" Target="https://portal.3gpp.org/desktopmodules/Release/ReleaseDetails.aspx?releaseId=195" TargetMode="External"/><Relationship Id="rId2052" Type="http://schemas.openxmlformats.org/officeDocument/2006/relationships/hyperlink" Target="https://www.3gpp.org/ftp/tsg_ran/TSG_RAN/TSGR_108/Docs/RP-251419.zip" TargetMode="External"/><Relationship Id="rId2053" Type="http://schemas.openxmlformats.org/officeDocument/2006/relationships/hyperlink" Target="https://webapp.etsi.org/teldir/ListPersDetails.asp?PersId=108259" TargetMode="External"/><Relationship Id="rId2054" Type="http://schemas.openxmlformats.org/officeDocument/2006/relationships/hyperlink" Target="https://portal.3gpp.org/desktopmodules/Release/ReleaseDetails.aspx?releaseId=194" TargetMode="External"/><Relationship Id="rId2055" Type="http://schemas.openxmlformats.org/officeDocument/2006/relationships/hyperlink" Target="https://portal.3gpp.org/desktopmodules/WorkItem/WorkItemDetails.aspx?workitemId=1071064" TargetMode="External"/><Relationship Id="rId2056" Type="http://schemas.openxmlformats.org/officeDocument/2006/relationships/hyperlink" Target="https://www.3gpp.org/ftp/tsg_ran/TSG_RAN/TSGR_108/Docs/RP-251420.zip" TargetMode="External"/><Relationship Id="rId2057" Type="http://schemas.openxmlformats.org/officeDocument/2006/relationships/hyperlink" Target="https://webapp.etsi.org/teldir/ListPersDetails.asp?PersId=57089" TargetMode="External"/><Relationship Id="rId2058" Type="http://schemas.openxmlformats.org/officeDocument/2006/relationships/hyperlink" Target="https://portal.3gpp.org/desktopmodules/WorkItem/WorkItemDetails.aspx?workitemId=1060079" TargetMode="External"/><Relationship Id="rId2059" Type="http://schemas.openxmlformats.org/officeDocument/2006/relationships/hyperlink" Target="https://www.3gpp.org/ftp/tsg_ran/TSG_RAN/TSGR_108/Docs/RP-251421.zip" TargetMode="External"/><Relationship Id="rId2060" Type="http://schemas.openxmlformats.org/officeDocument/2006/relationships/hyperlink" Target="https://webapp.etsi.org/teldir/ListPersDetails.asp?PersId=111718" TargetMode="External"/><Relationship Id="rId2061" Type="http://schemas.openxmlformats.org/officeDocument/2006/relationships/hyperlink" Target="https://portal.3gpp.org/desktopmodules/Release/ReleaseDetails.aspx?releaseId=194" TargetMode="External"/><Relationship Id="rId2062" Type="http://schemas.openxmlformats.org/officeDocument/2006/relationships/hyperlink" Target="https://portal.3gpp.org/desktopmodules/WorkItem/WorkItemDetails.aspx?workitemId=1051120" TargetMode="External"/><Relationship Id="rId2063" Type="http://schemas.openxmlformats.org/officeDocument/2006/relationships/hyperlink" Target="https://www.3gpp.org/ftp/tsg_ran/TSG_RAN/TSGR_108/Docs/RP-251422.zip" TargetMode="External"/><Relationship Id="rId2064" Type="http://schemas.openxmlformats.org/officeDocument/2006/relationships/hyperlink" Target="https://webapp.etsi.org/teldir/ListPersDetails.asp?PersId=111718" TargetMode="External"/><Relationship Id="rId2065" Type="http://schemas.openxmlformats.org/officeDocument/2006/relationships/hyperlink" Target="https://portal.3gpp.org/desktopmodules/Release/ReleaseDetails.aspx?releaseId=195" TargetMode="External"/><Relationship Id="rId2066" Type="http://schemas.openxmlformats.org/officeDocument/2006/relationships/hyperlink" Target="https://www.3gpp.org/ftp/tsg_ran/TSG_RAN/TSGR_108/Docs/RP-251423.zip" TargetMode="External"/><Relationship Id="rId2067" Type="http://schemas.openxmlformats.org/officeDocument/2006/relationships/hyperlink" Target="https://webapp.etsi.org/teldir/ListPersDetails.asp?PersId=111718" TargetMode="External"/><Relationship Id="rId2068" Type="http://schemas.openxmlformats.org/officeDocument/2006/relationships/hyperlink" Target="https://portal.3gpp.org/desktopmodules/Release/ReleaseDetails.aspx?releaseId=195" TargetMode="External"/><Relationship Id="rId2069" Type="http://schemas.openxmlformats.org/officeDocument/2006/relationships/hyperlink" Target="https://www.3gpp.org/ftp/tsg_ran/TSG_RAN/TSGR_108/Docs/RP-251424.zip" TargetMode="External"/><Relationship Id="rId2070" Type="http://schemas.openxmlformats.org/officeDocument/2006/relationships/hyperlink" Target="https://webapp.etsi.org/teldir/ListPersDetails.asp?PersId=111718" TargetMode="External"/><Relationship Id="rId2071" Type="http://schemas.openxmlformats.org/officeDocument/2006/relationships/hyperlink" Target="https://portal.3gpp.org/desktopmodules/Release/ReleaseDetails.aspx?releaseId=195" TargetMode="External"/><Relationship Id="rId2072" Type="http://schemas.openxmlformats.org/officeDocument/2006/relationships/hyperlink" Target="https://www.3gpp.org/ftp/tsg_ran/TSG_RAN/TSGR_108/Docs/RP-251425.zip" TargetMode="External"/><Relationship Id="rId2073" Type="http://schemas.openxmlformats.org/officeDocument/2006/relationships/hyperlink" Target="https://webapp.etsi.org/teldir/ListPersDetails.asp?PersId=111718" TargetMode="External"/><Relationship Id="rId2074" Type="http://schemas.openxmlformats.org/officeDocument/2006/relationships/hyperlink" Target="https://portal.3gpp.org/desktopmodules/Release/ReleaseDetails.aspx?releaseId=195" TargetMode="External"/><Relationship Id="rId2075" Type="http://schemas.openxmlformats.org/officeDocument/2006/relationships/hyperlink" Target="https://www.3gpp.org/ftp/tsg_ran/TSG_RAN/TSGR_108/Docs/RP-251426.zip" TargetMode="External"/><Relationship Id="rId2076" Type="http://schemas.openxmlformats.org/officeDocument/2006/relationships/hyperlink" Target="https://webapp.etsi.org/teldir/ListPersDetails.asp?PersId=111718" TargetMode="External"/><Relationship Id="rId2077" Type="http://schemas.openxmlformats.org/officeDocument/2006/relationships/hyperlink" Target="https://portal.3gpp.org/desktopmodules/Release/ReleaseDetails.aspx?releaseId=195" TargetMode="External"/><Relationship Id="rId2078" Type="http://schemas.openxmlformats.org/officeDocument/2006/relationships/hyperlink" Target="https://www.3gpp.org/ftp/tsg_ran/TSG_RAN/TSGR_108/Docs/RP-251427.zip" TargetMode="External"/><Relationship Id="rId2079" Type="http://schemas.openxmlformats.org/officeDocument/2006/relationships/hyperlink" Target="https://webapp.etsi.org/teldir/ListPersDetails.asp?PersId=111718" TargetMode="External"/><Relationship Id="rId2080" Type="http://schemas.openxmlformats.org/officeDocument/2006/relationships/hyperlink" Target="https://portal.3gpp.org/desktopmodules/Release/ReleaseDetails.aspx?releaseId=195" TargetMode="External"/><Relationship Id="rId2081" Type="http://schemas.openxmlformats.org/officeDocument/2006/relationships/hyperlink" Target="https://www.3gpp.org/ftp/tsg_ran/TSG_RAN/TSGR_108/Docs/RP-251428.zip" TargetMode="External"/><Relationship Id="rId2082" Type="http://schemas.openxmlformats.org/officeDocument/2006/relationships/hyperlink" Target="https://webapp.etsi.org/teldir/ListPersDetails.asp?PersId=111718" TargetMode="External"/><Relationship Id="rId2083" Type="http://schemas.openxmlformats.org/officeDocument/2006/relationships/hyperlink" Target="https://portal.3gpp.org/desktopmodules/Release/ReleaseDetails.aspx?releaseId=195" TargetMode="External"/><Relationship Id="rId2084" Type="http://schemas.openxmlformats.org/officeDocument/2006/relationships/hyperlink" Target="https://www.3gpp.org/ftp/tsg_ran/TSG_RAN/TSGR_108/Docs/RP-251429.zip" TargetMode="External"/><Relationship Id="rId2085" Type="http://schemas.openxmlformats.org/officeDocument/2006/relationships/hyperlink" Target="https://webapp.etsi.org/teldir/ListPersDetails.asp?PersId=111718" TargetMode="External"/><Relationship Id="rId2086" Type="http://schemas.openxmlformats.org/officeDocument/2006/relationships/hyperlink" Target="https://portal.3gpp.org/desktopmodules/Release/ReleaseDetails.aspx?releaseId=195" TargetMode="External"/><Relationship Id="rId2087" Type="http://schemas.openxmlformats.org/officeDocument/2006/relationships/hyperlink" Target="https://www.3gpp.org/ftp/tsg_ran/TSG_RAN/TSGR_108/Docs/RP-251430.zip" TargetMode="External"/><Relationship Id="rId2088" Type="http://schemas.openxmlformats.org/officeDocument/2006/relationships/hyperlink" Target="https://webapp.etsi.org/teldir/ListPersDetails.asp?PersId=111718" TargetMode="External"/><Relationship Id="rId2089" Type="http://schemas.openxmlformats.org/officeDocument/2006/relationships/hyperlink" Target="https://portal.3gpp.org/desktopmodules/Release/ReleaseDetails.aspx?releaseId=195" TargetMode="External"/><Relationship Id="rId2090" Type="http://schemas.openxmlformats.org/officeDocument/2006/relationships/hyperlink" Target="https://www.3gpp.org/ftp/tsg_ran/TSG_RAN/TSGR_108/Docs/RP-251431.zip" TargetMode="External"/><Relationship Id="rId2091" Type="http://schemas.openxmlformats.org/officeDocument/2006/relationships/hyperlink" Target="https://webapp.etsi.org/teldir/ListPersDetails.asp?PersId=111718" TargetMode="External"/><Relationship Id="rId2092" Type="http://schemas.openxmlformats.org/officeDocument/2006/relationships/hyperlink" Target="https://portal.3gpp.org/desktopmodules/Release/ReleaseDetails.aspx?releaseId=195" TargetMode="External"/><Relationship Id="rId2093" Type="http://schemas.openxmlformats.org/officeDocument/2006/relationships/hyperlink" Target="https://www.3gpp.org/ftp/tsg_ran/TSG_RAN/TSGR_108/Docs/RP-251432.zip" TargetMode="External"/><Relationship Id="rId2094" Type="http://schemas.openxmlformats.org/officeDocument/2006/relationships/hyperlink" Target="https://webapp.etsi.org/teldir/ListPersDetails.asp?PersId=111718" TargetMode="External"/><Relationship Id="rId2095" Type="http://schemas.openxmlformats.org/officeDocument/2006/relationships/hyperlink" Target="https://portal.3gpp.org/desktopmodules/Release/ReleaseDetails.aspx?releaseId=195" TargetMode="External"/><Relationship Id="rId2096" Type="http://schemas.openxmlformats.org/officeDocument/2006/relationships/hyperlink" Target="https://www.3gpp.org/ftp/tsg_ran/TSG_RAN/TSGR_108/Docs/RP-251433.zip" TargetMode="External"/><Relationship Id="rId2097" Type="http://schemas.openxmlformats.org/officeDocument/2006/relationships/hyperlink" Target="https://webapp.etsi.org/teldir/ListPersDetails.asp?PersId=102809" TargetMode="External"/><Relationship Id="rId2098" Type="http://schemas.openxmlformats.org/officeDocument/2006/relationships/hyperlink" Target="https://portal.3gpp.org/desktopmodules/Release/ReleaseDetails.aspx?releaseId=195" TargetMode="External"/><Relationship Id="rId2099" Type="http://schemas.openxmlformats.org/officeDocument/2006/relationships/hyperlink" Target="https://www.3gpp.org/ftp/tsg_ran/TSG_RAN/TSGR_108/Docs/RP-251434.zip" TargetMode="External"/><Relationship Id="rId2100" Type="http://schemas.openxmlformats.org/officeDocument/2006/relationships/hyperlink" Target="https://webapp.etsi.org/teldir/ListPersDetails.asp?PersId=102891" TargetMode="External"/><Relationship Id="rId2101" Type="http://schemas.openxmlformats.org/officeDocument/2006/relationships/hyperlink" Target="https://portal.3gpp.org/desktopmodules/Release/ReleaseDetails.aspx?releaseId=195" TargetMode="External"/><Relationship Id="rId2102" Type="http://schemas.openxmlformats.org/officeDocument/2006/relationships/hyperlink" Target="https://www.3gpp.org/ftp/tsg_ran/TSG_RAN/TSGR_108/Docs/RP-251435.zip" TargetMode="External"/><Relationship Id="rId2103" Type="http://schemas.openxmlformats.org/officeDocument/2006/relationships/hyperlink" Target="https://webapp.etsi.org/teldir/ListPersDetails.asp?PersId=59676" TargetMode="External"/><Relationship Id="rId2104" Type="http://schemas.openxmlformats.org/officeDocument/2006/relationships/hyperlink" Target="https://portal.3gpp.org/desktopmodules/Release/ReleaseDetails.aspx?releaseId=194" TargetMode="External"/><Relationship Id="rId2105" Type="http://schemas.openxmlformats.org/officeDocument/2006/relationships/hyperlink" Target="https://portal.3gpp.org/desktopmodules/WorkItem/WorkItemDetails.aspx?workitemId=1030078" TargetMode="External"/><Relationship Id="rId2106" Type="http://schemas.openxmlformats.org/officeDocument/2006/relationships/hyperlink" Target="https://www.3gpp.org/ftp/tsg_ran/TSG_RAN/TSGR_108/Docs/RP-251436.zip" TargetMode="External"/><Relationship Id="rId2107" Type="http://schemas.openxmlformats.org/officeDocument/2006/relationships/hyperlink" Target="https://webapp.etsi.org/teldir/ListPersDetails.asp?PersId=97207" TargetMode="External"/><Relationship Id="rId2108" Type="http://schemas.openxmlformats.org/officeDocument/2006/relationships/hyperlink" Target="https://portal.3gpp.org/desktopmodules/Release/ReleaseDetails.aspx?releaseId=195" TargetMode="External"/><Relationship Id="rId2109" Type="http://schemas.openxmlformats.org/officeDocument/2006/relationships/hyperlink" Target="https://www.3gpp.org/ftp/tsg_ran/TSG_RAN/TSGR_108/Docs/RP-251437.zip" TargetMode="External"/><Relationship Id="rId2110" Type="http://schemas.openxmlformats.org/officeDocument/2006/relationships/hyperlink" Target="https://webapp.etsi.org/teldir/ListPersDetails.asp?PersId=44019" TargetMode="External"/><Relationship Id="rId2111" Type="http://schemas.openxmlformats.org/officeDocument/2006/relationships/hyperlink" Target="https://www.3gpp.org/ftp/tsg_ran/TSG_RAN/TSGR_108/Docs/RP-251438.zip" TargetMode="External"/><Relationship Id="rId2112" Type="http://schemas.openxmlformats.org/officeDocument/2006/relationships/hyperlink" Target="https://webapp.etsi.org/teldir/ListPersDetails.asp?PersId=66774" TargetMode="External"/><Relationship Id="rId2113" Type="http://schemas.openxmlformats.org/officeDocument/2006/relationships/hyperlink" Target="https://portal.3gpp.org/ngppapp/CreateTdoc.aspx?mode=view&amp;contributionId=1688840" TargetMode="External"/><Relationship Id="rId2114" Type="http://schemas.openxmlformats.org/officeDocument/2006/relationships/hyperlink" Target="https://www.3gpp.org/ftp/tsg_ran/TSG_RAN/TSGR_108/Docs/RP-251439.zip" TargetMode="External"/><Relationship Id="rId2115" Type="http://schemas.openxmlformats.org/officeDocument/2006/relationships/hyperlink" Target="https://webapp.etsi.org/teldir/ListPersDetails.asp?PersId=108830" TargetMode="External"/><Relationship Id="rId2116" Type="http://schemas.openxmlformats.org/officeDocument/2006/relationships/hyperlink" Target="https://portal.3gpp.org/desktopmodules/Release/ReleaseDetails.aspx?releaseId=195" TargetMode="External"/><Relationship Id="rId2117" Type="http://schemas.openxmlformats.org/officeDocument/2006/relationships/hyperlink" Target="https://www.3gpp.org/ftp/tsg_ran/TSG_RAN/TSGR_108/Docs/RP-251440.zip" TargetMode="External"/><Relationship Id="rId2118" Type="http://schemas.openxmlformats.org/officeDocument/2006/relationships/hyperlink" Target="https://webapp.etsi.org/teldir/ListPersDetails.asp?PersId=108830" TargetMode="External"/><Relationship Id="rId2119" Type="http://schemas.openxmlformats.org/officeDocument/2006/relationships/hyperlink" Target="https://portal.3gpp.org/desktopmodules/Release/ReleaseDetails.aspx?releaseId=195" TargetMode="External"/><Relationship Id="rId2120" Type="http://schemas.openxmlformats.org/officeDocument/2006/relationships/hyperlink" Target="https://www.3gpp.org/ftp/tsg_ran/TSG_RAN/TSGR_108/Docs/RP-251441.zip" TargetMode="External"/><Relationship Id="rId2121" Type="http://schemas.openxmlformats.org/officeDocument/2006/relationships/hyperlink" Target="https://webapp.etsi.org/teldir/ListPersDetails.asp?PersId=108830" TargetMode="External"/><Relationship Id="rId2122" Type="http://schemas.openxmlformats.org/officeDocument/2006/relationships/hyperlink" Target="https://portal.3gpp.org/desktopmodules/Release/ReleaseDetails.aspx?releaseId=195" TargetMode="External"/><Relationship Id="rId2123" Type="http://schemas.openxmlformats.org/officeDocument/2006/relationships/hyperlink" Target="https://www.3gpp.org/ftp/tsg_ran/TSG_RAN/TSGR_108/Docs/RP-251442.zip" TargetMode="External"/><Relationship Id="rId2124" Type="http://schemas.openxmlformats.org/officeDocument/2006/relationships/hyperlink" Target="https://webapp.etsi.org/teldir/ListPersDetails.asp?PersId=108830" TargetMode="External"/><Relationship Id="rId2125" Type="http://schemas.openxmlformats.org/officeDocument/2006/relationships/hyperlink" Target="https://portal.3gpp.org/desktopmodules/Release/ReleaseDetails.aspx?releaseId=195" TargetMode="External"/><Relationship Id="rId2126" Type="http://schemas.openxmlformats.org/officeDocument/2006/relationships/hyperlink" Target="https://www.3gpp.org/ftp/tsg_ran/TSG_RAN/TSGR_108/Docs/RP-251443.zip" TargetMode="External"/><Relationship Id="rId2127" Type="http://schemas.openxmlformats.org/officeDocument/2006/relationships/hyperlink" Target="https://webapp.etsi.org/teldir/ListPersDetails.asp?PersId=97207" TargetMode="External"/><Relationship Id="rId2128" Type="http://schemas.openxmlformats.org/officeDocument/2006/relationships/hyperlink" Target="https://portal.3gpp.org/desktopmodules/Release/ReleaseDetails.aspx?releaseId=195" TargetMode="External"/><Relationship Id="rId2129" Type="http://schemas.openxmlformats.org/officeDocument/2006/relationships/hyperlink" Target="https://www.3gpp.org/ftp/tsg_ran/TSG_RAN/TSGR_108/Docs/RP-251444.zip" TargetMode="External"/><Relationship Id="rId2130" Type="http://schemas.openxmlformats.org/officeDocument/2006/relationships/hyperlink" Target="https://webapp.etsi.org/teldir/ListPersDetails.asp?PersId=99025" TargetMode="External"/><Relationship Id="rId2131" Type="http://schemas.openxmlformats.org/officeDocument/2006/relationships/hyperlink" Target="https://portal.3gpp.org/desktopmodules/Release/ReleaseDetails.aspx?releaseId=195" TargetMode="External"/><Relationship Id="rId2132" Type="http://schemas.openxmlformats.org/officeDocument/2006/relationships/hyperlink" Target="https://www.3gpp.org/ftp/tsg_ran/TSG_RAN/TSGR_108/Docs/RP-251445.zip" TargetMode="External"/><Relationship Id="rId2133" Type="http://schemas.openxmlformats.org/officeDocument/2006/relationships/hyperlink" Target="https://webapp.etsi.org/teldir/ListPersDetails.asp?PersId=99025" TargetMode="External"/><Relationship Id="rId2134" Type="http://schemas.openxmlformats.org/officeDocument/2006/relationships/hyperlink" Target="https://portal.3gpp.org/desktopmodules/WorkItem/WorkItemDetails.aspx?workitemId=1060079" TargetMode="External"/><Relationship Id="rId2135" Type="http://schemas.openxmlformats.org/officeDocument/2006/relationships/hyperlink" Target="https://www.3gpp.org/ftp/tsg_ran/TSG_RAN/TSGR_108/Docs/RP-251446.zip" TargetMode="External"/><Relationship Id="rId2136" Type="http://schemas.openxmlformats.org/officeDocument/2006/relationships/hyperlink" Target="https://webapp.etsi.org/teldir/ListPersDetails.asp?PersId=91543" TargetMode="External"/><Relationship Id="rId2137" Type="http://schemas.openxmlformats.org/officeDocument/2006/relationships/hyperlink" Target="https://portal.3gpp.org/desktopmodules/Release/ReleaseDetails.aspx?releaseId=195" TargetMode="External"/><Relationship Id="rId2138" Type="http://schemas.openxmlformats.org/officeDocument/2006/relationships/hyperlink" Target="https://www.3gpp.org/ftp/tsg_ran/TSG_RAN/TSGR_108/Docs/RP-251447.zip" TargetMode="External"/><Relationship Id="rId2139" Type="http://schemas.openxmlformats.org/officeDocument/2006/relationships/hyperlink" Target="https://webapp.etsi.org/teldir/ListPersDetails.asp?PersId=58216" TargetMode="External"/><Relationship Id="rId2140" Type="http://schemas.openxmlformats.org/officeDocument/2006/relationships/hyperlink" Target="https://portal.3gpp.org/desktopmodules/Release/ReleaseDetails.aspx?releaseId=194" TargetMode="External"/><Relationship Id="rId2141" Type="http://schemas.openxmlformats.org/officeDocument/2006/relationships/hyperlink" Target="https://portal.3gpp.org/desktopmodules/WorkItem/WorkItemDetails.aspx?workitemId=1032080" TargetMode="External"/><Relationship Id="rId2142" Type="http://schemas.openxmlformats.org/officeDocument/2006/relationships/hyperlink" Target="https://www.3gpp.org/ftp/tsg_ran/TSG_RAN/TSGR_108/Docs/RP-251448.zip" TargetMode="External"/><Relationship Id="rId2143" Type="http://schemas.openxmlformats.org/officeDocument/2006/relationships/hyperlink" Target="https://webapp.etsi.org/teldir/ListPersDetails.asp?PersId=58216" TargetMode="External"/><Relationship Id="rId2144" Type="http://schemas.openxmlformats.org/officeDocument/2006/relationships/hyperlink" Target="https://portal.3gpp.org/desktopmodules/Release/ReleaseDetails.aspx?releaseId=194" TargetMode="External"/><Relationship Id="rId2145" Type="http://schemas.openxmlformats.org/officeDocument/2006/relationships/hyperlink" Target="https://portal.3gpp.org/desktopmodules/WorkItem/WorkItemDetails.aspx?workitemId=1032080" TargetMode="External"/><Relationship Id="rId2146" Type="http://schemas.openxmlformats.org/officeDocument/2006/relationships/hyperlink" Target="https://www.3gpp.org/ftp/tsg_ran/TSG_RAN/TSGR_108/Docs/RP-251449.zip" TargetMode="External"/><Relationship Id="rId2147" Type="http://schemas.openxmlformats.org/officeDocument/2006/relationships/hyperlink" Target="https://webapp.etsi.org/teldir/ListPersDetails.asp?PersId=58216" TargetMode="External"/><Relationship Id="rId2148" Type="http://schemas.openxmlformats.org/officeDocument/2006/relationships/hyperlink" Target="https://portal.3gpp.org/desktopmodules/Release/ReleaseDetails.aspx?releaseId=194" TargetMode="External"/><Relationship Id="rId2149" Type="http://schemas.openxmlformats.org/officeDocument/2006/relationships/hyperlink" Target="https://portal.3gpp.org/desktopmodules/WorkItem/WorkItemDetails.aspx?workitemId=1041118" TargetMode="External"/><Relationship Id="rId2150" Type="http://schemas.openxmlformats.org/officeDocument/2006/relationships/hyperlink" Target="https://www.3gpp.org/ftp/tsg_ran/TSG_RAN/TSGR_108/Docs/RP-251450.zip" TargetMode="External"/><Relationship Id="rId2151" Type="http://schemas.openxmlformats.org/officeDocument/2006/relationships/hyperlink" Target="https://webapp.etsi.org/teldir/ListPersDetails.asp?PersId=58216" TargetMode="External"/><Relationship Id="rId2152" Type="http://schemas.openxmlformats.org/officeDocument/2006/relationships/hyperlink" Target="https://portal.3gpp.org/ngppapp/CreateTdoc.aspx?mode=view&amp;contributionId=1655129" TargetMode="External"/><Relationship Id="rId2153" Type="http://schemas.openxmlformats.org/officeDocument/2006/relationships/hyperlink" Target="https://portal.3gpp.org/desktopmodules/Release/ReleaseDetails.aspx?releaseId=194" TargetMode="External"/><Relationship Id="rId2154" Type="http://schemas.openxmlformats.org/officeDocument/2006/relationships/hyperlink" Target="https://portal.3gpp.org/desktopmodules/WorkItem/WorkItemDetails.aspx?workitemId=1041123" TargetMode="External"/><Relationship Id="rId2155" Type="http://schemas.openxmlformats.org/officeDocument/2006/relationships/hyperlink" Target="https://www.3gpp.org/ftp/tsg_ran/TSG_RAN/TSGR_108/Docs/RP-251451.zip" TargetMode="External"/><Relationship Id="rId2156" Type="http://schemas.openxmlformats.org/officeDocument/2006/relationships/hyperlink" Target="https://webapp.etsi.org/teldir/ListPersDetails.asp?PersId=58216" TargetMode="External"/><Relationship Id="rId2157" Type="http://schemas.openxmlformats.org/officeDocument/2006/relationships/hyperlink" Target="https://portal.3gpp.org/ngppapp/CreateTdoc.aspx?mode=view&amp;contributionId=1688821" TargetMode="External"/><Relationship Id="rId2158" Type="http://schemas.openxmlformats.org/officeDocument/2006/relationships/hyperlink" Target="https://portal.3gpp.org/desktopmodules/Release/ReleaseDetails.aspx?releaseId=194" TargetMode="External"/><Relationship Id="rId2159" Type="http://schemas.openxmlformats.org/officeDocument/2006/relationships/hyperlink" Target="https://portal.3gpp.org/desktopmodules/WorkItem/WorkItemDetails.aspx?workitemId=1041123" TargetMode="External"/><Relationship Id="rId2160" Type="http://schemas.openxmlformats.org/officeDocument/2006/relationships/hyperlink" Target="https://www.3gpp.org/ftp/tsg_ran/TSG_RAN/TSGR_108/Docs/RP-251452.zip" TargetMode="External"/><Relationship Id="rId2161" Type="http://schemas.openxmlformats.org/officeDocument/2006/relationships/hyperlink" Target="https://webapp.etsi.org/teldir/ListPersDetails.asp?PersId=58216" TargetMode="External"/><Relationship Id="rId2162" Type="http://schemas.openxmlformats.org/officeDocument/2006/relationships/hyperlink" Target="https://portal.3gpp.org/desktopmodules/Release/ReleaseDetails.aspx?releaseId=194" TargetMode="External"/><Relationship Id="rId2163" Type="http://schemas.openxmlformats.org/officeDocument/2006/relationships/hyperlink" Target="https://portal.3gpp.org/desktopmodules/WorkItem/WorkItemDetails.aspx?workitemId=1041133" TargetMode="External"/><Relationship Id="rId2164" Type="http://schemas.openxmlformats.org/officeDocument/2006/relationships/hyperlink" Target="https://www.3gpp.org/ftp/tsg_ran/TSG_RAN/TSGR_108/Docs/RP-251453.zip" TargetMode="External"/><Relationship Id="rId2165" Type="http://schemas.openxmlformats.org/officeDocument/2006/relationships/hyperlink" Target="https://webapp.etsi.org/teldir/ListPersDetails.asp?PersId=58216" TargetMode="External"/><Relationship Id="rId2166" Type="http://schemas.openxmlformats.org/officeDocument/2006/relationships/hyperlink" Target="https://portal.3gpp.org/ngppapp/CreateTdoc.aspx?mode=view&amp;contributionId=1653600" TargetMode="External"/><Relationship Id="rId2167" Type="http://schemas.openxmlformats.org/officeDocument/2006/relationships/hyperlink" Target="https://portal.3gpp.org/desktopmodules/Release/ReleaseDetails.aspx?releaseId=194" TargetMode="External"/><Relationship Id="rId2168" Type="http://schemas.openxmlformats.org/officeDocument/2006/relationships/hyperlink" Target="https://portal.3gpp.org/desktopmodules/WorkItem/WorkItemDetails.aspx?workitemId=1060083" TargetMode="External"/><Relationship Id="rId2169" Type="http://schemas.openxmlformats.org/officeDocument/2006/relationships/hyperlink" Target="https://www.3gpp.org/ftp/tsg_ran/TSG_RAN/TSGR_108/Docs/RP-251454.zip" TargetMode="External"/><Relationship Id="rId2170" Type="http://schemas.openxmlformats.org/officeDocument/2006/relationships/hyperlink" Target="https://webapp.etsi.org/teldir/ListPersDetails.asp?PersId=58216" TargetMode="External"/><Relationship Id="rId2171" Type="http://schemas.openxmlformats.org/officeDocument/2006/relationships/hyperlink" Target="https://portal.3gpp.org/desktopmodules/Release/ReleaseDetails.aspx?releaseId=194" TargetMode="External"/><Relationship Id="rId2172" Type="http://schemas.openxmlformats.org/officeDocument/2006/relationships/hyperlink" Target="https://portal.3gpp.org/desktopmodules/WorkItem/WorkItemDetails.aspx?workitemId=1060083" TargetMode="External"/><Relationship Id="rId2173" Type="http://schemas.openxmlformats.org/officeDocument/2006/relationships/hyperlink" Target="https://www.3gpp.org/ftp/tsg_ran/TSG_RAN/TSGR_108/Docs/RP-251455.zip" TargetMode="External"/><Relationship Id="rId2174" Type="http://schemas.openxmlformats.org/officeDocument/2006/relationships/hyperlink" Target="https://webapp.etsi.org/teldir/ListPersDetails.asp?PersId=58216" TargetMode="External"/><Relationship Id="rId2175" Type="http://schemas.openxmlformats.org/officeDocument/2006/relationships/hyperlink" Target="https://portal.3gpp.org/desktopmodules/Release/ReleaseDetails.aspx?releaseId=194" TargetMode="External"/><Relationship Id="rId2176" Type="http://schemas.openxmlformats.org/officeDocument/2006/relationships/hyperlink" Target="https://www.3gpp.org/ftp/tsg_ran/TSG_RAN/TSGR_108/Docs/RP-251456.zip" TargetMode="External"/><Relationship Id="rId2177" Type="http://schemas.openxmlformats.org/officeDocument/2006/relationships/hyperlink" Target="https://webapp.etsi.org/teldir/ListPersDetails.asp?PersId=58216" TargetMode="External"/><Relationship Id="rId2178" Type="http://schemas.openxmlformats.org/officeDocument/2006/relationships/hyperlink" Target="https://portal.3gpp.org/desktopmodules/Release/ReleaseDetails.aspx?releaseId=194" TargetMode="External"/><Relationship Id="rId2179" Type="http://schemas.openxmlformats.org/officeDocument/2006/relationships/hyperlink" Target="https://www.3gpp.org/ftp/tsg_ran/TSG_RAN/TSGR_108/Docs/RP-251457.zip" TargetMode="External"/><Relationship Id="rId2180" Type="http://schemas.openxmlformats.org/officeDocument/2006/relationships/hyperlink" Target="https://webapp.etsi.org/teldir/ListPersDetails.asp?PersId=58216" TargetMode="External"/><Relationship Id="rId2181" Type="http://schemas.openxmlformats.org/officeDocument/2006/relationships/hyperlink" Target="https://portal.3gpp.org/desktopmodules/Release/ReleaseDetails.aspx?releaseId=193" TargetMode="External"/><Relationship Id="rId2182" Type="http://schemas.openxmlformats.org/officeDocument/2006/relationships/hyperlink" Target="https://www.3gpp.org/ftp/tsg_ran/TSG_RAN/TSGR_108/Docs/RP-251458.zip" TargetMode="External"/><Relationship Id="rId2183" Type="http://schemas.openxmlformats.org/officeDocument/2006/relationships/hyperlink" Target="https://webapp.etsi.org/teldir/ListPersDetails.asp?PersId=58216" TargetMode="External"/><Relationship Id="rId2184" Type="http://schemas.openxmlformats.org/officeDocument/2006/relationships/hyperlink" Target="https://portal.3gpp.org/desktopmodules/Release/ReleaseDetails.aspx?releaseId=193" TargetMode="External"/><Relationship Id="rId2185" Type="http://schemas.openxmlformats.org/officeDocument/2006/relationships/hyperlink" Target="https://portal.3gpp.org/desktopmodules/WorkItem/WorkItemDetails.aspx?workitemId=1000054" TargetMode="External"/><Relationship Id="rId2186" Type="http://schemas.openxmlformats.org/officeDocument/2006/relationships/hyperlink" Target="https://www.3gpp.org/ftp/tsg_ran/TSG_RAN/TSGR_108/Docs/RP-251459.zip" TargetMode="External"/><Relationship Id="rId2187" Type="http://schemas.openxmlformats.org/officeDocument/2006/relationships/hyperlink" Target="https://webapp.etsi.org/teldir/ListPersDetails.asp?PersId=58216" TargetMode="External"/><Relationship Id="rId2188"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desktopmodules/WorkItem/WorkItemDetails.aspx?workitemId=1030069" TargetMode="External"/><Relationship Id="rId2190" Type="http://schemas.openxmlformats.org/officeDocument/2006/relationships/hyperlink" Target="https://www.3gpp.org/ftp/tsg_ran/TSG_RAN/TSGR_108/Docs/RP-251460.zip" TargetMode="External"/><Relationship Id="rId2191" Type="http://schemas.openxmlformats.org/officeDocument/2006/relationships/hyperlink" Target="https://webapp.etsi.org/teldir/ListPersDetails.asp?PersId=58216" TargetMode="External"/><Relationship Id="rId2192" Type="http://schemas.openxmlformats.org/officeDocument/2006/relationships/hyperlink" Target="https://portal.3gpp.org/desktopmodules/Release/ReleaseDetails.aspx?releaseId=193" TargetMode="External"/><Relationship Id="rId2193" Type="http://schemas.openxmlformats.org/officeDocument/2006/relationships/hyperlink" Target="https://portal.3gpp.org/desktopmodules/WorkItem/WorkItemDetails.aspx?workitemId=1030070" TargetMode="External"/><Relationship Id="rId2194" Type="http://schemas.openxmlformats.org/officeDocument/2006/relationships/hyperlink" Target="https://www.3gpp.org/ftp/tsg_ran/TSG_RAN/TSGR_108/Docs/RP-251461.zip" TargetMode="External"/><Relationship Id="rId2195" Type="http://schemas.openxmlformats.org/officeDocument/2006/relationships/hyperlink" Target="https://webapp.etsi.org/teldir/ListPersDetails.asp?PersId=58216" TargetMode="External"/><Relationship Id="rId2196" Type="http://schemas.openxmlformats.org/officeDocument/2006/relationships/hyperlink" Target="https://portal.3gpp.org/ngppapp/CreateTdoc.aspx?mode=view&amp;contributionId=1544077" TargetMode="External"/><Relationship Id="rId2197" Type="http://schemas.openxmlformats.org/officeDocument/2006/relationships/hyperlink" Target="https://portal.3gpp.org/desktopmodules/Release/ReleaseDetails.aspx?releaseId=193" TargetMode="External"/><Relationship Id="rId2198" Type="http://schemas.openxmlformats.org/officeDocument/2006/relationships/hyperlink" Target="https://portal.3gpp.org/desktopmodules/WorkItem/WorkItemDetails.aspx?workitemId=1030070" TargetMode="External"/><Relationship Id="rId2199" Type="http://schemas.openxmlformats.org/officeDocument/2006/relationships/hyperlink" Target="https://www.3gpp.org/ftp/tsg_ran/TSG_RAN/TSGR_108/Docs/RP-251462.zip" TargetMode="External"/><Relationship Id="rId2200" Type="http://schemas.openxmlformats.org/officeDocument/2006/relationships/hyperlink" Target="https://webapp.etsi.org/teldir/ListPersDetails.asp?PersId=58216" TargetMode="External"/><Relationship Id="rId2201" Type="http://schemas.openxmlformats.org/officeDocument/2006/relationships/hyperlink" Target="https://portal.3gpp.org/desktopmodules/Release/ReleaseDetails.aspx?releaseId=193" TargetMode="External"/><Relationship Id="rId2202" Type="http://schemas.openxmlformats.org/officeDocument/2006/relationships/hyperlink" Target="https://portal.3gpp.org/desktopmodules/WorkItem/WorkItemDetails.aspx?workitemId=1040105" TargetMode="External"/><Relationship Id="rId2203" Type="http://schemas.openxmlformats.org/officeDocument/2006/relationships/hyperlink" Target="https://www.3gpp.org/ftp/tsg_ran/TSG_RAN/TSGR_108/Docs/RP-251463.zip" TargetMode="External"/><Relationship Id="rId2204" Type="http://schemas.openxmlformats.org/officeDocument/2006/relationships/hyperlink" Target="https://webapp.etsi.org/teldir/ListPersDetails.asp?PersId=58216" TargetMode="External"/><Relationship Id="rId2205" Type="http://schemas.openxmlformats.org/officeDocument/2006/relationships/hyperlink" Target="https://portal.3gpp.org/desktopmodules/Release/ReleaseDetails.aspx?releaseId=193" TargetMode="External"/><Relationship Id="rId2206" Type="http://schemas.openxmlformats.org/officeDocument/2006/relationships/hyperlink" Target="https://portal.3gpp.org/desktopmodules/WorkItem/WorkItemDetails.aspx?workitemId=1040106" TargetMode="External"/><Relationship Id="rId2207" Type="http://schemas.openxmlformats.org/officeDocument/2006/relationships/hyperlink" Target="https://www.3gpp.org/ftp/tsg_ran/TSG_RAN/TSGR_108/Docs/RP-251464.zip" TargetMode="External"/><Relationship Id="rId2208" Type="http://schemas.openxmlformats.org/officeDocument/2006/relationships/hyperlink" Target="https://webapp.etsi.org/teldir/ListPersDetails.asp?PersId=58216" TargetMode="External"/><Relationship Id="rId2209" Type="http://schemas.openxmlformats.org/officeDocument/2006/relationships/hyperlink" Target="https://portal.3gpp.org/desktopmodules/Release/ReleaseDetails.aspx?releaseId=193" TargetMode="External"/><Relationship Id="rId2210" Type="http://schemas.openxmlformats.org/officeDocument/2006/relationships/hyperlink" Target="https://portal.3gpp.org/desktopmodules/WorkItem/WorkItemDetails.aspx?workitemId=1050129" TargetMode="External"/><Relationship Id="rId2211" Type="http://schemas.openxmlformats.org/officeDocument/2006/relationships/hyperlink" Target="https://www.3gpp.org/ftp/tsg_ran/TSG_RAN/TSGR_108/Docs/RP-251465.zip" TargetMode="External"/><Relationship Id="rId2212" Type="http://schemas.openxmlformats.org/officeDocument/2006/relationships/hyperlink" Target="https://webapp.etsi.org/teldir/ListPersDetails.asp?PersId=58216" TargetMode="External"/><Relationship Id="rId2213" Type="http://schemas.openxmlformats.org/officeDocument/2006/relationships/hyperlink" Target="https://portal.3gpp.org/ngppapp/CreateTdoc.aspx?mode=view&amp;contributionId=1600111" TargetMode="External"/><Relationship Id="rId2214" Type="http://schemas.openxmlformats.org/officeDocument/2006/relationships/hyperlink" Target="https://portal.3gpp.org/desktopmodules/Release/ReleaseDetails.aspx?releaseId=193" TargetMode="External"/><Relationship Id="rId2215" Type="http://schemas.openxmlformats.org/officeDocument/2006/relationships/hyperlink" Target="https://portal.3gpp.org/desktopmodules/WorkItem/WorkItemDetails.aspx?workitemId=1050129" TargetMode="External"/><Relationship Id="rId2216" Type="http://schemas.openxmlformats.org/officeDocument/2006/relationships/hyperlink" Target="https://www.3gpp.org/ftp/tsg_ran/TSG_RAN/TSGR_108/Docs/RP-251466.zip" TargetMode="External"/><Relationship Id="rId2217" Type="http://schemas.openxmlformats.org/officeDocument/2006/relationships/hyperlink" Target="https://webapp.etsi.org/teldir/ListPersDetails.asp?PersId=58216" TargetMode="External"/><Relationship Id="rId2218" Type="http://schemas.openxmlformats.org/officeDocument/2006/relationships/hyperlink" Target="https://portal.3gpp.org/desktopmodules/Release/ReleaseDetails.aspx?releaseId=195" TargetMode="External"/><Relationship Id="rId2219" Type="http://schemas.openxmlformats.org/officeDocument/2006/relationships/hyperlink" Target="https://www.3gpp.org/ftp/tsg_ran/TSG_RAN/TSGR_108/Docs/RP-251467.zip" TargetMode="External"/><Relationship Id="rId2220" Type="http://schemas.openxmlformats.org/officeDocument/2006/relationships/hyperlink" Target="https://webapp.etsi.org/teldir/ListPersDetails.asp?PersId=58216" TargetMode="External"/><Relationship Id="rId2221" Type="http://schemas.openxmlformats.org/officeDocument/2006/relationships/hyperlink" Target="https://portal.3gpp.org/desktopmodules/Release/ReleaseDetails.aspx?releaseId=195" TargetMode="External"/><Relationship Id="rId2222" Type="http://schemas.openxmlformats.org/officeDocument/2006/relationships/hyperlink" Target="https://www.3gpp.org/ftp/tsg_ran/TSG_RAN/TSGR_108/Docs/RP-251468.zip" TargetMode="External"/><Relationship Id="rId2223" Type="http://schemas.openxmlformats.org/officeDocument/2006/relationships/hyperlink" Target="https://webapp.etsi.org/teldir/ListPersDetails.asp?PersId=58216" TargetMode="External"/><Relationship Id="rId2224" Type="http://schemas.openxmlformats.org/officeDocument/2006/relationships/hyperlink" Target="https://portal.3gpp.org/desktopmodules/Release/ReleaseDetails.aspx?releaseId=195" TargetMode="External"/><Relationship Id="rId2225" Type="http://schemas.openxmlformats.org/officeDocument/2006/relationships/hyperlink" Target="https://www.3gpp.org/ftp/tsg_ran/TSG_RAN/TSGR_108/Docs/RP-251469.zip" TargetMode="External"/><Relationship Id="rId2226" Type="http://schemas.openxmlformats.org/officeDocument/2006/relationships/hyperlink" Target="https://webapp.etsi.org/teldir/ListPersDetails.asp?PersId=58216" TargetMode="External"/><Relationship Id="rId2227" Type="http://schemas.openxmlformats.org/officeDocument/2006/relationships/hyperlink" Target="https://portal.3gpp.org/desktopmodules/Release/ReleaseDetails.aspx?releaseId=195" TargetMode="External"/><Relationship Id="rId2228" Type="http://schemas.openxmlformats.org/officeDocument/2006/relationships/hyperlink" Target="https://www.3gpp.org/ftp/tsg_ran/TSG_RAN/TSGR_108/Docs/RP-251470.zip" TargetMode="External"/><Relationship Id="rId2229" Type="http://schemas.openxmlformats.org/officeDocument/2006/relationships/hyperlink" Target="https://webapp.etsi.org/teldir/ListPersDetails.asp?PersId=58216" TargetMode="External"/><Relationship Id="rId2230" Type="http://schemas.openxmlformats.org/officeDocument/2006/relationships/hyperlink" Target="https://portal.3gpp.org/desktopmodules/Release/ReleaseDetails.aspx?releaseId=195" TargetMode="External"/><Relationship Id="rId2231" Type="http://schemas.openxmlformats.org/officeDocument/2006/relationships/hyperlink" Target="https://www.3gpp.org/ftp/tsg_ran/TSG_RAN/TSGR_108/Docs/RP-251471.zip" TargetMode="External"/><Relationship Id="rId2232" Type="http://schemas.openxmlformats.org/officeDocument/2006/relationships/hyperlink" Target="https://webapp.etsi.org/teldir/ListPersDetails.asp?PersId=58216" TargetMode="External"/><Relationship Id="rId2233" Type="http://schemas.openxmlformats.org/officeDocument/2006/relationships/hyperlink" Target="https://portal.3gpp.org/desktopmodules/Release/ReleaseDetails.aspx?releaseId=195" TargetMode="External"/><Relationship Id="rId2234" Type="http://schemas.openxmlformats.org/officeDocument/2006/relationships/hyperlink" Target="https://www.3gpp.org/ftp/tsg_ran/TSG_RAN/TSGR_108/Docs/RP-251472.zip" TargetMode="External"/><Relationship Id="rId2235" Type="http://schemas.openxmlformats.org/officeDocument/2006/relationships/hyperlink" Target="https://webapp.etsi.org/teldir/ListPersDetails.asp?PersId=58216" TargetMode="External"/><Relationship Id="rId2236" Type="http://schemas.openxmlformats.org/officeDocument/2006/relationships/hyperlink" Target="https://portal.3gpp.org/desktopmodules/Release/ReleaseDetails.aspx?releaseId=195" TargetMode="External"/><Relationship Id="rId2237" Type="http://schemas.openxmlformats.org/officeDocument/2006/relationships/hyperlink" Target="https://portal.3gpp.org/desktopmodules/WorkItem/WorkItemDetails.aspx?workitemId=1060079" TargetMode="External"/><Relationship Id="rId2238" Type="http://schemas.openxmlformats.org/officeDocument/2006/relationships/hyperlink" Target="https://www.3gpp.org/ftp/tsg_ran/TSG_RAN/TSGR_108/Docs/RP-251473.zip" TargetMode="External"/><Relationship Id="rId2239" Type="http://schemas.openxmlformats.org/officeDocument/2006/relationships/hyperlink" Target="https://webapp.etsi.org/teldir/ListPersDetails.asp?PersId=58216" TargetMode="External"/><Relationship Id="rId2240" Type="http://schemas.openxmlformats.org/officeDocument/2006/relationships/hyperlink" Target="https://portal.3gpp.org/desktopmodules/Release/ReleaseDetails.aspx?releaseId=195" TargetMode="External"/><Relationship Id="rId2241" Type="http://schemas.openxmlformats.org/officeDocument/2006/relationships/hyperlink" Target="https://www.3gpp.org/ftp/tsg_ran/TSG_RAN/TSGR_108/Docs/RP-251474.zip" TargetMode="External"/><Relationship Id="rId2242" Type="http://schemas.openxmlformats.org/officeDocument/2006/relationships/hyperlink" Target="https://webapp.etsi.org/teldir/ListPersDetails.asp?PersId=105108" TargetMode="External"/><Relationship Id="rId2243" Type="http://schemas.openxmlformats.org/officeDocument/2006/relationships/hyperlink" Target="https://portal.3gpp.org/ngppapp/CreateTdoc.aspx?mode=view&amp;contributionId=1688844" TargetMode="External"/><Relationship Id="rId2244"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WorkItem/WorkItemDetails.aspx?workitemId=1020086" TargetMode="External"/><Relationship Id="rId2246" Type="http://schemas.openxmlformats.org/officeDocument/2006/relationships/hyperlink" Target="https://www.3gpp.org/ftp/tsg_ran/TSG_RAN/TSGR_108/Docs/RP-251475.zip" TargetMode="External"/><Relationship Id="rId2247" Type="http://schemas.openxmlformats.org/officeDocument/2006/relationships/hyperlink" Target="https://webapp.etsi.org/teldir/ListPersDetails.asp?PersId=91186" TargetMode="External"/><Relationship Id="rId2248" Type="http://schemas.openxmlformats.org/officeDocument/2006/relationships/hyperlink" Target="https://portal.3gpp.org/desktopmodules/Release/ReleaseDetails.aspx?releaseId=195" TargetMode="External"/><Relationship Id="rId2249" Type="http://schemas.openxmlformats.org/officeDocument/2006/relationships/hyperlink" Target="https://www.3gpp.org/ftp/tsg_ran/TSG_RAN/TSGR_108/Docs/RP-251476.zip" TargetMode="External"/><Relationship Id="rId2250" Type="http://schemas.openxmlformats.org/officeDocument/2006/relationships/hyperlink" Target="https://webapp.etsi.org/teldir/ListPersDetails.asp?PersId=98614" TargetMode="External"/><Relationship Id="rId2251" Type="http://schemas.openxmlformats.org/officeDocument/2006/relationships/hyperlink" Target="https://portal.3gpp.org/desktopmodules/Release/ReleaseDetails.aspx?releaseId=194" TargetMode="External"/><Relationship Id="rId2252" Type="http://schemas.openxmlformats.org/officeDocument/2006/relationships/hyperlink" Target="https://portal.3gpp.org/desktopmodules/WorkItem/WorkItemDetails.aspx?workitemId=1040129" TargetMode="External"/><Relationship Id="rId2253" Type="http://schemas.openxmlformats.org/officeDocument/2006/relationships/hyperlink" Target="https://www.3gpp.org/ftp/tsg_ran/TSG_RAN/TSGR_108/Docs/RP-251477.zip" TargetMode="External"/><Relationship Id="rId2254" Type="http://schemas.openxmlformats.org/officeDocument/2006/relationships/hyperlink" Target="https://webapp.etsi.org/teldir/ListPersDetails.asp?PersId=104998" TargetMode="External"/><Relationship Id="rId2255" Type="http://schemas.openxmlformats.org/officeDocument/2006/relationships/hyperlink" Target="https://portal.3gpp.org/desktopmodules/Release/ReleaseDetails.aspx?releaseId=195" TargetMode="External"/><Relationship Id="rId2256" Type="http://schemas.openxmlformats.org/officeDocument/2006/relationships/hyperlink" Target="https://www.3gpp.org/ftp/tsg_ran/TSG_RAN/TSGR_108/Docs/RP-251478.zip" TargetMode="External"/><Relationship Id="rId2257" Type="http://schemas.openxmlformats.org/officeDocument/2006/relationships/hyperlink" Target="https://webapp.etsi.org/teldir/ListPersDetails.asp?PersId=89234" TargetMode="External"/><Relationship Id="rId2258" Type="http://schemas.openxmlformats.org/officeDocument/2006/relationships/hyperlink" Target="https://portal.3gpp.org/desktopmodules/Release/ReleaseDetails.aspx?releaseId=195" TargetMode="External"/><Relationship Id="rId2259" Type="http://schemas.openxmlformats.org/officeDocument/2006/relationships/hyperlink" Target="https://www.3gpp.org/ftp/tsg_ran/TSG_RAN/TSGR_108/Docs/RP-251479.zip" TargetMode="External"/><Relationship Id="rId2260" Type="http://schemas.openxmlformats.org/officeDocument/2006/relationships/hyperlink" Target="https://webapp.etsi.org/teldir/ListPersDetails.asp?PersId=36483" TargetMode="External"/><Relationship Id="rId2261" Type="http://schemas.openxmlformats.org/officeDocument/2006/relationships/hyperlink" Target="https://portal.3gpp.org/ngppapp/CreateTdoc.aspx?mode=view&amp;contributionId=1688819" TargetMode="External"/><Relationship Id="rId2262" Type="http://schemas.openxmlformats.org/officeDocument/2006/relationships/hyperlink" Target="https://portal.3gpp.org/desktopmodules/Release/ReleaseDetails.aspx?releaseId=191" TargetMode="External"/><Relationship Id="rId2263" Type="http://schemas.openxmlformats.org/officeDocument/2006/relationships/hyperlink" Target="https://portal.3gpp.org/desktopmodules/WorkItem/WorkItemDetails.aspx?workitemId=880069" TargetMode="External"/><Relationship Id="rId2264" Type="http://schemas.openxmlformats.org/officeDocument/2006/relationships/hyperlink" Target="https://www.3gpp.org/ftp/tsg_ran/TSG_RAN/TSGR_108/Docs/RP-251480.zip" TargetMode="External"/><Relationship Id="rId2265" Type="http://schemas.openxmlformats.org/officeDocument/2006/relationships/hyperlink" Target="https://webapp.etsi.org/teldir/ListPersDetails.asp?PersId=36483" TargetMode="External"/><Relationship Id="rId2266" Type="http://schemas.openxmlformats.org/officeDocument/2006/relationships/hyperlink" Target="https://portal.3gpp.org/ngppapp/CreateTdoc.aspx?mode=view&amp;contributionId=1688820" TargetMode="External"/><Relationship Id="rId2267" Type="http://schemas.openxmlformats.org/officeDocument/2006/relationships/hyperlink" Target="https://portal.3gpp.org/desktopmodules/Release/ReleaseDetails.aspx?releaseId=191" TargetMode="External"/><Relationship Id="rId2268" Type="http://schemas.openxmlformats.org/officeDocument/2006/relationships/hyperlink" Target="https://portal.3gpp.org/desktopmodules/WorkItem/WorkItemDetails.aspx?workitemId=880069" TargetMode="External"/><Relationship Id="rId2269" Type="http://schemas.openxmlformats.org/officeDocument/2006/relationships/hyperlink" Target="https://www.3gpp.org/ftp/tsg_ran/TSG_RAN/TSGR_108/Docs/RP-251481.zip" TargetMode="External"/><Relationship Id="rId2270" Type="http://schemas.openxmlformats.org/officeDocument/2006/relationships/hyperlink" Target="https://webapp.etsi.org/teldir/ListPersDetails.asp?PersId=36483" TargetMode="External"/><Relationship Id="rId2271" Type="http://schemas.openxmlformats.org/officeDocument/2006/relationships/hyperlink" Target="https://portal.3gpp.org/desktopmodules/Release/ReleaseDetails.aspx?releaseId=192" TargetMode="External"/><Relationship Id="rId2272" Type="http://schemas.openxmlformats.org/officeDocument/2006/relationships/hyperlink" Target="https://portal.3gpp.org/desktopmodules/WorkItem/WorkItemDetails.aspx?workitemId=900056" TargetMode="External"/><Relationship Id="rId2273" Type="http://schemas.openxmlformats.org/officeDocument/2006/relationships/hyperlink" Target="https://www.3gpp.org/ftp/tsg_ran/TSG_RAN/TSGR_108/Docs/RP-251482.zip" TargetMode="External"/><Relationship Id="rId2274" Type="http://schemas.openxmlformats.org/officeDocument/2006/relationships/hyperlink" Target="https://webapp.etsi.org/teldir/ListPersDetails.asp?PersId=36483" TargetMode="External"/><Relationship Id="rId2275" Type="http://schemas.openxmlformats.org/officeDocument/2006/relationships/hyperlink" Target="https://portal.3gpp.org/desktopmodules/Release/ReleaseDetails.aspx?releaseId=192" TargetMode="External"/><Relationship Id="rId2276" Type="http://schemas.openxmlformats.org/officeDocument/2006/relationships/hyperlink" Target="https://portal.3gpp.org/desktopmodules/WorkItem/WorkItemDetails.aspx?workitemId=900056" TargetMode="External"/><Relationship Id="rId2277" Type="http://schemas.openxmlformats.org/officeDocument/2006/relationships/hyperlink" Target="https://www.3gpp.org/ftp/tsg_ran/TSG_RAN/TSGR_108/Docs/RP-251483.zip" TargetMode="External"/><Relationship Id="rId2278" Type="http://schemas.openxmlformats.org/officeDocument/2006/relationships/hyperlink" Target="https://webapp.etsi.org/teldir/ListPersDetails.asp?PersId=36483" TargetMode="External"/><Relationship Id="rId2279" Type="http://schemas.openxmlformats.org/officeDocument/2006/relationships/hyperlink" Target="https://portal.3gpp.org/desktopmodules/Release/ReleaseDetails.aspx?releaseId=192" TargetMode="External"/><Relationship Id="rId2280" Type="http://schemas.openxmlformats.org/officeDocument/2006/relationships/hyperlink" Target="https://portal.3gpp.org/desktopmodules/WorkItem/WorkItemDetails.aspx?workitemId=1000056" TargetMode="External"/><Relationship Id="rId2281" Type="http://schemas.openxmlformats.org/officeDocument/2006/relationships/hyperlink" Target="https://www.3gpp.org/ftp/tsg_ran/TSG_RAN/TSGR_108/Docs/RP-251484.zip" TargetMode="External"/><Relationship Id="rId2282" Type="http://schemas.openxmlformats.org/officeDocument/2006/relationships/hyperlink" Target="https://webapp.etsi.org/teldir/ListPersDetails.asp?PersId=36483" TargetMode="External"/><Relationship Id="rId2283" Type="http://schemas.openxmlformats.org/officeDocument/2006/relationships/hyperlink" Target="https://portal.3gpp.org/desktopmodules/Release/ReleaseDetails.aspx?releaseId=192" TargetMode="External"/><Relationship Id="rId2284" Type="http://schemas.openxmlformats.org/officeDocument/2006/relationships/hyperlink" Target="https://portal.3gpp.org/desktopmodules/WorkItem/WorkItemDetails.aspx?workitemId=1000056" TargetMode="External"/><Relationship Id="rId2285" Type="http://schemas.openxmlformats.org/officeDocument/2006/relationships/hyperlink" Target="https://www.3gpp.org/ftp/tsg_ran/TSG_RAN/TSGR_108/Docs/RP-251485.zip" TargetMode="External"/><Relationship Id="rId2286" Type="http://schemas.openxmlformats.org/officeDocument/2006/relationships/hyperlink" Target="https://webapp.etsi.org/teldir/ListPersDetails.asp?PersId=36483" TargetMode="External"/><Relationship Id="rId2287" Type="http://schemas.openxmlformats.org/officeDocument/2006/relationships/hyperlink" Target="https://portal.3gpp.org/desktopmodules/Release/ReleaseDetails.aspx?releaseId=192" TargetMode="External"/><Relationship Id="rId2288" Type="http://schemas.openxmlformats.org/officeDocument/2006/relationships/hyperlink" Target="https://portal.3gpp.org/desktopmodules/WorkItem/WorkItemDetails.aspx?workitemId=950062" TargetMode="External"/><Relationship Id="rId2289" Type="http://schemas.openxmlformats.org/officeDocument/2006/relationships/hyperlink" Target="https://www.3gpp.org/ftp/tsg_ran/TSG_RAN/TSGR_108/Docs/RP-251486.zip" TargetMode="External"/><Relationship Id="rId2290" Type="http://schemas.openxmlformats.org/officeDocument/2006/relationships/hyperlink" Target="https://webapp.etsi.org/teldir/ListPersDetails.asp?PersId=36483" TargetMode="External"/><Relationship Id="rId2291" Type="http://schemas.openxmlformats.org/officeDocument/2006/relationships/hyperlink" Target="https://portal.3gpp.org/desktopmodules/Release/ReleaseDetails.aspx?releaseId=192" TargetMode="External"/><Relationship Id="rId2292" Type="http://schemas.openxmlformats.org/officeDocument/2006/relationships/hyperlink" Target="https://portal.3gpp.org/desktopmodules/WorkItem/WorkItemDetails.aspx?workitemId=950062" TargetMode="External"/><Relationship Id="rId2293" Type="http://schemas.openxmlformats.org/officeDocument/2006/relationships/hyperlink" Target="https://www.3gpp.org/ftp/tsg_ran/TSG_RAN/TSGR_108/Docs/RP-251487.zip" TargetMode="External"/><Relationship Id="rId2294" Type="http://schemas.openxmlformats.org/officeDocument/2006/relationships/hyperlink" Target="https://webapp.etsi.org/teldir/ListPersDetails.asp?PersId=36483" TargetMode="External"/><Relationship Id="rId2295" Type="http://schemas.openxmlformats.org/officeDocument/2006/relationships/hyperlink" Target="https://portal.3gpp.org/desktopmodules/Release/ReleaseDetails.aspx?releaseId=193" TargetMode="External"/><Relationship Id="rId2296" Type="http://schemas.openxmlformats.org/officeDocument/2006/relationships/hyperlink" Target="https://portal.3gpp.org/desktopmodules/WorkItem/WorkItemDetails.aspx?workitemId=1000057" TargetMode="External"/><Relationship Id="rId2297" Type="http://schemas.openxmlformats.org/officeDocument/2006/relationships/hyperlink" Target="https://www.3gpp.org/ftp/tsg_ran/TSG_RAN/TSGR_108/Docs/RP-251488.zip" TargetMode="External"/><Relationship Id="rId2298" Type="http://schemas.openxmlformats.org/officeDocument/2006/relationships/hyperlink" Target="https://webapp.etsi.org/teldir/ListPersDetails.asp?PersId=36483" TargetMode="External"/><Relationship Id="rId2299" Type="http://schemas.openxmlformats.org/officeDocument/2006/relationships/hyperlink" Target="https://portal.3gpp.org/ngppapp/CreateTdoc.aspx?mode=view&amp;contributionId=1688818"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WorkItem/WorkItemDetails.aspx?workitemId=1030066" TargetMode="External"/><Relationship Id="rId2302" Type="http://schemas.openxmlformats.org/officeDocument/2006/relationships/hyperlink" Target="https://www.3gpp.org/ftp/tsg_ran/TSG_RAN/TSGR_108/Docs/RP-251489.zip" TargetMode="External"/><Relationship Id="rId2303" Type="http://schemas.openxmlformats.org/officeDocument/2006/relationships/hyperlink" Target="https://webapp.etsi.org/teldir/ListPersDetails.asp?PersId=36483" TargetMode="External"/><Relationship Id="rId2304" Type="http://schemas.openxmlformats.org/officeDocument/2006/relationships/hyperlink" Target="https://portal.3gpp.org/desktopmodules/Release/ReleaseDetails.aspx?releaseId=193" TargetMode="External"/><Relationship Id="rId2305" Type="http://schemas.openxmlformats.org/officeDocument/2006/relationships/hyperlink" Target="https://portal.3gpp.org/desktopmodules/WorkItem/WorkItemDetails.aspx?workitemId=1030066" TargetMode="External"/><Relationship Id="rId2306" Type="http://schemas.openxmlformats.org/officeDocument/2006/relationships/hyperlink" Target="https://www.3gpp.org/ftp/tsg_ran/TSG_RAN/TSGR_108/Docs/RP-251490.zip" TargetMode="External"/><Relationship Id="rId2307" Type="http://schemas.openxmlformats.org/officeDocument/2006/relationships/hyperlink" Target="https://webapp.etsi.org/teldir/ListPersDetails.asp?PersId=36483" TargetMode="External"/><Relationship Id="rId2308" Type="http://schemas.openxmlformats.org/officeDocument/2006/relationships/hyperlink" Target="https://portal.3gpp.org/desktopmodules/Release/ReleaseDetails.aspx?releaseId=193" TargetMode="External"/><Relationship Id="rId2309" Type="http://schemas.openxmlformats.org/officeDocument/2006/relationships/hyperlink" Target="https://portal.3gpp.org/desktopmodules/WorkItem/WorkItemDetails.aspx?workitemId=1030067" TargetMode="External"/><Relationship Id="rId2310" Type="http://schemas.openxmlformats.org/officeDocument/2006/relationships/hyperlink" Target="https://www.3gpp.org/ftp/tsg_ran/TSG_RAN/TSGR_108/Docs/RP-251491.zip" TargetMode="External"/><Relationship Id="rId2311" Type="http://schemas.openxmlformats.org/officeDocument/2006/relationships/hyperlink" Target="https://webapp.etsi.org/teldir/ListPersDetails.asp?PersId=36483" TargetMode="External"/><Relationship Id="rId2312"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desktopmodules/WorkItem/WorkItemDetails.aspx?workitemId=1050133" TargetMode="External"/><Relationship Id="rId2314" Type="http://schemas.openxmlformats.org/officeDocument/2006/relationships/hyperlink" Target="https://www.3gpp.org/ftp/tsg_ran/TSG_RAN/TSGR_108/Docs/RP-251492.zip" TargetMode="External"/><Relationship Id="rId2315" Type="http://schemas.openxmlformats.org/officeDocument/2006/relationships/hyperlink" Target="https://webapp.etsi.org/teldir/ListPersDetails.asp?PersId=36483" TargetMode="External"/><Relationship Id="rId2316" Type="http://schemas.openxmlformats.org/officeDocument/2006/relationships/hyperlink" Target="https://portal.3gpp.org/desktopmodules/Release/ReleaseDetails.aspx?releaseId=194" TargetMode="External"/><Relationship Id="rId2317" Type="http://schemas.openxmlformats.org/officeDocument/2006/relationships/hyperlink" Target="https://portal.3gpp.org/desktopmodules/WorkItem/WorkItemDetails.aspx?workitemId=1070063" TargetMode="External"/><Relationship Id="rId2318" Type="http://schemas.openxmlformats.org/officeDocument/2006/relationships/hyperlink" Target="https://www.3gpp.org/ftp/tsg_ran/TSG_RAN/TSGR_108/Docs/RP-251493.zip" TargetMode="External"/><Relationship Id="rId2319" Type="http://schemas.openxmlformats.org/officeDocument/2006/relationships/hyperlink" Target="https://webapp.etsi.org/teldir/ListPersDetails.asp?PersId=36483" TargetMode="External"/><Relationship Id="rId2320" Type="http://schemas.openxmlformats.org/officeDocument/2006/relationships/hyperlink" Target="https://portal.3gpp.org/desktopmodules/Release/ReleaseDetails.aspx?releaseId=194" TargetMode="External"/><Relationship Id="rId2321" Type="http://schemas.openxmlformats.org/officeDocument/2006/relationships/hyperlink" Target="https://www.3gpp.org/ftp/tsg_ran/TSG_RAN/TSGR_108/Docs/RP-251494.zip" TargetMode="External"/><Relationship Id="rId2322" Type="http://schemas.openxmlformats.org/officeDocument/2006/relationships/hyperlink" Target="https://webapp.etsi.org/teldir/ListPersDetails.asp?PersId=36483" TargetMode="External"/><Relationship Id="rId2323" Type="http://schemas.openxmlformats.org/officeDocument/2006/relationships/hyperlink" Target="https://portal.3gpp.org/desktopmodules/Release/ReleaseDetails.aspx?releaseId=195" TargetMode="External"/><Relationship Id="rId2324" Type="http://schemas.openxmlformats.org/officeDocument/2006/relationships/hyperlink" Target="https://www.3gpp.org/ftp/tsg_ran/TSG_RAN/TSGR_108/Docs/RP-251495.zip" TargetMode="External"/><Relationship Id="rId2325" Type="http://schemas.openxmlformats.org/officeDocument/2006/relationships/hyperlink" Target="https://webapp.etsi.org/teldir/ListPersDetails.asp?PersId=36483" TargetMode="External"/><Relationship Id="rId2326" Type="http://schemas.openxmlformats.org/officeDocument/2006/relationships/hyperlink" Target="https://portal.3gpp.org/desktopmodules/Release/ReleaseDetails.aspx?releaseId=195" TargetMode="External"/><Relationship Id="rId2327" Type="http://schemas.openxmlformats.org/officeDocument/2006/relationships/hyperlink" Target="https://www.3gpp.org/ftp/tsg_ran/TSG_RAN/TSGR_108/Docs/RP-251496.zip" TargetMode="External"/><Relationship Id="rId2328" Type="http://schemas.openxmlformats.org/officeDocument/2006/relationships/hyperlink" Target="https://webapp.etsi.org/teldir/ListPersDetails.asp?PersId=106315" TargetMode="External"/><Relationship Id="rId2329" Type="http://schemas.openxmlformats.org/officeDocument/2006/relationships/hyperlink" Target="https://portal.3gpp.org/desktopmodules/WorkItem/WorkItemDetails.aspx?workitemId=1060079" TargetMode="External"/><Relationship Id="rId2330" Type="http://schemas.openxmlformats.org/officeDocument/2006/relationships/hyperlink" Target="https://www.3gpp.org/ftp/tsg_ran/TSG_RAN/TSGR_108/Docs/RP-251497.zip" TargetMode="External"/><Relationship Id="rId2331" Type="http://schemas.openxmlformats.org/officeDocument/2006/relationships/hyperlink" Target="https://webapp.etsi.org/teldir/ListPersDetails.asp?PersId=106315" TargetMode="External"/><Relationship Id="rId2332" Type="http://schemas.openxmlformats.org/officeDocument/2006/relationships/hyperlink" Target="https://portal.3gpp.org/desktopmodules/WorkItem/WorkItemDetails.aspx?workitemId=1060079" TargetMode="External"/><Relationship Id="rId2333" Type="http://schemas.openxmlformats.org/officeDocument/2006/relationships/hyperlink" Target="https://www.3gpp.org/ftp/tsg_ran/TSG_RAN/TSGR_108/Docs/RP-251498.zip" TargetMode="External"/><Relationship Id="rId2334" Type="http://schemas.openxmlformats.org/officeDocument/2006/relationships/hyperlink" Target="https://webapp.etsi.org/teldir/ListPersDetails.asp?PersId=106315" TargetMode="External"/><Relationship Id="rId2335" Type="http://schemas.openxmlformats.org/officeDocument/2006/relationships/hyperlink" Target="https://portal.3gpp.org/desktopmodules/Release/ReleaseDetails.aspx?releaseId=195" TargetMode="External"/><Relationship Id="rId2336" Type="http://schemas.openxmlformats.org/officeDocument/2006/relationships/hyperlink" Target="https://www.3gpp.org/ftp/tsg_ran/TSG_RAN/TSGR_108/Docs/RP-251499.zip" TargetMode="External"/><Relationship Id="rId2337" Type="http://schemas.openxmlformats.org/officeDocument/2006/relationships/hyperlink" Target="https://webapp.etsi.org/teldir/ListPersDetails.asp?PersId=88691" TargetMode="External"/><Relationship Id="rId2338" Type="http://schemas.openxmlformats.org/officeDocument/2006/relationships/hyperlink" Target="https://portal.3gpp.org/desktopmodules/Release/ReleaseDetails.aspx?releaseId=195" TargetMode="External"/><Relationship Id="rId2339" Type="http://schemas.openxmlformats.org/officeDocument/2006/relationships/hyperlink" Target="https://www.3gpp.org/ftp/tsg_ran/TSG_RAN/TSGR_108/Docs/RP-251500.zip" TargetMode="External"/><Relationship Id="rId2340" Type="http://schemas.openxmlformats.org/officeDocument/2006/relationships/hyperlink" Target="https://webapp.etsi.org/teldir/ListPersDetails.asp?PersId=84374" TargetMode="External"/><Relationship Id="rId2341" Type="http://schemas.openxmlformats.org/officeDocument/2006/relationships/hyperlink" Target="https://portal.3gpp.org/ngppapp/CreateTdoc.aspx?mode=view&amp;contributionId=1688895" TargetMode="External"/><Relationship Id="rId2342" Type="http://schemas.openxmlformats.org/officeDocument/2006/relationships/hyperlink" Target="https://portal.3gpp.org/desktopmodules/Release/ReleaseDetails.aspx?releaseId=194" TargetMode="External"/><Relationship Id="rId2343" Type="http://schemas.openxmlformats.org/officeDocument/2006/relationships/hyperlink" Target="https://portal.3gpp.org/desktopmodules/Specifications/SpecificationDetails.aspx?specificationId=4371" TargetMode="External"/><Relationship Id="rId2344" Type="http://schemas.openxmlformats.org/officeDocument/2006/relationships/hyperlink" Target="https://portal.3gpp.org/desktopmodules/WorkItem/WorkItemDetails.aspx?workitemId=1051126" TargetMode="External"/><Relationship Id="rId2345" Type="http://schemas.openxmlformats.org/officeDocument/2006/relationships/hyperlink" Target="https://webapp.etsi.org/teldir/ListPersDetails.asp?PersId=107074" TargetMode="External"/><Relationship Id="rId2346" Type="http://schemas.openxmlformats.org/officeDocument/2006/relationships/hyperlink" Target="https://portal.3gpp.org/desktopmodules/Release/ReleaseDetails.aspx?releaseId=194" TargetMode="External"/><Relationship Id="rId2347" Type="http://schemas.openxmlformats.org/officeDocument/2006/relationships/hyperlink" Target="https://portal.3gpp.org/desktopmodules/Specifications/SpecificationDetails.aspx?specificationId=4392" TargetMode="External"/><Relationship Id="rId2348" Type="http://schemas.openxmlformats.org/officeDocument/2006/relationships/hyperlink" Target="https://portal.3gpp.org/desktopmodules/WorkItem/WorkItemDetails.aspx?workitemId=1060079" TargetMode="External"/><Relationship Id="rId2349" Type="http://schemas.openxmlformats.org/officeDocument/2006/relationships/hyperlink" Target="https://www.3gpp.org/ftp/tsg_ran/TSG_RAN/TSGR_108/Docs/RP-251502.zip" TargetMode="External"/><Relationship Id="rId2350" Type="http://schemas.openxmlformats.org/officeDocument/2006/relationships/hyperlink" Target="https://webapp.etsi.org/teldir/ListPersDetails.asp?PersId=102945" TargetMode="External"/><Relationship Id="rId2351" Type="http://schemas.openxmlformats.org/officeDocument/2006/relationships/hyperlink" Target="https://portal.3gpp.org/desktopmodules/Release/ReleaseDetails.aspx?releaseId=193" TargetMode="External"/><Relationship Id="rId2352" Type="http://schemas.openxmlformats.org/officeDocument/2006/relationships/hyperlink" Target="https://portal.3gpp.org/desktopmodules/WorkItem/WorkItemDetails.aspx?workitemId=1040111" TargetMode="External"/><Relationship Id="rId2353" Type="http://schemas.openxmlformats.org/officeDocument/2006/relationships/hyperlink" Target="https://www.3gpp.org/ftp/tsg_ran/TSG_RAN/TSGR_108/Docs/RP-251503.zip" TargetMode="External"/><Relationship Id="rId2354" Type="http://schemas.openxmlformats.org/officeDocument/2006/relationships/hyperlink" Target="https://webapp.etsi.org/teldir/ListPersDetails.asp?PersId=58560" TargetMode="External"/><Relationship Id="rId2355" Type="http://schemas.openxmlformats.org/officeDocument/2006/relationships/hyperlink" Target="https://portal.3gpp.org/desktopmodules/Release/ReleaseDetails.aspx?releaseId=194" TargetMode="External"/><Relationship Id="rId2356" Type="http://schemas.openxmlformats.org/officeDocument/2006/relationships/hyperlink" Target="https://portal.3gpp.org/desktopmodules/Specifications/SpecificationDetails.aspx?specificationId=4392" TargetMode="External"/><Relationship Id="rId2357" Type="http://schemas.openxmlformats.org/officeDocument/2006/relationships/hyperlink" Target="https://portal.3gpp.org/desktopmodules/WorkItem/WorkItemDetails.aspx?workitemId=1060079" TargetMode="External"/><Relationship Id="rId2358" Type="http://schemas.openxmlformats.org/officeDocument/2006/relationships/hyperlink" Target="https://www.3gpp.org/ftp/tsg_ran/TSG_RAN/TSGR_108/Docs/RP-251504.zip" TargetMode="External"/><Relationship Id="rId2359" Type="http://schemas.openxmlformats.org/officeDocument/2006/relationships/hyperlink" Target="https://webapp.etsi.org/teldir/ListPersDetails.asp?PersId=62904" TargetMode="External"/><Relationship Id="rId236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desktopmodules/WorkItem/WorkItemDetails.aspx?workitemId=1030062" TargetMode="External"/><Relationship Id="rId2362" Type="http://schemas.openxmlformats.org/officeDocument/2006/relationships/hyperlink" Target="https://www.3gpp.org/ftp/tsg_ran/TSG_RAN/TSGR_108/Docs/RP-251505.zip" TargetMode="External"/><Relationship Id="rId2363" Type="http://schemas.openxmlformats.org/officeDocument/2006/relationships/hyperlink" Target="https://webapp.etsi.org/teldir/ListPersDetails.asp?PersId=108235" TargetMode="External"/><Relationship Id="rId2364" Type="http://schemas.openxmlformats.org/officeDocument/2006/relationships/hyperlink" Target="https://portal.3gpp.org/desktopmodules/Release/ReleaseDetails.aspx?releaseId=195" TargetMode="External"/><Relationship Id="rId2365" Type="http://schemas.openxmlformats.org/officeDocument/2006/relationships/hyperlink" Target="https://www.3gpp.org/ftp/tsg_ran/TSG_RAN/TSGR_108/Docs/RP-251506.zip" TargetMode="External"/><Relationship Id="rId2366" Type="http://schemas.openxmlformats.org/officeDocument/2006/relationships/hyperlink" Target="https://webapp.etsi.org/teldir/ListPersDetails.asp?PersId=102945" TargetMode="External"/><Relationship Id="rId2367" Type="http://schemas.openxmlformats.org/officeDocument/2006/relationships/hyperlink" Target="https://portal.3gpp.org/desktopmodules/Release/ReleaseDetails.aspx?releaseId=193" TargetMode="External"/><Relationship Id="rId2368" Type="http://schemas.openxmlformats.org/officeDocument/2006/relationships/hyperlink" Target="https://portal.3gpp.org/desktopmodules/WorkItem/WorkItemDetails.aspx?workitemId=1030065" TargetMode="External"/><Relationship Id="rId2369" Type="http://schemas.openxmlformats.org/officeDocument/2006/relationships/hyperlink" Target="https://www.3gpp.org/ftp/tsg_ran/TSG_RAN/TSGR_108/Docs/RP-251507.zip" TargetMode="External"/><Relationship Id="rId2370" Type="http://schemas.openxmlformats.org/officeDocument/2006/relationships/hyperlink" Target="https://webapp.etsi.org/teldir/ListPersDetails.asp?PersId=62904" TargetMode="External"/><Relationship Id="rId2371"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WorkItem/WorkItemDetails.aspx?workitemId=1070060" TargetMode="External"/><Relationship Id="rId2373" Type="http://schemas.openxmlformats.org/officeDocument/2006/relationships/hyperlink" Target="https://www.3gpp.org/ftp/tsg_ran/TSG_RAN/TSGR_108/Docs/RP-251508.zip" TargetMode="External"/><Relationship Id="rId2374" Type="http://schemas.openxmlformats.org/officeDocument/2006/relationships/hyperlink" Target="https://webapp.etsi.org/teldir/ListPersDetails.asp?PersId=62904" TargetMode="External"/><Relationship Id="rId2375" Type="http://schemas.openxmlformats.org/officeDocument/2006/relationships/hyperlink" Target="https://portal.3gpp.org/desktopmodules/Release/ReleaseDetails.aspx?releaseId=193" TargetMode="External"/><Relationship Id="rId2376" Type="http://schemas.openxmlformats.org/officeDocument/2006/relationships/hyperlink" Target="https://portal.3gpp.org/desktopmodules/WorkItem/WorkItemDetails.aspx?workitemId=1000051" TargetMode="External"/><Relationship Id="rId2377" Type="http://schemas.openxmlformats.org/officeDocument/2006/relationships/hyperlink" Target="https://www.3gpp.org/ftp/tsg_ran/TSG_RAN/TSGR_108/Docs/RP-251509.zip" TargetMode="External"/><Relationship Id="rId2378" Type="http://schemas.openxmlformats.org/officeDocument/2006/relationships/hyperlink" Target="https://webapp.etsi.org/teldir/ListPersDetails.asp?PersId=62904" TargetMode="External"/><Relationship Id="rId2379" Type="http://schemas.openxmlformats.org/officeDocument/2006/relationships/hyperlink" Target="https://portal.3gpp.org/ngppapp/CreateTdoc.aspx?mode=view&amp;contributionId=1688817" TargetMode="External"/><Relationship Id="rId2380"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desktopmodules/WorkItem/WorkItemDetails.aspx?workitemId=1000050" TargetMode="External"/><Relationship Id="rId2382" Type="http://schemas.openxmlformats.org/officeDocument/2006/relationships/hyperlink" Target="https://www.3gpp.org/ftp/tsg_ran/TSG_RAN/TSGR_108/Docs/RP-251510.zip" TargetMode="External"/><Relationship Id="rId2383" Type="http://schemas.openxmlformats.org/officeDocument/2006/relationships/hyperlink" Target="https://webapp.etsi.org/teldir/ListPersDetails.asp?PersId=95538" TargetMode="External"/><Relationship Id="rId2384" Type="http://schemas.openxmlformats.org/officeDocument/2006/relationships/hyperlink" Target="https://portal.3gpp.org/desktopmodules/Release/ReleaseDetails.aspx?releaseId=195" TargetMode="External"/><Relationship Id="rId2385" Type="http://schemas.openxmlformats.org/officeDocument/2006/relationships/hyperlink" Target="https://www.3gpp.org/ftp/tsg_ran/TSG_RAN/TSGR_108/Docs/RP-251511.zip" TargetMode="External"/><Relationship Id="rId2386" Type="http://schemas.openxmlformats.org/officeDocument/2006/relationships/hyperlink" Target="https://webapp.etsi.org/teldir/ListPersDetails.asp?PersId=62904" TargetMode="External"/><Relationship Id="rId2387"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WorkItem/WorkItemDetails.aspx?workitemId=1000050" TargetMode="External"/><Relationship Id="rId2389" Type="http://schemas.openxmlformats.org/officeDocument/2006/relationships/hyperlink" Target="https://www.3gpp.org/ftp/tsg_ran/TSG_RAN/TSGR_108/Docs/RP-251512.zip" TargetMode="External"/><Relationship Id="rId2390" Type="http://schemas.openxmlformats.org/officeDocument/2006/relationships/hyperlink" Target="https://webapp.etsi.org/teldir/ListPersDetails.asp?PersId=62904" TargetMode="External"/><Relationship Id="rId2391" Type="http://schemas.openxmlformats.org/officeDocument/2006/relationships/hyperlink" Target="https://portal.3gpp.org/desktopmodules/Release/ReleaseDetails.aspx?releaseId=194" TargetMode="External"/><Relationship Id="rId2392" Type="http://schemas.openxmlformats.org/officeDocument/2006/relationships/hyperlink" Target="https://www.3gpp.org/ftp/tsg_ran/TSG_RAN/TSGR_108/Docs/RP-251513.zip" TargetMode="External"/><Relationship Id="rId2393" Type="http://schemas.openxmlformats.org/officeDocument/2006/relationships/hyperlink" Target="https://webapp.etsi.org/teldir/ListPersDetails.asp?PersId=14160" TargetMode="External"/><Relationship Id="rId2394" Type="http://schemas.openxmlformats.org/officeDocument/2006/relationships/hyperlink" Target="https://portal.3gpp.org/desktopmodules/Release/ReleaseDetails.aspx?releaseId=195" TargetMode="External"/><Relationship Id="rId2395" Type="http://schemas.openxmlformats.org/officeDocument/2006/relationships/hyperlink" Target="https://www.3gpp.org/ftp/tsg_ran/TSG_RAN/TSGR_108/Docs/RP-251514.zip" TargetMode="External"/><Relationship Id="rId2396" Type="http://schemas.openxmlformats.org/officeDocument/2006/relationships/hyperlink" Target="https://webapp.etsi.org/teldir/ListPersDetails.asp?PersId=62904" TargetMode="External"/><Relationship Id="rId2397" Type="http://schemas.openxmlformats.org/officeDocument/2006/relationships/hyperlink" Target="https://portal.3gpp.org/desktopmodules/Release/ReleaseDetails.aspx?releaseId=194" TargetMode="External"/><Relationship Id="rId2398" Type="http://schemas.openxmlformats.org/officeDocument/2006/relationships/hyperlink" Target="https://www.3gpp.org/ftp/tsg_ran/TSG_RAN/TSGR_108/Docs/RP-251515.zip" TargetMode="External"/><Relationship Id="rId2399" Type="http://schemas.openxmlformats.org/officeDocument/2006/relationships/hyperlink" Target="https://webapp.etsi.org/teldir/ListPersDetails.asp?PersId=70698" TargetMode="External"/><Relationship Id="rId2400" Type="http://schemas.openxmlformats.org/officeDocument/2006/relationships/hyperlink" Target="https://portal.3gpp.org/desktopmodules/Release/ReleaseDetails.aspx?releaseId=195" TargetMode="External"/><Relationship Id="rId2401" Type="http://schemas.openxmlformats.org/officeDocument/2006/relationships/hyperlink" Target="https://www.3gpp.org/ftp/tsg_ran/TSG_RAN/TSGR_108/Docs/RP-251516.zip" TargetMode="External"/><Relationship Id="rId2402" Type="http://schemas.openxmlformats.org/officeDocument/2006/relationships/hyperlink" Target="https://webapp.etsi.org/teldir/ListPersDetails.asp?PersId=14160" TargetMode="External"/><Relationship Id="rId2403" Type="http://schemas.openxmlformats.org/officeDocument/2006/relationships/hyperlink" Target="https://portal.3gpp.org/desktopmodules/Release/ReleaseDetails.aspx?releaseId=195" TargetMode="External"/><Relationship Id="rId2404" Type="http://schemas.openxmlformats.org/officeDocument/2006/relationships/hyperlink" Target="https://www.3gpp.org/ftp/tsg_ran/TSG_RAN/TSGR_108/Docs/RP-251517.zip" TargetMode="External"/><Relationship Id="rId2405" Type="http://schemas.openxmlformats.org/officeDocument/2006/relationships/hyperlink" Target="https://webapp.etsi.org/teldir/ListPersDetails.asp?PersId=63950" TargetMode="External"/><Relationship Id="rId2406" Type="http://schemas.openxmlformats.org/officeDocument/2006/relationships/hyperlink" Target="https://portal.3gpp.org/desktopmodules/Release/ReleaseDetails.aspx?releaseId=195" TargetMode="External"/><Relationship Id="rId2407" Type="http://schemas.openxmlformats.org/officeDocument/2006/relationships/hyperlink" Target="https://www.3gpp.org/ftp/tsg_ran/TSG_RAN/TSGR_108/Docs/RP-251518.zip" TargetMode="External"/><Relationship Id="rId2408" Type="http://schemas.openxmlformats.org/officeDocument/2006/relationships/hyperlink" Target="https://webapp.etsi.org/teldir/ListPersDetails.asp?PersId=93232" TargetMode="External"/><Relationship Id="rId2409" Type="http://schemas.openxmlformats.org/officeDocument/2006/relationships/hyperlink" Target="https://portal.3gpp.org/desktopmodules/Release/ReleaseDetails.aspx?releaseId=195" TargetMode="External"/><Relationship Id="rId2410" Type="http://schemas.openxmlformats.org/officeDocument/2006/relationships/hyperlink" Target="https://www.3gpp.org/ftp/tsg_ran/TSG_RAN/TSGR_108/Docs/RP-251519.zip" TargetMode="External"/><Relationship Id="rId2411" Type="http://schemas.openxmlformats.org/officeDocument/2006/relationships/hyperlink" Target="https://webapp.etsi.org/teldir/ListPersDetails.asp?PersId=93232" TargetMode="External"/><Relationship Id="rId2412" Type="http://schemas.openxmlformats.org/officeDocument/2006/relationships/hyperlink" Target="https://portal.3gpp.org/desktopmodules/Release/ReleaseDetails.aspx?releaseId=195" TargetMode="External"/><Relationship Id="rId2413" Type="http://schemas.openxmlformats.org/officeDocument/2006/relationships/hyperlink" Target="https://www.3gpp.org/ftp/tsg_ran/TSG_RAN/TSGR_108/Docs/RP-251520.zip" TargetMode="External"/><Relationship Id="rId2414" Type="http://schemas.openxmlformats.org/officeDocument/2006/relationships/hyperlink" Target="https://webapp.etsi.org/teldir/ListPersDetails.asp?PersId=93232" TargetMode="External"/><Relationship Id="rId2415" Type="http://schemas.openxmlformats.org/officeDocument/2006/relationships/hyperlink" Target="https://portal.3gpp.org/desktopmodules/Release/ReleaseDetails.aspx?releaseId=195" TargetMode="External"/><Relationship Id="rId2416" Type="http://schemas.openxmlformats.org/officeDocument/2006/relationships/hyperlink" Target="https://www.3gpp.org/ftp/tsg_ran/TSG_RAN/TSGR_108/Docs/RP-251521.zip" TargetMode="External"/><Relationship Id="rId2417" Type="http://schemas.openxmlformats.org/officeDocument/2006/relationships/hyperlink" Target="https://webapp.etsi.org/teldir/ListPersDetails.asp?PersId=93232" TargetMode="External"/><Relationship Id="rId2418" Type="http://schemas.openxmlformats.org/officeDocument/2006/relationships/hyperlink" Target="https://portal.3gpp.org/desktopmodules/Release/ReleaseDetails.aspx?releaseId=195" TargetMode="External"/><Relationship Id="rId2419" Type="http://schemas.openxmlformats.org/officeDocument/2006/relationships/hyperlink" Target="https://webapp.etsi.org/teldir/ListPersDetails.asp?PersId=93232" TargetMode="External"/><Relationship Id="rId2420" Type="http://schemas.openxmlformats.org/officeDocument/2006/relationships/hyperlink" Target="https://portal.3gpp.org/desktopmodules/Release/ReleaseDetails.aspx?releaseId=195" TargetMode="External"/><Relationship Id="rId2421" Type="http://schemas.openxmlformats.org/officeDocument/2006/relationships/hyperlink" Target="https://www.3gpp.org/ftp/tsg_ran/TSG_RAN/TSGR_108/Docs/RP-251523.zip" TargetMode="External"/><Relationship Id="rId2422" Type="http://schemas.openxmlformats.org/officeDocument/2006/relationships/hyperlink" Target="https://webapp.etsi.org/teldir/ListPersDetails.asp?PersId=93232" TargetMode="External"/><Relationship Id="rId2423" Type="http://schemas.openxmlformats.org/officeDocument/2006/relationships/hyperlink" Target="https://portal.3gpp.org/desktopmodules/Release/ReleaseDetails.aspx?releaseId=195" TargetMode="External"/><Relationship Id="rId2424" Type="http://schemas.openxmlformats.org/officeDocument/2006/relationships/hyperlink" Target="https://www.3gpp.org/ftp/tsg_ran/TSG_RAN/TSGR_108/Docs/RP-251524.zip" TargetMode="External"/><Relationship Id="rId2425" Type="http://schemas.openxmlformats.org/officeDocument/2006/relationships/hyperlink" Target="https://webapp.etsi.org/teldir/ListPersDetails.asp?PersId=93232" TargetMode="External"/><Relationship Id="rId2426" Type="http://schemas.openxmlformats.org/officeDocument/2006/relationships/hyperlink" Target="https://portal.3gpp.org/desktopmodules/Release/ReleaseDetails.aspx?releaseId=195" TargetMode="External"/><Relationship Id="rId2427" Type="http://schemas.openxmlformats.org/officeDocument/2006/relationships/hyperlink" Target="https://www.3gpp.org/ftp/tsg_ran/TSG_RAN/TSGR_108/Docs/RP-251525.zip" TargetMode="External"/><Relationship Id="rId2428" Type="http://schemas.openxmlformats.org/officeDocument/2006/relationships/hyperlink" Target="https://webapp.etsi.org/teldir/ListPersDetails.asp?PersId=94646" TargetMode="External"/><Relationship Id="rId2429" Type="http://schemas.openxmlformats.org/officeDocument/2006/relationships/hyperlink" Target="https://www.3gpp.org/ftp/tsg_ran/TSG_RAN/TSGR_108/Docs/RP-251526.zip" TargetMode="External"/><Relationship Id="rId2430" Type="http://schemas.openxmlformats.org/officeDocument/2006/relationships/hyperlink" Target="https://webapp.etsi.org/teldir/ListPersDetails.asp?PersId=106058" TargetMode="External"/><Relationship Id="rId2431" Type="http://schemas.openxmlformats.org/officeDocument/2006/relationships/hyperlink" Target="https://portal.3gpp.org/desktopmodules/Release/ReleaseDetails.aspx?releaseId=195" TargetMode="External"/><Relationship Id="rId2432" Type="http://schemas.openxmlformats.org/officeDocument/2006/relationships/hyperlink" Target="https://www.3gpp.org/ftp/tsg_ran/TSG_RAN/TSGR_108/Docs/RP-251527.zip" TargetMode="External"/><Relationship Id="rId2433" Type="http://schemas.openxmlformats.org/officeDocument/2006/relationships/hyperlink" Target="https://webapp.etsi.org/teldir/ListPersDetails.asp?PersId=97941" TargetMode="External"/><Relationship Id="rId2434" Type="http://schemas.openxmlformats.org/officeDocument/2006/relationships/hyperlink" Target="https://portal.3gpp.org/desktopmodules/Release/ReleaseDetails.aspx?releaseId=195" TargetMode="External"/><Relationship Id="rId2435" Type="http://schemas.openxmlformats.org/officeDocument/2006/relationships/hyperlink" Target="https://www.3gpp.org/ftp/tsg_ran/TSG_RAN/TSGR_108/Docs/RP-251528.zip" TargetMode="External"/><Relationship Id="rId2436" Type="http://schemas.openxmlformats.org/officeDocument/2006/relationships/hyperlink" Target="https://webapp.etsi.org/teldir/ListPersDetails.asp?PersId=97941" TargetMode="External"/><Relationship Id="rId2437" Type="http://schemas.openxmlformats.org/officeDocument/2006/relationships/hyperlink" Target="https://portal.3gpp.org/desktopmodules/Release/ReleaseDetails.aspx?releaseId=195" TargetMode="External"/><Relationship Id="rId2438" Type="http://schemas.openxmlformats.org/officeDocument/2006/relationships/hyperlink" Target="https://www.3gpp.org/ftp/tsg_ran/TSG_RAN/TSGR_108/Docs/RP-251529.zip" TargetMode="External"/><Relationship Id="rId2439" Type="http://schemas.openxmlformats.org/officeDocument/2006/relationships/hyperlink" Target="https://webapp.etsi.org/teldir/ListPersDetails.asp?PersId=92161" TargetMode="External"/><Relationship Id="rId2440" Type="http://schemas.openxmlformats.org/officeDocument/2006/relationships/hyperlink" Target="https://portal.3gpp.org/desktopmodules/Release/ReleaseDetails.aspx?releaseId=195" TargetMode="External"/><Relationship Id="rId2441" Type="http://schemas.openxmlformats.org/officeDocument/2006/relationships/hyperlink" Target="https://www.3gpp.org/ftp/tsg_ran/TSG_RAN/TSGR_108/Docs/RP-251530.zip" TargetMode="External"/><Relationship Id="rId2442" Type="http://schemas.openxmlformats.org/officeDocument/2006/relationships/hyperlink" Target="https://webapp.etsi.org/teldir/ListPersDetails.asp?PersId=92161" TargetMode="External"/><Relationship Id="rId2443" Type="http://schemas.openxmlformats.org/officeDocument/2006/relationships/hyperlink" Target="https://portal.3gpp.org/desktopmodules/Release/ReleaseDetails.aspx?releaseId=195" TargetMode="External"/><Relationship Id="rId2444" Type="http://schemas.openxmlformats.org/officeDocument/2006/relationships/hyperlink" Target="https://www.3gpp.org/ftp/tsg_ran/TSG_RAN/TSGR_108/Docs/RP-251531.zip" TargetMode="External"/><Relationship Id="rId2445" Type="http://schemas.openxmlformats.org/officeDocument/2006/relationships/hyperlink" Target="https://webapp.etsi.org/teldir/ListPersDetails.asp?PersId=57639" TargetMode="External"/><Relationship Id="rId2446" Type="http://schemas.openxmlformats.org/officeDocument/2006/relationships/hyperlink" Target="https://portal.3gpp.org/desktopmodules/Release/ReleaseDetails.aspx?releaseId=194" TargetMode="External"/><Relationship Id="rId2447" Type="http://schemas.openxmlformats.org/officeDocument/2006/relationships/hyperlink" Target="https://portal.3gpp.org/desktopmodules/WorkItem/WorkItemDetails.aspx?workitemId=1020090" TargetMode="External"/><Relationship Id="rId2448" Type="http://schemas.openxmlformats.org/officeDocument/2006/relationships/hyperlink" Target="https://www.3gpp.org/ftp/tsg_ran/TSG_RAN/TSGR_108/Docs/RP-251532.zip" TargetMode="External"/><Relationship Id="rId2449" Type="http://schemas.openxmlformats.org/officeDocument/2006/relationships/hyperlink" Target="https://webapp.etsi.org/teldir/ListPersDetails.asp?PersId=57639" TargetMode="External"/><Relationship Id="rId2450" Type="http://schemas.openxmlformats.org/officeDocument/2006/relationships/hyperlink" Target="https://portal.3gpp.org/desktopmodules/Release/ReleaseDetails.aspx?releaseId=194" TargetMode="External"/><Relationship Id="rId2451" Type="http://schemas.openxmlformats.org/officeDocument/2006/relationships/hyperlink" Target="https://portal.3gpp.org/desktopmodules/WorkItem/WorkItemDetails.aspx?workitemId=1030077" TargetMode="External"/><Relationship Id="rId2452" Type="http://schemas.openxmlformats.org/officeDocument/2006/relationships/hyperlink" Target="https://www.3gpp.org/ftp/tsg_ran/TSG_RAN/TSGR_108/Docs/RP-251533.zip" TargetMode="External"/><Relationship Id="rId2453" Type="http://schemas.openxmlformats.org/officeDocument/2006/relationships/hyperlink" Target="https://webapp.etsi.org/teldir/ListPersDetails.asp?PersId=57639" TargetMode="External"/><Relationship Id="rId2454" Type="http://schemas.openxmlformats.org/officeDocument/2006/relationships/hyperlink" Target="https://portal.3gpp.org/desktopmodules/Release/ReleaseDetails.aspx?releaseId=194" TargetMode="External"/><Relationship Id="rId2455" Type="http://schemas.openxmlformats.org/officeDocument/2006/relationships/hyperlink" Target="https://portal.3gpp.org/desktopmodules/WorkItem/WorkItemDetails.aspx?workitemId=1041115" TargetMode="External"/><Relationship Id="rId2456" Type="http://schemas.openxmlformats.org/officeDocument/2006/relationships/hyperlink" Target="https://www.3gpp.org/ftp/tsg_ran/TSG_RAN/TSGR_108/Docs/RP-251534.zip" TargetMode="External"/><Relationship Id="rId2457" Type="http://schemas.openxmlformats.org/officeDocument/2006/relationships/hyperlink" Target="https://webapp.etsi.org/teldir/ListPersDetails.asp?PersId=57639" TargetMode="External"/><Relationship Id="rId245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WorkItem/WorkItemDetails.aspx?workitemId=1040115" TargetMode="External"/><Relationship Id="rId2460" Type="http://schemas.openxmlformats.org/officeDocument/2006/relationships/hyperlink" Target="https://www.3gpp.org/ftp/tsg_ran/TSG_RAN/TSGR_108/Docs/RP-251535.zip" TargetMode="External"/><Relationship Id="rId2461" Type="http://schemas.openxmlformats.org/officeDocument/2006/relationships/hyperlink" Target="https://webapp.etsi.org/teldir/ListPersDetails.asp?PersId=57639"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WorkItem/WorkItemDetails.aspx?workitemId=1041125" TargetMode="External"/><Relationship Id="rId2464" Type="http://schemas.openxmlformats.org/officeDocument/2006/relationships/hyperlink" Target="https://www.3gpp.org/ftp/tsg_ran/TSG_RAN/TSGR_108/Docs/RP-251536.zip" TargetMode="External"/><Relationship Id="rId2465" Type="http://schemas.openxmlformats.org/officeDocument/2006/relationships/hyperlink" Target="https://webapp.etsi.org/teldir/ListPersDetails.asp?PersId=57639" TargetMode="External"/><Relationship Id="rId2466" Type="http://schemas.openxmlformats.org/officeDocument/2006/relationships/hyperlink" Target="https://portal.3gpp.org/desktopmodules/Release/ReleaseDetails.aspx?releaseId=194" TargetMode="External"/><Relationship Id="rId2467" Type="http://schemas.openxmlformats.org/officeDocument/2006/relationships/hyperlink" Target="https://portal.3gpp.org/desktopmodules/WorkItem/WorkItemDetails.aspx?workitemId=1040125" TargetMode="External"/><Relationship Id="rId2468" Type="http://schemas.openxmlformats.org/officeDocument/2006/relationships/hyperlink" Target="https://www.3gpp.org/ftp/tsg_ran/TSG_RAN/TSGR_108/Docs/RP-251537.zip" TargetMode="External"/><Relationship Id="rId2469" Type="http://schemas.openxmlformats.org/officeDocument/2006/relationships/hyperlink" Target="https://webapp.etsi.org/teldir/ListPersDetails.asp?PersId=57639" TargetMode="External"/><Relationship Id="rId2470" Type="http://schemas.openxmlformats.org/officeDocument/2006/relationships/hyperlink" Target="https://portal.3gpp.org/desktopmodules/Release/ReleaseDetails.aspx?releaseId=195" TargetMode="External"/><Relationship Id="rId2471" Type="http://schemas.openxmlformats.org/officeDocument/2006/relationships/hyperlink" Target="https://www.3gpp.org/ftp/tsg_ran/TSG_RAN/TSGR_108/Docs/RP-251538.zip" TargetMode="External"/><Relationship Id="rId2472" Type="http://schemas.openxmlformats.org/officeDocument/2006/relationships/hyperlink" Target="https://webapp.etsi.org/teldir/ListPersDetails.asp?PersId=57639" TargetMode="External"/><Relationship Id="rId2473" Type="http://schemas.openxmlformats.org/officeDocument/2006/relationships/hyperlink" Target="https://portal.3gpp.org/desktopmodules/Release/ReleaseDetails.aspx?releaseId=195" TargetMode="External"/><Relationship Id="rId2474" Type="http://schemas.openxmlformats.org/officeDocument/2006/relationships/hyperlink" Target="https://www.3gpp.org/ftp/tsg_ran/TSG_RAN/TSGR_108/Docs/RP-251539.zip" TargetMode="External"/><Relationship Id="rId2475" Type="http://schemas.openxmlformats.org/officeDocument/2006/relationships/hyperlink" Target="https://webapp.etsi.org/teldir/ListPersDetails.asp?PersId=57639" TargetMode="External"/><Relationship Id="rId2476" Type="http://schemas.openxmlformats.org/officeDocument/2006/relationships/hyperlink" Target="https://portal.3gpp.org/desktopmodules/Release/ReleaseDetails.aspx?releaseId=195" TargetMode="External"/><Relationship Id="rId2477" Type="http://schemas.openxmlformats.org/officeDocument/2006/relationships/hyperlink" Target="https://www.3gpp.org/ftp/tsg_ran/TSG_RAN/TSGR_108/Docs/RP-251540.zip" TargetMode="External"/><Relationship Id="rId2478" Type="http://schemas.openxmlformats.org/officeDocument/2006/relationships/hyperlink" Target="https://webapp.etsi.org/teldir/ListPersDetails.asp?PersId=57639" TargetMode="External"/><Relationship Id="rId2479" Type="http://schemas.openxmlformats.org/officeDocument/2006/relationships/hyperlink" Target="https://portal.3gpp.org/desktopmodules/Release/ReleaseDetails.aspx?releaseId=195" TargetMode="External"/><Relationship Id="rId2480" Type="http://schemas.openxmlformats.org/officeDocument/2006/relationships/hyperlink" Target="https://www.3gpp.org/ftp/tsg_ran/TSG_RAN/TSGR_108/Docs/RP-251541.zip" TargetMode="External"/><Relationship Id="rId2481" Type="http://schemas.openxmlformats.org/officeDocument/2006/relationships/hyperlink" Target="https://webapp.etsi.org/teldir/ListPersDetails.asp?PersId=57639" TargetMode="External"/><Relationship Id="rId2482" Type="http://schemas.openxmlformats.org/officeDocument/2006/relationships/hyperlink" Target="https://portal.3gpp.org/ngppapp/CreateTdoc.aspx?mode=view&amp;contributionId=1688809" TargetMode="External"/><Relationship Id="rId2483" Type="http://schemas.openxmlformats.org/officeDocument/2006/relationships/hyperlink" Target="https://portal.3gpp.org/desktopmodules/Release/ReleaseDetails.aspx?releaseId=195" TargetMode="External"/><Relationship Id="rId2484" Type="http://schemas.openxmlformats.org/officeDocument/2006/relationships/hyperlink" Target="https://www.3gpp.org/ftp/tsg_ran/TSG_RAN/TSGR_108/Docs/RP-251542.zip" TargetMode="External"/><Relationship Id="rId2485" Type="http://schemas.openxmlformats.org/officeDocument/2006/relationships/hyperlink" Target="https://webapp.etsi.org/teldir/ListPersDetails.asp?PersId=57639" TargetMode="External"/><Relationship Id="rId2486" Type="http://schemas.openxmlformats.org/officeDocument/2006/relationships/hyperlink" Target="https://portal.3gpp.org/desktopmodules/Release/ReleaseDetails.aspx?releaseId=195" TargetMode="External"/><Relationship Id="rId2487" Type="http://schemas.openxmlformats.org/officeDocument/2006/relationships/hyperlink" Target="https://www.3gpp.org/ftp/tsg_ran/TSG_RAN/TSGR_108/Docs/RP-251543.zip" TargetMode="External"/><Relationship Id="rId2488" Type="http://schemas.openxmlformats.org/officeDocument/2006/relationships/hyperlink" Target="https://webapp.etsi.org/teldir/ListPersDetails.asp?PersId=57639" TargetMode="External"/><Relationship Id="rId2489" Type="http://schemas.openxmlformats.org/officeDocument/2006/relationships/hyperlink" Target="https://portal.3gpp.org/desktopmodules/Release/ReleaseDetails.aspx?releaseId=195" TargetMode="External"/><Relationship Id="rId2490" Type="http://schemas.openxmlformats.org/officeDocument/2006/relationships/hyperlink" Target="https://www.3gpp.org/ftp/tsg_ran/TSG_RAN/TSGR_108/Docs/RP-251544.zip" TargetMode="External"/><Relationship Id="rId2491" Type="http://schemas.openxmlformats.org/officeDocument/2006/relationships/hyperlink" Target="https://webapp.etsi.org/teldir/ListPersDetails.asp?PersId=57639" TargetMode="External"/><Relationship Id="rId2492" Type="http://schemas.openxmlformats.org/officeDocument/2006/relationships/hyperlink" Target="https://portal.3gpp.org/desktopmodules/Release/ReleaseDetails.aspx?releaseId=195" TargetMode="External"/><Relationship Id="rId2493" Type="http://schemas.openxmlformats.org/officeDocument/2006/relationships/hyperlink" Target="https://www.3gpp.org/ftp/tsg_ran/TSG_RAN/TSGR_108/Docs/RP-251545.zip" TargetMode="External"/><Relationship Id="rId2494" Type="http://schemas.openxmlformats.org/officeDocument/2006/relationships/hyperlink" Target="https://webapp.etsi.org/teldir/ListPersDetails.asp?PersId=69967" TargetMode="External"/><Relationship Id="rId2495" Type="http://schemas.openxmlformats.org/officeDocument/2006/relationships/hyperlink" Target="https://portal.3gpp.org/desktopmodules/Release/ReleaseDetails.aspx?releaseId=195" TargetMode="External"/><Relationship Id="rId2496" Type="http://schemas.openxmlformats.org/officeDocument/2006/relationships/hyperlink" Target="https://www.3gpp.org/ftp/tsg_ran/TSG_RAN/TSGR_108/Docs/RP-251546.zip" TargetMode="External"/><Relationship Id="rId2497" Type="http://schemas.openxmlformats.org/officeDocument/2006/relationships/hyperlink" Target="https://webapp.etsi.org/teldir/ListPersDetails.asp?PersId=69967" TargetMode="External"/><Relationship Id="rId2498" Type="http://schemas.openxmlformats.org/officeDocument/2006/relationships/hyperlink" Target="https://portal.3gpp.org/desktopmodules/Release/ReleaseDetails.aspx?releaseId=195" TargetMode="External"/><Relationship Id="rId2499" Type="http://schemas.openxmlformats.org/officeDocument/2006/relationships/hyperlink" Target="https://www.3gpp.org/ftp/tsg_ran/TSG_RAN/TSGR_108/Docs/RP-251547.zip" TargetMode="External"/><Relationship Id="rId2500" Type="http://schemas.openxmlformats.org/officeDocument/2006/relationships/hyperlink" Target="https://webapp.etsi.org/teldir/ListPersDetails.asp?PersId=43117" TargetMode="External"/><Relationship Id="rId2501" Type="http://schemas.openxmlformats.org/officeDocument/2006/relationships/hyperlink" Target="https://portal.3gpp.org/desktopmodules/Release/ReleaseDetails.aspx?releaseId=195" TargetMode="External"/><Relationship Id="rId2502" Type="http://schemas.openxmlformats.org/officeDocument/2006/relationships/hyperlink" Target="https://www.3gpp.org/ftp/tsg_ran/TSG_RAN/TSGR_108/Docs/RP-251548.zip" TargetMode="External"/><Relationship Id="rId2503" Type="http://schemas.openxmlformats.org/officeDocument/2006/relationships/hyperlink" Target="https://webapp.etsi.org/teldir/ListPersDetails.asp?PersId=43117" TargetMode="External"/><Relationship Id="rId2504" Type="http://schemas.openxmlformats.org/officeDocument/2006/relationships/hyperlink" Target="https://portal.3gpp.org/desktopmodules/Release/ReleaseDetails.aspx?releaseId=195" TargetMode="External"/><Relationship Id="rId2505" Type="http://schemas.openxmlformats.org/officeDocument/2006/relationships/hyperlink" Target="https://www.3gpp.org/ftp/tsg_ran/TSG_RAN/TSGR_108/Docs/RP-251549.zip" TargetMode="External"/><Relationship Id="rId2506" Type="http://schemas.openxmlformats.org/officeDocument/2006/relationships/hyperlink" Target="https://webapp.etsi.org/teldir/ListPersDetails.asp?PersId=95538" TargetMode="External"/><Relationship Id="rId2507" Type="http://schemas.openxmlformats.org/officeDocument/2006/relationships/hyperlink" Target="https://portal.3gpp.org/desktopmodules/Release/ReleaseDetails.aspx?releaseId=195" TargetMode="External"/><Relationship Id="rId2508" Type="http://schemas.openxmlformats.org/officeDocument/2006/relationships/hyperlink" Target="https://www.3gpp.org/ftp/tsg_ran/TSG_RAN/TSGR_108/Docs/RP-251550.zip" TargetMode="External"/><Relationship Id="rId2509" Type="http://schemas.openxmlformats.org/officeDocument/2006/relationships/hyperlink" Target="https://webapp.etsi.org/teldir/ListPersDetails.asp?PersId=43117" TargetMode="External"/><Relationship Id="rId2510" Type="http://schemas.openxmlformats.org/officeDocument/2006/relationships/hyperlink" Target="https://portal.3gpp.org/desktopmodules/Release/ReleaseDetails.aspx?releaseId=195" TargetMode="External"/><Relationship Id="rId2511" Type="http://schemas.openxmlformats.org/officeDocument/2006/relationships/hyperlink" Target="https://www.3gpp.org/ftp/tsg_ran/TSG_RAN/TSGR_108/Docs/RP-251551.zip" TargetMode="External"/><Relationship Id="rId2512" Type="http://schemas.openxmlformats.org/officeDocument/2006/relationships/hyperlink" Target="https://webapp.etsi.org/teldir/ListPersDetails.asp?PersId=43117" TargetMode="External"/><Relationship Id="rId2513" Type="http://schemas.openxmlformats.org/officeDocument/2006/relationships/hyperlink" Target="https://portal.3gpp.org/desktopmodules/Release/ReleaseDetails.aspx?releaseId=195" TargetMode="External"/><Relationship Id="rId2514" Type="http://schemas.openxmlformats.org/officeDocument/2006/relationships/hyperlink" Target="https://www.3gpp.org/ftp/tsg_ran/TSG_RAN/TSGR_108/Docs/RP-251552.zip" TargetMode="External"/><Relationship Id="rId2515" Type="http://schemas.openxmlformats.org/officeDocument/2006/relationships/hyperlink" Target="https://webapp.etsi.org/teldir/ListPersDetails.asp?PersId=90801" TargetMode="External"/><Relationship Id="rId2516" Type="http://schemas.openxmlformats.org/officeDocument/2006/relationships/hyperlink" Target="https://portal.3gpp.org/ngppapp/CreateTdoc.aspx?mode=view&amp;contributionId=1633978" TargetMode="External"/><Relationship Id="rId2517" Type="http://schemas.openxmlformats.org/officeDocument/2006/relationships/hyperlink" Target="https://portal.3gpp.org/desktopmodules/Release/ReleaseDetails.aspx?releaseId=194" TargetMode="External"/><Relationship Id="rId2518" Type="http://schemas.openxmlformats.org/officeDocument/2006/relationships/hyperlink" Target="https://portal.3gpp.org/desktopmodules/WorkItem/WorkItemDetails.aspx?workitemId=1050122" TargetMode="External"/><Relationship Id="rId2519" Type="http://schemas.openxmlformats.org/officeDocument/2006/relationships/hyperlink" Target="https://www.3gpp.org/ftp/tsg_ran/TSG_RAN/TSGR_108/Docs/RP-251553.zip" TargetMode="External"/><Relationship Id="rId2520" Type="http://schemas.openxmlformats.org/officeDocument/2006/relationships/hyperlink" Target="https://webapp.etsi.org/teldir/ListPersDetails.asp?PersId=105601" TargetMode="External"/><Relationship Id="rId2521" Type="http://schemas.openxmlformats.org/officeDocument/2006/relationships/hyperlink" Target="https://portal.3gpp.org/desktopmodules/Release/ReleaseDetails.aspx?releaseId=195" TargetMode="External"/><Relationship Id="rId2522" Type="http://schemas.openxmlformats.org/officeDocument/2006/relationships/hyperlink" Target="https://portal.3gpp.org/desktopmodules/WorkItem/WorkItemDetails.aspx?workitemId=1060079" TargetMode="External"/><Relationship Id="rId2523" Type="http://schemas.openxmlformats.org/officeDocument/2006/relationships/hyperlink" Target="https://www.3gpp.org/ftp/tsg_ran/TSG_RAN/TSGR_108/Docs/RP-251554.zip" TargetMode="External"/><Relationship Id="rId2524" Type="http://schemas.openxmlformats.org/officeDocument/2006/relationships/hyperlink" Target="https://webapp.etsi.org/teldir/ListPersDetails.asp?PersId=90801" TargetMode="External"/><Relationship Id="rId2525" Type="http://schemas.openxmlformats.org/officeDocument/2006/relationships/hyperlink" Target="https://portal.3gpp.org/desktopmodules/Release/ReleaseDetails.aspx?releaseId=194" TargetMode="External"/><Relationship Id="rId2526" Type="http://schemas.openxmlformats.org/officeDocument/2006/relationships/hyperlink" Target="https://portal.3gpp.org/desktopmodules/WorkItem/WorkItemDetails.aspx?workitemId=1050122" TargetMode="External"/><Relationship Id="rId2527" Type="http://schemas.openxmlformats.org/officeDocument/2006/relationships/hyperlink" Target="https://www.3gpp.org/ftp/tsg_ran/TSG_RAN/TSGR_108/Docs/RP-251555.zip" TargetMode="External"/><Relationship Id="rId2528" Type="http://schemas.openxmlformats.org/officeDocument/2006/relationships/hyperlink" Target="https://webapp.etsi.org/teldir/ListPersDetails.asp?PersId=105085" TargetMode="External"/><Relationship Id="rId2529" Type="http://schemas.openxmlformats.org/officeDocument/2006/relationships/hyperlink" Target="https://portal.3gpp.org/desktopmodules/Release/ReleaseDetails.aspx?releaseId=195" TargetMode="External"/><Relationship Id="rId2530" Type="http://schemas.openxmlformats.org/officeDocument/2006/relationships/hyperlink" Target="https://www.3gpp.org/ftp/tsg_ran/TSG_RAN/TSGR_108/Docs/RP-251556.zip" TargetMode="External"/><Relationship Id="rId2531" Type="http://schemas.openxmlformats.org/officeDocument/2006/relationships/hyperlink" Target="https://webapp.etsi.org/teldir/ListPersDetails.asp?PersId=105085" TargetMode="External"/><Relationship Id="rId2532" Type="http://schemas.openxmlformats.org/officeDocument/2006/relationships/hyperlink" Target="https://portal.3gpp.org/desktopmodules/WorkItem/WorkItemDetails.aspx?workitemId=1060079" TargetMode="External"/><Relationship Id="rId2533" Type="http://schemas.openxmlformats.org/officeDocument/2006/relationships/hyperlink" Target="https://www.3gpp.org/ftp/tsg_ran/TSG_RAN/TSGR_108/Docs/RP-251557.zip" TargetMode="External"/><Relationship Id="rId2534" Type="http://schemas.openxmlformats.org/officeDocument/2006/relationships/hyperlink" Target="https://webapp.etsi.org/teldir/ListPersDetails.asp?PersId=105369" TargetMode="External"/><Relationship Id="rId2535" Type="http://schemas.openxmlformats.org/officeDocument/2006/relationships/hyperlink" Target="https://portal.3gpp.org/desktopmodules/Release/ReleaseDetails.aspx?releaseId=195" TargetMode="External"/><Relationship Id="rId2536" Type="http://schemas.openxmlformats.org/officeDocument/2006/relationships/hyperlink" Target="https://www.3gpp.org/ftp/tsg_ran/TSG_RAN/TSGR_108/Docs/RP-251558.zip" TargetMode="External"/><Relationship Id="rId2537" Type="http://schemas.openxmlformats.org/officeDocument/2006/relationships/hyperlink" Target="https://webapp.etsi.org/teldir/ListPersDetails.asp?PersId=105369" TargetMode="External"/><Relationship Id="rId2538" Type="http://schemas.openxmlformats.org/officeDocument/2006/relationships/hyperlink" Target="https://portal.3gpp.org/desktopmodules/Release/ReleaseDetails.aspx?releaseId=195" TargetMode="External"/><Relationship Id="rId2539" Type="http://schemas.openxmlformats.org/officeDocument/2006/relationships/hyperlink" Target="https://portal.3gpp.org/desktopmodules/WorkItem/WorkItemDetails.aspx?workitemId=1060079" TargetMode="External"/><Relationship Id="rId2540" Type="http://schemas.openxmlformats.org/officeDocument/2006/relationships/hyperlink" Target="https://www.3gpp.org/ftp/tsg_ran/TSG_RAN/TSGR_108/Docs/RP-251559.zip" TargetMode="External"/><Relationship Id="rId2541" Type="http://schemas.openxmlformats.org/officeDocument/2006/relationships/hyperlink" Target="https://webapp.etsi.org/teldir/ListPersDetails.asp?PersId=105369" TargetMode="External"/><Relationship Id="rId2542" Type="http://schemas.openxmlformats.org/officeDocument/2006/relationships/hyperlink" Target="https://portal.3gpp.org/desktopmodules/Release/ReleaseDetails.aspx?releaseId=195" TargetMode="External"/><Relationship Id="rId2543" Type="http://schemas.openxmlformats.org/officeDocument/2006/relationships/hyperlink" Target="https://www.3gpp.org/ftp/tsg_ran/TSG_RAN/TSGR_108/Docs/RP-251560.zip" TargetMode="External"/><Relationship Id="rId2544" Type="http://schemas.openxmlformats.org/officeDocument/2006/relationships/hyperlink" Target="https://webapp.etsi.org/teldir/ListPersDetails.asp?PersId=105085" TargetMode="External"/><Relationship Id="rId2545" Type="http://schemas.openxmlformats.org/officeDocument/2006/relationships/hyperlink" Target="https://portal.3gpp.org/desktopmodules/WorkItem/WorkItemDetails.aspx?workitemId=1060079" TargetMode="External"/><Relationship Id="rId2546" Type="http://schemas.openxmlformats.org/officeDocument/2006/relationships/hyperlink" Target="https://www.3gpp.org/ftp/tsg_ran/TSG_RAN/TSGR_108/Docs/RP-251561.zip" TargetMode="External"/><Relationship Id="rId2547" Type="http://schemas.openxmlformats.org/officeDocument/2006/relationships/hyperlink" Target="https://webapp.etsi.org/teldir/ListPersDetails.asp?PersId=105601" TargetMode="External"/><Relationship Id="rId2548" Type="http://schemas.openxmlformats.org/officeDocument/2006/relationships/hyperlink" Target="https://portal.3gpp.org/desktopmodules/Release/ReleaseDetails.aspx?releaseId=195" TargetMode="External"/><Relationship Id="rId2549" Type="http://schemas.openxmlformats.org/officeDocument/2006/relationships/hyperlink" Target="https://www.3gpp.org/ftp/tsg_ran/TSG_RAN/TSGR_108/Docs/RP-251562.zip" TargetMode="External"/><Relationship Id="rId2550" Type="http://schemas.openxmlformats.org/officeDocument/2006/relationships/hyperlink" Target="https://webapp.etsi.org/teldir/ListPersDetails.asp?PersId=52292" TargetMode="External"/><Relationship Id="rId2551" Type="http://schemas.openxmlformats.org/officeDocument/2006/relationships/hyperlink" Target="https://portal.3gpp.org/desktopmodules/Release/ReleaseDetails.aspx?releaseId=192" TargetMode="External"/><Relationship Id="rId2552" Type="http://schemas.openxmlformats.org/officeDocument/2006/relationships/hyperlink" Target="https://www.3gpp.org/ftp/tsg_ran/TSG_RAN/TSGR_108/Docs/RP-251563.zip" TargetMode="External"/><Relationship Id="rId2553" Type="http://schemas.openxmlformats.org/officeDocument/2006/relationships/hyperlink" Target="https://webapp.etsi.org/teldir/ListPersDetails.asp?PersId=52292" TargetMode="External"/><Relationship Id="rId2554" Type="http://schemas.openxmlformats.org/officeDocument/2006/relationships/hyperlink" Target="https://portal.3gpp.org/desktopmodules/Release/ReleaseDetails.aspx?releaseId=193" TargetMode="External"/><Relationship Id="rId2555" Type="http://schemas.openxmlformats.org/officeDocument/2006/relationships/hyperlink" Target="https://www.3gpp.org/ftp/tsg_ran/TSG_RAN/TSGR_108/Docs/RP-251564.zip" TargetMode="External"/><Relationship Id="rId2556" Type="http://schemas.openxmlformats.org/officeDocument/2006/relationships/hyperlink" Target="https://webapp.etsi.org/teldir/ListPersDetails.asp?PersId=52292" TargetMode="External"/><Relationship Id="rId2557" Type="http://schemas.openxmlformats.org/officeDocument/2006/relationships/hyperlink" Target="https://portal.3gpp.org/desktopmodules/Release/ReleaseDetails.aspx?releaseId=193" TargetMode="External"/><Relationship Id="rId2558" Type="http://schemas.openxmlformats.org/officeDocument/2006/relationships/hyperlink" Target="https://portal.3gpp.org/desktopmodules/WorkItem/WorkItemDetails.aspx?workitemId=981138" TargetMode="External"/><Relationship Id="rId2559" Type="http://schemas.openxmlformats.org/officeDocument/2006/relationships/hyperlink" Target="https://www.3gpp.org/ftp/tsg_ran/TSG_RAN/TSGR_108/Docs/RP-251565.zip" TargetMode="External"/><Relationship Id="rId2560" Type="http://schemas.openxmlformats.org/officeDocument/2006/relationships/hyperlink" Target="https://webapp.etsi.org/teldir/ListPersDetails.asp?PersId=52292" TargetMode="External"/><Relationship Id="rId2561" Type="http://schemas.openxmlformats.org/officeDocument/2006/relationships/hyperlink" Target="https://portal.3gpp.org/desktopmodules/Release/ReleaseDetails.aspx?releaseId=193" TargetMode="External"/><Relationship Id="rId2562" Type="http://schemas.openxmlformats.org/officeDocument/2006/relationships/hyperlink" Target="https://portal.3gpp.org/desktopmodules/WorkItem/WorkItemDetails.aspx?workitemId=940197" TargetMode="External"/><Relationship Id="rId2563" Type="http://schemas.openxmlformats.org/officeDocument/2006/relationships/hyperlink" Target="https://www.3gpp.org/ftp/tsg_ran/TSG_RAN/TSGR_108/Docs/RP-251566.zip" TargetMode="External"/><Relationship Id="rId2564" Type="http://schemas.openxmlformats.org/officeDocument/2006/relationships/hyperlink" Target="https://webapp.etsi.org/teldir/ListPersDetails.asp?PersId=52292" TargetMode="External"/><Relationship Id="rId2565" Type="http://schemas.openxmlformats.org/officeDocument/2006/relationships/hyperlink" Target="https://portal.3gpp.org/desktopmodules/Release/ReleaseDetails.aspx?releaseId=194" TargetMode="External"/><Relationship Id="rId2566" Type="http://schemas.openxmlformats.org/officeDocument/2006/relationships/hyperlink" Target="https://portal.3gpp.org/desktopmodules/WorkItem/WorkItemDetails.aspx?workitemId=1020081" TargetMode="External"/><Relationship Id="rId2567" Type="http://schemas.openxmlformats.org/officeDocument/2006/relationships/hyperlink" Target="https://www.3gpp.org/ftp/tsg_ran/TSG_RAN/TSGR_108/Docs/RP-251567.zip" TargetMode="External"/><Relationship Id="rId2568" Type="http://schemas.openxmlformats.org/officeDocument/2006/relationships/hyperlink" Target="https://webapp.etsi.org/teldir/ListPersDetails.asp?PersId=52292" TargetMode="External"/><Relationship Id="rId2569" Type="http://schemas.openxmlformats.org/officeDocument/2006/relationships/hyperlink" Target="https://portal.3gpp.org/desktopmodules/Release/ReleaseDetails.aspx?releaseId=194" TargetMode="External"/><Relationship Id="rId2570" Type="http://schemas.openxmlformats.org/officeDocument/2006/relationships/hyperlink" Target="https://portal.3gpp.org/desktopmodules/WorkItem/WorkItemDetails.aspx?workitemId=1020086" TargetMode="External"/><Relationship Id="rId2571" Type="http://schemas.openxmlformats.org/officeDocument/2006/relationships/hyperlink" Target="https://www.3gpp.org/ftp/tsg_ran/TSG_RAN/TSGR_108/Docs/RP-251568.zip" TargetMode="External"/><Relationship Id="rId2572" Type="http://schemas.openxmlformats.org/officeDocument/2006/relationships/hyperlink" Target="https://webapp.etsi.org/teldir/ListPersDetails.asp?PersId=52292" TargetMode="External"/><Relationship Id="rId2573" Type="http://schemas.openxmlformats.org/officeDocument/2006/relationships/hyperlink" Target="https://portal.3gpp.org/desktopmodules/Release/ReleaseDetails.aspx?releaseId=193" TargetMode="External"/><Relationship Id="rId2574" Type="http://schemas.openxmlformats.org/officeDocument/2006/relationships/hyperlink" Target="https://portal.3gpp.org/desktopmodules/WorkItem/WorkItemDetails.aspx?workitemId=940104" TargetMode="External"/><Relationship Id="rId2575" Type="http://schemas.openxmlformats.org/officeDocument/2006/relationships/hyperlink" Target="https://www.3gpp.org/ftp/tsg_ran/TSG_RAN/TSGR_108/Docs/RP-251569.zip" TargetMode="External"/><Relationship Id="rId2576" Type="http://schemas.openxmlformats.org/officeDocument/2006/relationships/hyperlink" Target="https://webapp.etsi.org/teldir/ListPersDetails.asp?PersId=52292" TargetMode="External"/><Relationship Id="rId2577" Type="http://schemas.openxmlformats.org/officeDocument/2006/relationships/hyperlink" Target="https://portal.3gpp.org/desktopmodules/Release/ReleaseDetails.aspx?releaseId=194" TargetMode="External"/><Relationship Id="rId2578" Type="http://schemas.openxmlformats.org/officeDocument/2006/relationships/hyperlink" Target="https://portal.3gpp.org/desktopmodules/WorkItem/WorkItemDetails.aspx?workitemId=1051123" TargetMode="External"/><Relationship Id="rId2579" Type="http://schemas.openxmlformats.org/officeDocument/2006/relationships/hyperlink" Target="https://www.3gpp.org/ftp/tsg_ran/TSG_RAN/TSGR_108/Docs/RP-251570.zip" TargetMode="External"/><Relationship Id="rId2580" Type="http://schemas.openxmlformats.org/officeDocument/2006/relationships/hyperlink" Target="https://webapp.etsi.org/teldir/ListPersDetails.asp?PersId=52292" TargetMode="External"/><Relationship Id="rId2581" Type="http://schemas.openxmlformats.org/officeDocument/2006/relationships/hyperlink" Target="https://portal.3gpp.org/desktopmodules/Release/ReleaseDetails.aspx?releaseId=194" TargetMode="External"/><Relationship Id="rId2582" Type="http://schemas.openxmlformats.org/officeDocument/2006/relationships/hyperlink" Target="https://portal.3gpp.org/desktopmodules/WorkItem/WorkItemDetails.aspx?workitemId=1061081" TargetMode="External"/><Relationship Id="rId2583" Type="http://schemas.openxmlformats.org/officeDocument/2006/relationships/hyperlink" Target="https://www.3gpp.org/ftp/tsg_ran/TSG_RAN/TSGR_108/Docs/RP-251571.zip" TargetMode="External"/><Relationship Id="rId2584" Type="http://schemas.openxmlformats.org/officeDocument/2006/relationships/hyperlink" Target="https://webapp.etsi.org/teldir/ListPersDetails.asp?PersId=52292" TargetMode="External"/><Relationship Id="rId2585" Type="http://schemas.openxmlformats.org/officeDocument/2006/relationships/hyperlink" Target="https://portal.3gpp.org/desktopmodules/Release/ReleaseDetails.aspx?releaseId=194" TargetMode="External"/><Relationship Id="rId2586" Type="http://schemas.openxmlformats.org/officeDocument/2006/relationships/hyperlink" Target="https://portal.3gpp.org/desktopmodules/WorkItem/WorkItemDetails.aspx?workitemId=1021095" TargetMode="External"/><Relationship Id="rId2587" Type="http://schemas.openxmlformats.org/officeDocument/2006/relationships/hyperlink" Target="https://www.3gpp.org/ftp/tsg_ran/TSG_RAN/TSGR_108/Docs/RP-251572.zip" TargetMode="External"/><Relationship Id="rId2588" Type="http://schemas.openxmlformats.org/officeDocument/2006/relationships/hyperlink" Target="https://webapp.etsi.org/teldir/ListPersDetails.asp?PersId=52292" TargetMode="External"/><Relationship Id="rId2589"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WorkItem/WorkItemDetails.aspx?workitemId=1021093" TargetMode="External"/><Relationship Id="rId2591" Type="http://schemas.openxmlformats.org/officeDocument/2006/relationships/hyperlink" Target="https://www.3gpp.org/ftp/tsg_ran/TSG_RAN/TSGR_108/Docs/RP-251573.zip" TargetMode="External"/><Relationship Id="rId2592" Type="http://schemas.openxmlformats.org/officeDocument/2006/relationships/hyperlink" Target="https://webapp.etsi.org/teldir/ListPersDetails.asp?PersId=52292" TargetMode="External"/><Relationship Id="rId2593" Type="http://schemas.openxmlformats.org/officeDocument/2006/relationships/hyperlink" Target="https://portal.3gpp.org/desktopmodules/Release/ReleaseDetails.aspx?releaseId=193" TargetMode="External"/><Relationship Id="rId2594" Type="http://schemas.openxmlformats.org/officeDocument/2006/relationships/hyperlink" Target="https://portal.3gpp.org/desktopmodules/WorkItem/WorkItemDetails.aspx?workitemId=940195" TargetMode="External"/><Relationship Id="rId2595" Type="http://schemas.openxmlformats.org/officeDocument/2006/relationships/hyperlink" Target="https://www.3gpp.org/ftp/tsg_ran/TSG_RAN/TSGR_108/Docs/RP-251574.zip" TargetMode="External"/><Relationship Id="rId2596" Type="http://schemas.openxmlformats.org/officeDocument/2006/relationships/hyperlink" Target="https://webapp.etsi.org/teldir/ListPersDetails.asp?PersId=52292" TargetMode="External"/><Relationship Id="rId2597" Type="http://schemas.openxmlformats.org/officeDocument/2006/relationships/hyperlink" Target="https://portal.3gpp.org/desktopmodules/Release/ReleaseDetails.aspx?releaseId=192" TargetMode="External"/><Relationship Id="rId2598" Type="http://schemas.openxmlformats.org/officeDocument/2006/relationships/hyperlink" Target="https://portal.3gpp.org/desktopmodules/WorkItem/WorkItemDetails.aspx?workitemId=860140" TargetMode="External"/><Relationship Id="rId2599" Type="http://schemas.openxmlformats.org/officeDocument/2006/relationships/hyperlink" Target="https://www.3gpp.org/ftp/tsg_ran/TSG_RAN/TSGR_108/Docs/RP-251575.zip" TargetMode="External"/><Relationship Id="rId2600" Type="http://schemas.openxmlformats.org/officeDocument/2006/relationships/hyperlink" Target="https://webapp.etsi.org/teldir/ListPersDetails.asp?PersId=52292" TargetMode="External"/><Relationship Id="rId2601" Type="http://schemas.openxmlformats.org/officeDocument/2006/relationships/hyperlink" Target="https://portal.3gpp.org/desktopmodules/Release/ReleaseDetails.aspx?releaseId=192" TargetMode="External"/><Relationship Id="rId2602" Type="http://schemas.openxmlformats.org/officeDocument/2006/relationships/hyperlink" Target="https://portal.3gpp.org/desktopmodules/WorkItem/WorkItemDetails.aspx?workitemId=860141" TargetMode="External"/><Relationship Id="rId2603" Type="http://schemas.openxmlformats.org/officeDocument/2006/relationships/hyperlink" Target="https://www.3gpp.org/ftp/tsg_ran/TSG_RAN/TSGR_108/Docs/RP-251576.zip" TargetMode="External"/><Relationship Id="rId2604" Type="http://schemas.openxmlformats.org/officeDocument/2006/relationships/hyperlink" Target="https://webapp.etsi.org/teldir/ListPersDetails.asp?PersId=52292" TargetMode="External"/><Relationship Id="rId2605" Type="http://schemas.openxmlformats.org/officeDocument/2006/relationships/hyperlink" Target="https://portal.3gpp.org/ngppapp/CreateTdoc.aspx?mode=view&amp;contributionId=1688873" TargetMode="External"/><Relationship Id="rId2606" Type="http://schemas.openxmlformats.org/officeDocument/2006/relationships/hyperlink" Target="https://portal.3gpp.org/desktopmodules/Release/ReleaseDetails.aspx?releaseId=194" TargetMode="External"/><Relationship Id="rId2607" Type="http://schemas.openxmlformats.org/officeDocument/2006/relationships/hyperlink" Target="https://portal.3gpp.org/desktopmodules/WorkItem/WorkItemDetails.aspx?workitemId=1021090" TargetMode="External"/><Relationship Id="rId2608" Type="http://schemas.openxmlformats.org/officeDocument/2006/relationships/hyperlink" Target="https://www.3gpp.org/ftp/tsg_ran/TSG_RAN/TSGR_108/Docs/RP-251577.zip" TargetMode="External"/><Relationship Id="rId2609" Type="http://schemas.openxmlformats.org/officeDocument/2006/relationships/hyperlink" Target="https://webapp.etsi.org/teldir/ListPersDetails.asp?PersId=52292" TargetMode="External"/><Relationship Id="rId2610"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WorkItem/WorkItemDetails.aspx?workitemId=1021094" TargetMode="External"/><Relationship Id="rId2612" Type="http://schemas.openxmlformats.org/officeDocument/2006/relationships/hyperlink" Target="https://www.3gpp.org/ftp/tsg_ran/TSG_RAN/TSGR_108/Docs/RP-251578.zip" TargetMode="External"/><Relationship Id="rId2613" Type="http://schemas.openxmlformats.org/officeDocument/2006/relationships/hyperlink" Target="https://webapp.etsi.org/teldir/ListPersDetails.asp?PersId=52292" TargetMode="External"/><Relationship Id="rId2614"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WorkItem/WorkItemDetails.aspx?workitemId=1051120" TargetMode="External"/><Relationship Id="rId2616" Type="http://schemas.openxmlformats.org/officeDocument/2006/relationships/hyperlink" Target="https://www.3gpp.org/ftp/tsg_ran/TSG_RAN/TSGR_108/Docs/RP-251579.zip" TargetMode="External"/><Relationship Id="rId2617" Type="http://schemas.openxmlformats.org/officeDocument/2006/relationships/hyperlink" Target="https://webapp.etsi.org/teldir/ListPersDetails.asp?PersId=52292" TargetMode="External"/><Relationship Id="rId2618" Type="http://schemas.openxmlformats.org/officeDocument/2006/relationships/hyperlink" Target="https://portal.3gpp.org/desktopmodules/Release/ReleaseDetails.aspx?releaseId=193" TargetMode="External"/><Relationship Id="rId2619" Type="http://schemas.openxmlformats.org/officeDocument/2006/relationships/hyperlink" Target="https://portal.3gpp.org/desktopmodules/WorkItem/WorkItemDetails.aspx?workitemId=940196" TargetMode="External"/><Relationship Id="rId2620" Type="http://schemas.openxmlformats.org/officeDocument/2006/relationships/hyperlink" Target="https://www.3gpp.org/ftp/tsg_ran/TSG_RAN/TSGR_108/Docs/RP-251580.zip" TargetMode="External"/><Relationship Id="rId2621" Type="http://schemas.openxmlformats.org/officeDocument/2006/relationships/hyperlink" Target="https://webapp.etsi.org/teldir/ListPersDetails.asp?PersId=52292" TargetMode="External"/><Relationship Id="rId2622"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WorkItem/WorkItemDetails.aspx?workitemId=1021089" TargetMode="External"/><Relationship Id="rId2624" Type="http://schemas.openxmlformats.org/officeDocument/2006/relationships/hyperlink" Target="https://www.3gpp.org/ftp/tsg_ran/TSG_RAN/TSGR_108/Docs/RP-251581.zip" TargetMode="External"/><Relationship Id="rId2625" Type="http://schemas.openxmlformats.org/officeDocument/2006/relationships/hyperlink" Target="https://webapp.etsi.org/teldir/ListPersDetails.asp?PersId=52292" TargetMode="External"/><Relationship Id="rId2626" Type="http://schemas.openxmlformats.org/officeDocument/2006/relationships/hyperlink" Target="https://portal.3gpp.org/desktopmodules/Release/ReleaseDetails.aspx?releaseId=193" TargetMode="External"/><Relationship Id="rId2627" Type="http://schemas.openxmlformats.org/officeDocument/2006/relationships/hyperlink" Target="https://www.3gpp.org/ftp/tsg_ran/TSG_RAN/TSGR_108/Docs/RP-251582.zip" TargetMode="External"/><Relationship Id="rId2628" Type="http://schemas.openxmlformats.org/officeDocument/2006/relationships/hyperlink" Target="https://webapp.etsi.org/teldir/ListPersDetails.asp?PersId=52292" TargetMode="External"/><Relationship Id="rId2629" Type="http://schemas.openxmlformats.org/officeDocument/2006/relationships/hyperlink" Target="https://portal.3gpp.org/desktopmodules/Release/ReleaseDetails.aspx?releaseId=194" TargetMode="External"/><Relationship Id="rId2630" Type="http://schemas.openxmlformats.org/officeDocument/2006/relationships/hyperlink" Target="https://portal.3gpp.org/desktopmodules/WorkItem/WorkItemDetails.aspx?workitemId=1021091" TargetMode="External"/><Relationship Id="rId2631" Type="http://schemas.openxmlformats.org/officeDocument/2006/relationships/hyperlink" Target="https://www.3gpp.org/ftp/tsg_ran/TSG_RAN/TSGR_108/Docs/RP-251583.zip" TargetMode="External"/><Relationship Id="rId2632" Type="http://schemas.openxmlformats.org/officeDocument/2006/relationships/hyperlink" Target="https://webapp.etsi.org/teldir/ListPersDetails.asp?PersId=52292" TargetMode="External"/><Relationship Id="rId2633" Type="http://schemas.openxmlformats.org/officeDocument/2006/relationships/hyperlink" Target="https://portal.3gpp.org/desktopmodules/Release/ReleaseDetails.aspx?releaseId=194" TargetMode="External"/><Relationship Id="rId2634" Type="http://schemas.openxmlformats.org/officeDocument/2006/relationships/hyperlink" Target="https://portal.3gpp.org/desktopmodules/WorkItem/WorkItemDetails.aspx?workitemId=1021097" TargetMode="External"/><Relationship Id="rId2635" Type="http://schemas.openxmlformats.org/officeDocument/2006/relationships/hyperlink" Target="https://www.3gpp.org/ftp/tsg_ran/TSG_RAN/TSGR_108/Docs/RP-251584.zip" TargetMode="External"/><Relationship Id="rId2636" Type="http://schemas.openxmlformats.org/officeDocument/2006/relationships/hyperlink" Target="https://webapp.etsi.org/teldir/ListPersDetails.asp?PersId=52292" TargetMode="External"/><Relationship Id="rId2637" Type="http://schemas.openxmlformats.org/officeDocument/2006/relationships/hyperlink" Target="https://portal.3gpp.org/desktopmodules/Release/ReleaseDetails.aspx?releaseId=192" TargetMode="External"/><Relationship Id="rId2638" Type="http://schemas.openxmlformats.org/officeDocument/2006/relationships/hyperlink" Target="https://portal.3gpp.org/desktopmodules/WorkItem/WorkItemDetails.aspx?workitemId=860147" TargetMode="External"/><Relationship Id="rId2639" Type="http://schemas.openxmlformats.org/officeDocument/2006/relationships/hyperlink" Target="https://webapp.etsi.org/teldir/ListPersDetails.asp?PersId=52292" TargetMode="External"/><Relationship Id="rId2640" Type="http://schemas.openxmlformats.org/officeDocument/2006/relationships/hyperlink" Target="https://portal.3gpp.org/desktopmodules/Release/ReleaseDetails.aspx?releaseId=194" TargetMode="External"/><Relationship Id="rId2641" Type="http://schemas.openxmlformats.org/officeDocument/2006/relationships/hyperlink" Target="https://portal.3gpp.org/desktopmodules/WorkItem/WorkItemDetails.aspx?workitemId=980130" TargetMode="External"/><Relationship Id="rId2642" Type="http://schemas.openxmlformats.org/officeDocument/2006/relationships/hyperlink" Target="https://www.3gpp.org/ftp/tsg_ran/TSG_RAN/TSGR_108/Docs/RP-251586.zip" TargetMode="External"/><Relationship Id="rId2643" Type="http://schemas.openxmlformats.org/officeDocument/2006/relationships/hyperlink" Target="https://webapp.etsi.org/teldir/ListPersDetails.asp?PersId=52292" TargetMode="External"/><Relationship Id="rId264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desktopmodules/WorkItem/WorkItemDetails.aspx?workitemId=1061084" TargetMode="External"/><Relationship Id="rId2646" Type="http://schemas.openxmlformats.org/officeDocument/2006/relationships/hyperlink" Target="https://www.3gpp.org/ftp/tsg_ran/TSG_RAN/TSGR_108/Docs/RP-251587.zip" TargetMode="External"/><Relationship Id="rId2647" Type="http://schemas.openxmlformats.org/officeDocument/2006/relationships/hyperlink" Target="https://webapp.etsi.org/teldir/ListPersDetails.asp?PersId=52292" TargetMode="External"/><Relationship Id="rId2648" Type="http://schemas.openxmlformats.org/officeDocument/2006/relationships/hyperlink" Target="https://portal.3gpp.org/ngppapp/CreateTdoc.aspx?mode=view&amp;contributionId=1688874" TargetMode="External"/><Relationship Id="rId2649" Type="http://schemas.openxmlformats.org/officeDocument/2006/relationships/hyperlink" Target="https://portal.3gpp.org/desktopmodules/Release/ReleaseDetails.aspx?releaseId=194" TargetMode="External"/><Relationship Id="rId2650" Type="http://schemas.openxmlformats.org/officeDocument/2006/relationships/hyperlink" Target="https://portal.3gpp.org/desktopmodules/WorkItem/WorkItemDetails.aspx?workitemId=1061082" TargetMode="External"/><Relationship Id="rId2651" Type="http://schemas.openxmlformats.org/officeDocument/2006/relationships/hyperlink" Target="https://www.3gpp.org/ftp/tsg_ran/TSG_RAN/TSGR_108/Docs/RP-251588.zip" TargetMode="External"/><Relationship Id="rId2652" Type="http://schemas.openxmlformats.org/officeDocument/2006/relationships/hyperlink" Target="https://webapp.etsi.org/teldir/ListPersDetails.asp?PersId=52292" TargetMode="External"/><Relationship Id="rId2653" Type="http://schemas.openxmlformats.org/officeDocument/2006/relationships/hyperlink" Target="https://portal.3gpp.org/desktopmodules/Release/ReleaseDetails.aspx?releaseId=194" TargetMode="External"/><Relationship Id="rId2654" Type="http://schemas.openxmlformats.org/officeDocument/2006/relationships/hyperlink" Target="https://portal.3gpp.org/desktopmodules/WorkItem/WorkItemDetails.aspx?workitemId=1021098" TargetMode="External"/><Relationship Id="rId2655" Type="http://schemas.openxmlformats.org/officeDocument/2006/relationships/hyperlink" Target="https://www.3gpp.org/ftp/tsg_ran/TSG_RAN/TSGR_108/Docs/RP-251589.zip" TargetMode="External"/><Relationship Id="rId2656" Type="http://schemas.openxmlformats.org/officeDocument/2006/relationships/hyperlink" Target="https://webapp.etsi.org/teldir/ListPersDetails.asp?PersId=52292" TargetMode="External"/><Relationship Id="rId2657" Type="http://schemas.openxmlformats.org/officeDocument/2006/relationships/hyperlink" Target="https://portal.3gpp.org/desktopmodules/Release/ReleaseDetails.aspx?releaseId=194" TargetMode="External"/><Relationship Id="rId2658" Type="http://schemas.openxmlformats.org/officeDocument/2006/relationships/hyperlink" Target="https://portal.3gpp.org/desktopmodules/WorkItem/WorkItemDetails.aspx?workitemId=1021096" TargetMode="External"/><Relationship Id="rId2659" Type="http://schemas.openxmlformats.org/officeDocument/2006/relationships/hyperlink" Target="https://www.3gpp.org/ftp/tsg_ran/TSG_RAN/TSGR_108/Docs/RP-251590.zip" TargetMode="External"/><Relationship Id="rId2660" Type="http://schemas.openxmlformats.org/officeDocument/2006/relationships/hyperlink" Target="https://webapp.etsi.org/teldir/ListPersDetails.asp?PersId=105601" TargetMode="External"/><Relationship Id="rId2661" Type="http://schemas.openxmlformats.org/officeDocument/2006/relationships/hyperlink" Target="https://portal.3gpp.org/desktopmodules/Release/ReleaseDetails.aspx?releaseId=195" TargetMode="External"/><Relationship Id="rId2662" Type="http://schemas.openxmlformats.org/officeDocument/2006/relationships/hyperlink" Target="https://www.3gpp.org/ftp/tsg_ran/TSG_RAN/TSGR_108/Docs/RP-251591.zip" TargetMode="External"/><Relationship Id="rId2663" Type="http://schemas.openxmlformats.org/officeDocument/2006/relationships/hyperlink" Target="https://webapp.etsi.org/teldir/ListPersDetails.asp?PersId=105305" TargetMode="External"/><Relationship Id="rId2664" Type="http://schemas.openxmlformats.org/officeDocument/2006/relationships/hyperlink" Target="https://portal.3gpp.org/desktopmodules/Release/ReleaseDetails.aspx?releaseId=195" TargetMode="External"/><Relationship Id="rId2665" Type="http://schemas.openxmlformats.org/officeDocument/2006/relationships/hyperlink" Target="https://www.3gpp.org/ftp/tsg_ran/TSG_RAN/TSGR_108/Docs/RP-251592.zip" TargetMode="External"/><Relationship Id="rId2666" Type="http://schemas.openxmlformats.org/officeDocument/2006/relationships/hyperlink" Target="https://webapp.etsi.org/teldir/ListPersDetails.asp?PersId=105305" TargetMode="External"/><Relationship Id="rId2667" Type="http://schemas.openxmlformats.org/officeDocument/2006/relationships/hyperlink" Target="https://portal.3gpp.org/desktopmodules/Release/ReleaseDetails.aspx?releaseId=195" TargetMode="External"/><Relationship Id="rId2668" Type="http://schemas.openxmlformats.org/officeDocument/2006/relationships/hyperlink" Target="https://www.3gpp.org/ftp/tsg_ran/TSG_RAN/TSGR_108/Docs/RP-251593.zip" TargetMode="External"/><Relationship Id="rId2669" Type="http://schemas.openxmlformats.org/officeDocument/2006/relationships/hyperlink" Target="https://webapp.etsi.org/teldir/ListPersDetails.asp?PersId=46713" TargetMode="External"/><Relationship Id="rId2670" Type="http://schemas.openxmlformats.org/officeDocument/2006/relationships/hyperlink" Target="https://portal.3gpp.org/desktopmodules/Release/ReleaseDetails.aspx?releaseId=194" TargetMode="External"/><Relationship Id="rId2671" Type="http://schemas.openxmlformats.org/officeDocument/2006/relationships/hyperlink" Target="https://portal.3gpp.org/desktopmodules/WorkItem/WorkItemDetails.aspx?workitemId=1050126" TargetMode="External"/><Relationship Id="rId2672" Type="http://schemas.openxmlformats.org/officeDocument/2006/relationships/hyperlink" Target="https://www.3gpp.org/ftp/tsg_ran/TSG_RAN/TSGR_108/Docs/RP-251594.zip" TargetMode="External"/><Relationship Id="rId2673" Type="http://schemas.openxmlformats.org/officeDocument/2006/relationships/hyperlink" Target="https://webapp.etsi.org/teldir/ListPersDetails.asp?PersId=46713" TargetMode="External"/><Relationship Id="rId2674" Type="http://schemas.openxmlformats.org/officeDocument/2006/relationships/hyperlink" Target="https://portal.3gpp.org/desktopmodules/Release/ReleaseDetails.aspx?releaseId=194" TargetMode="External"/><Relationship Id="rId2675" Type="http://schemas.openxmlformats.org/officeDocument/2006/relationships/hyperlink" Target="https://portal.3gpp.org/desktopmodules/WorkItem/WorkItemDetails.aspx?workitemId=1041122" TargetMode="External"/><Relationship Id="rId2676" Type="http://schemas.openxmlformats.org/officeDocument/2006/relationships/hyperlink" Target="https://www.3gpp.org/ftp/tsg_ran/TSG_RAN/TSGR_108/Docs/RP-251595.zip" TargetMode="External"/><Relationship Id="rId2677" Type="http://schemas.openxmlformats.org/officeDocument/2006/relationships/hyperlink" Target="https://webapp.etsi.org/teldir/ListPersDetails.asp?PersId=46713" TargetMode="External"/><Relationship Id="rId2678" Type="http://schemas.openxmlformats.org/officeDocument/2006/relationships/hyperlink" Target="https://portal.3gpp.org/desktopmodules/Release/ReleaseDetails.aspx?releaseId=194" TargetMode="External"/><Relationship Id="rId2679" Type="http://schemas.openxmlformats.org/officeDocument/2006/relationships/hyperlink" Target="https://portal.3gpp.org/desktopmodules/WorkItem/WorkItemDetails.aspx?workitemId=1041122" TargetMode="External"/><Relationship Id="rId2680" Type="http://schemas.openxmlformats.org/officeDocument/2006/relationships/hyperlink" Target="https://www.3gpp.org/ftp/tsg_ran/TSG_RAN/TSGR_108/Docs/RP-251596.zip" TargetMode="External"/><Relationship Id="rId2681" Type="http://schemas.openxmlformats.org/officeDocument/2006/relationships/hyperlink" Target="https://webapp.etsi.org/teldir/ListPersDetails.asp?PersId=46713" TargetMode="External"/><Relationship Id="rId2682" Type="http://schemas.openxmlformats.org/officeDocument/2006/relationships/hyperlink" Target="https://portal.3gpp.org/desktopmodules/Release/ReleaseDetails.aspx?releaseId=195" TargetMode="External"/><Relationship Id="rId2683" Type="http://schemas.openxmlformats.org/officeDocument/2006/relationships/hyperlink" Target="https://www.3gpp.org/ftp/tsg_ran/TSG_RAN/TSGR_108/Docs/RP-251597.zip" TargetMode="External"/><Relationship Id="rId2684" Type="http://schemas.openxmlformats.org/officeDocument/2006/relationships/hyperlink" Target="https://webapp.etsi.org/teldir/ListPersDetails.asp?PersId=46713" TargetMode="External"/><Relationship Id="rId2685" Type="http://schemas.openxmlformats.org/officeDocument/2006/relationships/hyperlink" Target="https://portal.3gpp.org/desktopmodules/Release/ReleaseDetails.aspx?releaseId=195" TargetMode="External"/><Relationship Id="rId2686" Type="http://schemas.openxmlformats.org/officeDocument/2006/relationships/hyperlink" Target="https://www.3gpp.org/ftp/tsg_ran/TSG_RAN/TSGR_108/Docs/RP-251598.zip" TargetMode="External"/><Relationship Id="rId2687" Type="http://schemas.openxmlformats.org/officeDocument/2006/relationships/hyperlink" Target="https://webapp.etsi.org/teldir/ListPersDetails.asp?PersId=46713" TargetMode="External"/><Relationship Id="rId2688" Type="http://schemas.openxmlformats.org/officeDocument/2006/relationships/hyperlink" Target="https://portal.3gpp.org/desktopmodules/Release/ReleaseDetails.aspx?releaseId=195" TargetMode="External"/><Relationship Id="rId2689" Type="http://schemas.openxmlformats.org/officeDocument/2006/relationships/hyperlink" Target="https://www.3gpp.org/ftp/tsg_ran/TSG_RAN/TSGR_108/Docs/RP-251599.zip" TargetMode="External"/><Relationship Id="rId2690" Type="http://schemas.openxmlformats.org/officeDocument/2006/relationships/hyperlink" Target="https://webapp.etsi.org/teldir/ListPersDetails.asp?PersId=46713" TargetMode="External"/><Relationship Id="rId2691" Type="http://schemas.openxmlformats.org/officeDocument/2006/relationships/hyperlink" Target="https://portal.3gpp.org/ngppapp/CreateTdoc.aspx?mode=view&amp;contributionId=1688822" TargetMode="External"/><Relationship Id="rId2692" Type="http://schemas.openxmlformats.org/officeDocument/2006/relationships/hyperlink" Target="https://portal.3gpp.org/desktopmodules/Release/ReleaseDetails.aspx?releaseId=195" TargetMode="External"/><Relationship Id="rId2693" Type="http://schemas.openxmlformats.org/officeDocument/2006/relationships/hyperlink" Target="https://webapp.etsi.org/teldir/ListPersDetails.asp?PersId=46713" TargetMode="External"/><Relationship Id="rId2694" Type="http://schemas.openxmlformats.org/officeDocument/2006/relationships/hyperlink" Target="https://portal.3gpp.org/desktopmodules/Release/ReleaseDetails.aspx?releaseId=195" TargetMode="External"/><Relationship Id="rId2695" Type="http://schemas.openxmlformats.org/officeDocument/2006/relationships/hyperlink" Target="https://www.3gpp.org/ftp/tsg_ran/TSG_RAN/TSGR_108/Docs/RP-251601.zip" TargetMode="External"/><Relationship Id="rId2696" Type="http://schemas.openxmlformats.org/officeDocument/2006/relationships/hyperlink" Target="https://webapp.etsi.org/teldir/ListPersDetails.asp?PersId=46713" TargetMode="External"/><Relationship Id="rId2697" Type="http://schemas.openxmlformats.org/officeDocument/2006/relationships/hyperlink" Target="https://portal.3gpp.org/desktopmodules/WorkItem/WorkItemDetails.aspx?workitemId=1060079" TargetMode="External"/><Relationship Id="rId2698" Type="http://schemas.openxmlformats.org/officeDocument/2006/relationships/hyperlink" Target="https://www.3gpp.org/ftp/tsg_ran/TSG_RAN/TSGR_108/Docs/RP-251602.zip" TargetMode="External"/><Relationship Id="rId2699" Type="http://schemas.openxmlformats.org/officeDocument/2006/relationships/hyperlink" Target="https://webapp.etsi.org/teldir/ListPersDetails.asp?PersId=46713" TargetMode="External"/><Relationship Id="rId2700" Type="http://schemas.openxmlformats.org/officeDocument/2006/relationships/hyperlink" Target="https://portal.3gpp.org/desktopmodules/WorkItem/WorkItemDetails.aspx?workitemId=1060079" TargetMode="External"/><Relationship Id="rId2701" Type="http://schemas.openxmlformats.org/officeDocument/2006/relationships/hyperlink" Target="https://www.3gpp.org/ftp/tsg_ran/TSG_RAN/TSGR_108/Docs/RP-251603.zip" TargetMode="External"/><Relationship Id="rId2702" Type="http://schemas.openxmlformats.org/officeDocument/2006/relationships/hyperlink" Target="https://webapp.etsi.org/teldir/ListPersDetails.asp?PersId=46713" TargetMode="External"/><Relationship Id="rId2703" Type="http://schemas.openxmlformats.org/officeDocument/2006/relationships/hyperlink" Target="https://portal.3gpp.org/desktopmodules/Release/ReleaseDetails.aspx?releaseId=195" TargetMode="External"/><Relationship Id="rId2704" Type="http://schemas.openxmlformats.org/officeDocument/2006/relationships/hyperlink" Target="https://www.3gpp.org/ftp/tsg_ran/TSG_RAN/TSGR_108/Docs/RP-251604.zip" TargetMode="External"/><Relationship Id="rId2705" Type="http://schemas.openxmlformats.org/officeDocument/2006/relationships/hyperlink" Target="https://webapp.etsi.org/teldir/ListPersDetails.asp?PersId=64077" TargetMode="External"/><Relationship Id="rId2706" Type="http://schemas.openxmlformats.org/officeDocument/2006/relationships/hyperlink" Target="https://portal.3gpp.org/desktopmodules/Release/ReleaseDetails.aspx?releaseId=195" TargetMode="External"/><Relationship Id="rId2707" Type="http://schemas.openxmlformats.org/officeDocument/2006/relationships/hyperlink" Target="https://webapp.etsi.org/teldir/ListPersDetails.asp?PersId=64077" TargetMode="External"/><Relationship Id="rId2708" Type="http://schemas.openxmlformats.org/officeDocument/2006/relationships/hyperlink" Target="https://portal.3gpp.org/desktopmodules/Release/ReleaseDetails.aspx?releaseId=195" TargetMode="External"/><Relationship Id="rId2709" Type="http://schemas.openxmlformats.org/officeDocument/2006/relationships/hyperlink" Target="https://www.3gpp.org/ftp/tsg_ran/TSG_RAN/TSGR_108/Docs/RP-251606.zip" TargetMode="External"/><Relationship Id="rId2710" Type="http://schemas.openxmlformats.org/officeDocument/2006/relationships/hyperlink" Target="https://webapp.etsi.org/teldir/ListPersDetails.asp?PersId=109104" TargetMode="External"/><Relationship Id="rId2711" Type="http://schemas.openxmlformats.org/officeDocument/2006/relationships/hyperlink" Target="https://portal.3gpp.org/desktopmodules/Release/ReleaseDetails.aspx?releaseId=195" TargetMode="External"/><Relationship Id="rId2712" Type="http://schemas.openxmlformats.org/officeDocument/2006/relationships/hyperlink" Target="https://www.3gpp.org/ftp/tsg_ran/TSG_RAN/TSGR_108/Docs/RP-251607.zip" TargetMode="External"/><Relationship Id="rId2713" Type="http://schemas.openxmlformats.org/officeDocument/2006/relationships/hyperlink" Target="https://webapp.etsi.org/teldir/ListPersDetails.asp?PersId=61837" TargetMode="External"/><Relationship Id="rId2714" Type="http://schemas.openxmlformats.org/officeDocument/2006/relationships/hyperlink" Target="https://portal.3gpp.org/desktopmodules/Release/ReleaseDetails.aspx?releaseId=195" TargetMode="External"/><Relationship Id="rId2715" Type="http://schemas.openxmlformats.org/officeDocument/2006/relationships/hyperlink" Target="https://www.3gpp.org/ftp/tsg_ran/TSG_RAN/TSGR_108/Docs/RP-251608.zip" TargetMode="External"/><Relationship Id="rId2716" Type="http://schemas.openxmlformats.org/officeDocument/2006/relationships/hyperlink" Target="https://webapp.etsi.org/teldir/ListPersDetails.asp?PersId=82696" TargetMode="External"/><Relationship Id="rId2717" Type="http://schemas.openxmlformats.org/officeDocument/2006/relationships/hyperlink" Target="https://portal.3gpp.org/desktopmodules/Release/ReleaseDetails.aspx?releaseId=194" TargetMode="External"/><Relationship Id="rId2718" Type="http://schemas.openxmlformats.org/officeDocument/2006/relationships/hyperlink" Target="https://portal.3gpp.org/desktopmodules/Specifications/SpecificationDetails.aspx?specificationId=4343" TargetMode="External"/><Relationship Id="rId2719" Type="http://schemas.openxmlformats.org/officeDocument/2006/relationships/hyperlink" Target="https://portal.3gpp.org/desktopmodules/WorkItem/WorkItemDetails.aspx?workitemId=1041122" TargetMode="External"/><Relationship Id="rId2720" Type="http://schemas.openxmlformats.org/officeDocument/2006/relationships/hyperlink" Target="https://webapp.etsi.org/teldir/ListPersDetails.asp?PersId=82696" TargetMode="External"/><Relationship Id="rId2721" Type="http://schemas.openxmlformats.org/officeDocument/2006/relationships/hyperlink" Target="https://portal.3gpp.org/desktopmodules/Release/ReleaseDetails.aspx?releaseId=194" TargetMode="External"/><Relationship Id="rId2722" Type="http://schemas.openxmlformats.org/officeDocument/2006/relationships/hyperlink" Target="https://portal.3gpp.org/desktopmodules/Specifications/SpecificationDetails.aspx?specificationId=4347" TargetMode="External"/><Relationship Id="rId2723" Type="http://schemas.openxmlformats.org/officeDocument/2006/relationships/hyperlink" Target="https://portal.3gpp.org/desktopmodules/WorkItem/WorkItemDetails.aspx?workitemId=1041123" TargetMode="External"/><Relationship Id="rId2724" Type="http://schemas.openxmlformats.org/officeDocument/2006/relationships/hyperlink" Target="https://www.3gpp.org/ftp/tsg_ran/TSG_RAN/TSGR_108/Docs/RP-251610.zip" TargetMode="External"/><Relationship Id="rId2725" Type="http://schemas.openxmlformats.org/officeDocument/2006/relationships/hyperlink" Target="https://webapp.etsi.org/teldir/ListPersDetails.asp?PersId=1122" TargetMode="External"/><Relationship Id="rId2726" Type="http://schemas.openxmlformats.org/officeDocument/2006/relationships/hyperlink" Target="https://portal.3gpp.org/desktopmodules/Release/ReleaseDetails.aspx?releaseId=195" TargetMode="External"/><Relationship Id="rId2727" Type="http://schemas.openxmlformats.org/officeDocument/2006/relationships/hyperlink" Target="https://www.3gpp.org/ftp/tsg_ran/TSG_RAN/TSGR_108/Docs/RP-251611.zip" TargetMode="External"/><Relationship Id="rId2728" Type="http://schemas.openxmlformats.org/officeDocument/2006/relationships/hyperlink" Target="https://webapp.etsi.org/teldir/ListPersDetails.asp?PersId=61837" TargetMode="External"/><Relationship Id="rId2729" Type="http://schemas.openxmlformats.org/officeDocument/2006/relationships/hyperlink" Target="https://portal.3gpp.org/desktopmodules/Release/ReleaseDetails.aspx?releaseId=195" TargetMode="External"/><Relationship Id="rId2730" Type="http://schemas.openxmlformats.org/officeDocument/2006/relationships/hyperlink" Target="https://www.3gpp.org/ftp/tsg_ran/TSG_RAN/TSGR_108/Docs/RP-251612.zip" TargetMode="External"/><Relationship Id="rId2731" Type="http://schemas.openxmlformats.org/officeDocument/2006/relationships/hyperlink" Target="https://webapp.etsi.org/teldir/ListPersDetails.asp?PersId=93232" TargetMode="External"/><Relationship Id="rId2732" Type="http://schemas.openxmlformats.org/officeDocument/2006/relationships/hyperlink" Target="https://portal.3gpp.org/ngppapp/CreateTdoc.aspx?mode=view&amp;contributionId=1687943" TargetMode="External"/><Relationship Id="rId2733" Type="http://schemas.openxmlformats.org/officeDocument/2006/relationships/hyperlink" Target="https://portal.3gpp.org/desktopmodules/Release/ReleaseDetails.aspx?releaseId=195" TargetMode="External"/><Relationship Id="rId2734" Type="http://schemas.openxmlformats.org/officeDocument/2006/relationships/hyperlink" Target="https://portal.3gpp.org/desktopmodules/WorkItem/WorkItemDetails.aspx?workitemId=1060079" TargetMode="External"/><Relationship Id="rId2735" Type="http://schemas.openxmlformats.org/officeDocument/2006/relationships/hyperlink" Target="https://www.3gpp.org/ftp/tsg_ran/TSG_RAN/TSGR_108/Docs/RP-251613.zip" TargetMode="External"/><Relationship Id="rId2736" Type="http://schemas.openxmlformats.org/officeDocument/2006/relationships/hyperlink" Target="https://webapp.etsi.org/teldir/ListPersDetails.asp?PersId=1122" TargetMode="External"/><Relationship Id="rId2737" Type="http://schemas.openxmlformats.org/officeDocument/2006/relationships/hyperlink" Target="https://www.3gpp.org/ftp/tsg_ran/TSG_RAN/TSGR_108/Docs/RP-251614.zip" TargetMode="External"/><Relationship Id="rId2738" Type="http://schemas.openxmlformats.org/officeDocument/2006/relationships/hyperlink" Target="https://webapp.etsi.org/teldir/ListPersDetails.asp?PersId=73195" TargetMode="External"/><Relationship Id="rId2739" Type="http://schemas.openxmlformats.org/officeDocument/2006/relationships/hyperlink" Target="https://portal.3gpp.org/desktopmodules/Release/ReleaseDetails.aspx?releaseId=195" TargetMode="External"/><Relationship Id="rId2740" Type="http://schemas.openxmlformats.org/officeDocument/2006/relationships/hyperlink" Target="https://www.3gpp.org/ftp/tsg_ran/TSG_RAN/TSGR_108/Docs/RP-251615.zip" TargetMode="External"/><Relationship Id="rId2741" Type="http://schemas.openxmlformats.org/officeDocument/2006/relationships/hyperlink" Target="https://webapp.etsi.org/teldir/ListPersDetails.asp?PersId=1122" TargetMode="External"/><Relationship Id="rId2742" Type="http://schemas.openxmlformats.org/officeDocument/2006/relationships/hyperlink" Target="https://webapp.etsi.org/teldir/ListPersDetails.asp?PersId=73195" TargetMode="External"/><Relationship Id="rId2743" Type="http://schemas.openxmlformats.org/officeDocument/2006/relationships/hyperlink" Target="https://portal.3gpp.org/desktopmodules/Release/ReleaseDetails.aspx?releaseId=195" TargetMode="External"/><Relationship Id="rId2744" Type="http://schemas.openxmlformats.org/officeDocument/2006/relationships/hyperlink" Target="https://www.3gpp.org/ftp/tsg_ran/TSG_RAN/TSGR_108/Docs/RP-251617.zip" TargetMode="External"/><Relationship Id="rId2745" Type="http://schemas.openxmlformats.org/officeDocument/2006/relationships/hyperlink" Target="https://webapp.etsi.org/teldir/ListPersDetails.asp?PersId=108588" TargetMode="External"/><Relationship Id="rId2746" Type="http://schemas.openxmlformats.org/officeDocument/2006/relationships/hyperlink" Target="https://portal.3gpp.org/desktopmodules/Release/ReleaseDetails.aspx?releaseId=195" TargetMode="External"/><Relationship Id="rId2747" Type="http://schemas.openxmlformats.org/officeDocument/2006/relationships/hyperlink" Target="https://www.3gpp.org/ftp/tsg_ran/TSG_RAN/TSGR_108/Docs/RP-251618.zip" TargetMode="External"/><Relationship Id="rId2748" Type="http://schemas.openxmlformats.org/officeDocument/2006/relationships/hyperlink" Target="https://webapp.etsi.org/teldir/ListPersDetails.asp?PersId=61691" TargetMode="External"/><Relationship Id="rId2749" Type="http://schemas.openxmlformats.org/officeDocument/2006/relationships/hyperlink" Target="https://portal.3gpp.org/desktopmodules/Release/ReleaseDetails.aspx?releaseId=195" TargetMode="External"/><Relationship Id="rId2750" Type="http://schemas.openxmlformats.org/officeDocument/2006/relationships/hyperlink" Target="https://www.3gpp.org/ftp/tsg_ran/TSG_RAN/TSGR_108/Docs/RP-251619.zip" TargetMode="External"/><Relationship Id="rId2751" Type="http://schemas.openxmlformats.org/officeDocument/2006/relationships/hyperlink" Target="https://webapp.etsi.org/teldir/ListPersDetails.asp?PersId=61691" TargetMode="External"/><Relationship Id="rId2752" Type="http://schemas.openxmlformats.org/officeDocument/2006/relationships/hyperlink" Target="https://portal.3gpp.org/desktopmodules/Release/ReleaseDetails.aspx?releaseId=195" TargetMode="External"/><Relationship Id="rId2753" Type="http://schemas.openxmlformats.org/officeDocument/2006/relationships/hyperlink" Target="https://www.3gpp.org/ftp/tsg_ran/TSG_RAN/TSGR_108/Docs/RP-251620.zip" TargetMode="External"/><Relationship Id="rId2754" Type="http://schemas.openxmlformats.org/officeDocument/2006/relationships/hyperlink" Target="https://webapp.etsi.org/teldir/ListPersDetails.asp?PersId=61837" TargetMode="External"/><Relationship Id="rId2755" Type="http://schemas.openxmlformats.org/officeDocument/2006/relationships/hyperlink" Target="https://portal.3gpp.org/desktopmodules/Release/ReleaseDetails.aspx?releaseId=195" TargetMode="External"/><Relationship Id="rId2756" Type="http://schemas.openxmlformats.org/officeDocument/2006/relationships/hyperlink" Target="https://www.3gpp.org/ftp/tsg_ran/TSG_RAN/TSGR_108/Docs/RP-251621.zip" TargetMode="External"/><Relationship Id="rId2757" Type="http://schemas.openxmlformats.org/officeDocument/2006/relationships/hyperlink" Target="https://webapp.etsi.org/teldir/ListPersDetails.asp?PersId=91985" TargetMode="External"/><Relationship Id="rId2758" Type="http://schemas.openxmlformats.org/officeDocument/2006/relationships/hyperlink" Target="https://portal.3gpp.org/desktopmodules/Release/ReleaseDetails.aspx?releaseId=195" TargetMode="External"/><Relationship Id="rId2759" Type="http://schemas.openxmlformats.org/officeDocument/2006/relationships/hyperlink" Target="https://www.3gpp.org/ftp/tsg_ran/TSG_RAN/TSGR_108/Docs/RP-251622.zip" TargetMode="External"/><Relationship Id="rId2760" Type="http://schemas.openxmlformats.org/officeDocument/2006/relationships/hyperlink" Target="https://webapp.etsi.org/teldir/ListPersDetails.asp?PersId=91985" TargetMode="External"/><Relationship Id="rId2761" Type="http://schemas.openxmlformats.org/officeDocument/2006/relationships/hyperlink" Target="https://portal.3gpp.org/desktopmodules/Release/ReleaseDetails.aspx?releaseId=195" TargetMode="External"/><Relationship Id="rId2762" Type="http://schemas.openxmlformats.org/officeDocument/2006/relationships/hyperlink" Target="https://www.3gpp.org/ftp/tsg_ran/TSG_RAN/TSGR_108/Docs/RP-251623.zip" TargetMode="External"/><Relationship Id="rId2763" Type="http://schemas.openxmlformats.org/officeDocument/2006/relationships/hyperlink" Target="https://webapp.etsi.org/teldir/ListPersDetails.asp?PersId=91985" TargetMode="External"/><Relationship Id="rId2764" Type="http://schemas.openxmlformats.org/officeDocument/2006/relationships/hyperlink" Target="https://portal.3gpp.org/desktopmodules/Release/ReleaseDetails.aspx?releaseId=195" TargetMode="External"/><Relationship Id="rId2765" Type="http://schemas.openxmlformats.org/officeDocument/2006/relationships/hyperlink" Target="https://www.3gpp.org/ftp/tsg_ran/TSG_RAN/TSGR_108/Docs/RP-251624.zip" TargetMode="External"/><Relationship Id="rId2766" Type="http://schemas.openxmlformats.org/officeDocument/2006/relationships/hyperlink" Target="https://webapp.etsi.org/teldir/ListPersDetails.asp?PersId=91985" TargetMode="External"/><Relationship Id="rId2767" Type="http://schemas.openxmlformats.org/officeDocument/2006/relationships/hyperlink" Target="https://portal.3gpp.org/desktopmodules/Release/ReleaseDetails.aspx?releaseId=194" TargetMode="External"/><Relationship Id="rId2768" Type="http://schemas.openxmlformats.org/officeDocument/2006/relationships/hyperlink" Target="https://portal.3gpp.org/desktopmodules/WorkItem/WorkItemDetails.aspx?workitemId=1060079" TargetMode="External"/><Relationship Id="rId2769" Type="http://schemas.openxmlformats.org/officeDocument/2006/relationships/hyperlink" Target="https://www.3gpp.org/ftp/tsg_ran/TSG_RAN/TSGR_108/Docs/RP-251625.zip" TargetMode="External"/><Relationship Id="rId2770" Type="http://schemas.openxmlformats.org/officeDocument/2006/relationships/hyperlink" Target="https://webapp.etsi.org/teldir/ListPersDetails.asp?PersId=91985" TargetMode="External"/><Relationship Id="rId2771" Type="http://schemas.openxmlformats.org/officeDocument/2006/relationships/hyperlink" Target="https://portal.3gpp.org/desktopmodules/Release/ReleaseDetails.aspx?releaseId=194" TargetMode="External"/><Relationship Id="rId2772" Type="http://schemas.openxmlformats.org/officeDocument/2006/relationships/hyperlink" Target="https://portal.3gpp.org/desktopmodules/Specifications/SpecificationDetails.aspx?specificationId=4392" TargetMode="External"/><Relationship Id="rId2773" Type="http://schemas.openxmlformats.org/officeDocument/2006/relationships/hyperlink" Target="https://portal.3gpp.org/desktopmodules/WorkItem/WorkItemDetails.aspx?workitemId=1060079" TargetMode="External"/><Relationship Id="rId2774" Type="http://schemas.openxmlformats.org/officeDocument/2006/relationships/hyperlink" Target="https://www.3gpp.org/ftp/tsg_ran/TSG_RAN/TSGR_108/Docs/RP-251626.zip" TargetMode="External"/><Relationship Id="rId2775" Type="http://schemas.openxmlformats.org/officeDocument/2006/relationships/hyperlink" Target="https://webapp.etsi.org/teldir/ListPersDetails.asp?PersId=91985" TargetMode="External"/><Relationship Id="rId2776" Type="http://schemas.openxmlformats.org/officeDocument/2006/relationships/hyperlink" Target="https://portal.3gpp.org/desktopmodules/Release/ReleaseDetails.aspx?releaseId=195" TargetMode="External"/><Relationship Id="rId2777" Type="http://schemas.openxmlformats.org/officeDocument/2006/relationships/hyperlink" Target="https://www.3gpp.org/ftp/tsg_ran/TSG_RAN/TSGR_108/Docs/RP-251627.zip" TargetMode="External"/><Relationship Id="rId2778" Type="http://schemas.openxmlformats.org/officeDocument/2006/relationships/hyperlink" Target="https://webapp.etsi.org/teldir/ListPersDetails.asp?PersId=91985" TargetMode="External"/><Relationship Id="rId2779" Type="http://schemas.openxmlformats.org/officeDocument/2006/relationships/hyperlink" Target="https://portal.3gpp.org/desktopmodules/Release/ReleaseDetails.aspx?releaseId=193" TargetMode="External"/><Relationship Id="rId2780" Type="http://schemas.openxmlformats.org/officeDocument/2006/relationships/hyperlink" Target="https://portal.3gpp.org/desktopmodules/WorkItem/WorkItemDetails.aspx?workitemId=1040107" TargetMode="External"/><Relationship Id="rId2781" Type="http://schemas.openxmlformats.org/officeDocument/2006/relationships/hyperlink" Target="https://www.3gpp.org/ftp/tsg_ran/TSG_RAN/TSGR_108/Docs/RP-251628.zip" TargetMode="External"/><Relationship Id="rId2782" Type="http://schemas.openxmlformats.org/officeDocument/2006/relationships/hyperlink" Target="https://webapp.etsi.org/teldir/ListPersDetails.asp?PersId=91985" TargetMode="External"/><Relationship Id="rId2783" Type="http://schemas.openxmlformats.org/officeDocument/2006/relationships/hyperlink" Target="https://portal.3gpp.org/desktopmodules/Release/ReleaseDetails.aspx?releaseId=192" TargetMode="External"/><Relationship Id="rId2784" Type="http://schemas.openxmlformats.org/officeDocument/2006/relationships/hyperlink" Target="https://portal.3gpp.org/desktopmodules/WorkItem/WorkItemDetails.aspx?workitemId=960084" TargetMode="External"/><Relationship Id="rId2785" Type="http://schemas.openxmlformats.org/officeDocument/2006/relationships/hyperlink" Target="https://www.3gpp.org/ftp/tsg_ran/TSG_RAN/TSGR_108/Docs/RP-251629.zip" TargetMode="External"/><Relationship Id="rId2786" Type="http://schemas.openxmlformats.org/officeDocument/2006/relationships/hyperlink" Target="https://webapp.etsi.org/teldir/ListPersDetails.asp?PersId=91985" TargetMode="External"/><Relationship Id="rId2787" Type="http://schemas.openxmlformats.org/officeDocument/2006/relationships/hyperlink" Target="https://portal.3gpp.org/desktopmodules/Release/ReleaseDetails.aspx?releaseId=192" TargetMode="External"/><Relationship Id="rId2788" Type="http://schemas.openxmlformats.org/officeDocument/2006/relationships/hyperlink" Target="https://portal.3gpp.org/desktopmodules/WorkItem/WorkItemDetails.aspx?workitemId=960083" TargetMode="External"/><Relationship Id="rId2789" Type="http://schemas.openxmlformats.org/officeDocument/2006/relationships/hyperlink" Target="https://www.3gpp.org/ftp/tsg_ran/TSG_RAN/TSGR_108/Docs/RP-251630.zip" TargetMode="External"/><Relationship Id="rId2790" Type="http://schemas.openxmlformats.org/officeDocument/2006/relationships/hyperlink" Target="https://webapp.etsi.org/teldir/ListPersDetails.asp?PersId=91985" TargetMode="External"/><Relationship Id="rId2791" Type="http://schemas.openxmlformats.org/officeDocument/2006/relationships/hyperlink" Target="https://portal.3gpp.org/desktopmodules/Release/ReleaseDetails.aspx?releaseId=193" TargetMode="External"/><Relationship Id="rId2792" Type="http://schemas.openxmlformats.org/officeDocument/2006/relationships/hyperlink" Target="https://portal.3gpp.org/desktopmodules/WorkItem/WorkItemDetails.aspx?workitemId=1060077" TargetMode="External"/><Relationship Id="rId2793" Type="http://schemas.openxmlformats.org/officeDocument/2006/relationships/hyperlink" Target="https://www.3gpp.org/ftp/tsg_ran/TSG_RAN/TSGR_108/Docs/RP-251631.zip" TargetMode="External"/><Relationship Id="rId2794" Type="http://schemas.openxmlformats.org/officeDocument/2006/relationships/hyperlink" Target="https://webapp.etsi.org/teldir/ListPersDetails.asp?PersId=91985" TargetMode="External"/><Relationship Id="rId2795" Type="http://schemas.openxmlformats.org/officeDocument/2006/relationships/hyperlink" Target="https://portal.3gpp.org/desktopmodules/Release/ReleaseDetails.aspx?releaseId=195" TargetMode="External"/><Relationship Id="rId2796" Type="http://schemas.openxmlformats.org/officeDocument/2006/relationships/hyperlink" Target="https://www.3gpp.org/ftp/tsg_ran/TSG_RAN/TSGR_108/Docs/RP-251632.zip" TargetMode="External"/><Relationship Id="rId2797" Type="http://schemas.openxmlformats.org/officeDocument/2006/relationships/hyperlink" Target="https://webapp.etsi.org/teldir/ListPersDetails.asp?PersId=91985" TargetMode="External"/><Relationship Id="rId2798" Type="http://schemas.openxmlformats.org/officeDocument/2006/relationships/hyperlink" Target="https://portal.3gpp.org/desktopmodules/Release/ReleaseDetails.aspx?releaseId=195" TargetMode="External"/><Relationship Id="rId2799" Type="http://schemas.openxmlformats.org/officeDocument/2006/relationships/hyperlink" Target="https://www.3gpp.org/ftp/tsg_ran/TSG_RAN/TSGR_108/Docs/RP-251633.zip" TargetMode="External"/><Relationship Id="rId2800" Type="http://schemas.openxmlformats.org/officeDocument/2006/relationships/hyperlink" Target="https://webapp.etsi.org/teldir/ListPersDetails.asp?PersId=91985" TargetMode="External"/><Relationship Id="rId2801" Type="http://schemas.openxmlformats.org/officeDocument/2006/relationships/hyperlink" Target="https://portal.3gpp.org/desktopmodules/Release/ReleaseDetails.aspx?releaseId=195" TargetMode="External"/><Relationship Id="rId2802" Type="http://schemas.openxmlformats.org/officeDocument/2006/relationships/hyperlink" Target="https://www.3gpp.org/ftp/tsg_ran/TSG_RAN/TSGR_108/Docs/RP-251634.zip" TargetMode="External"/><Relationship Id="rId2803" Type="http://schemas.openxmlformats.org/officeDocument/2006/relationships/hyperlink" Target="https://webapp.etsi.org/teldir/ListPersDetails.asp?PersId=91985" TargetMode="External"/><Relationship Id="rId2804" Type="http://schemas.openxmlformats.org/officeDocument/2006/relationships/hyperlink" Target="https://portal.3gpp.org/desktopmodules/Release/ReleaseDetails.aspx?releaseId=195" TargetMode="External"/><Relationship Id="rId2805" Type="http://schemas.openxmlformats.org/officeDocument/2006/relationships/hyperlink" Target="https://www.3gpp.org/ftp/tsg_ran/TSG_RAN/TSGR_108/Docs/RP-251635.zip" TargetMode="External"/><Relationship Id="rId2806" Type="http://schemas.openxmlformats.org/officeDocument/2006/relationships/hyperlink" Target="https://webapp.etsi.org/teldir/ListPersDetails.asp?PersId=91985" TargetMode="External"/><Relationship Id="rId2807" Type="http://schemas.openxmlformats.org/officeDocument/2006/relationships/hyperlink" Target="https://portal.3gpp.org/desktopmodules/Release/ReleaseDetails.aspx?releaseId=195" TargetMode="External"/><Relationship Id="rId2808" Type="http://schemas.openxmlformats.org/officeDocument/2006/relationships/hyperlink" Target="https://www.3gpp.org/ftp/tsg_ran/TSG_RAN/TSGR_108/Docs/RP-251636.zip" TargetMode="External"/><Relationship Id="rId2809" Type="http://schemas.openxmlformats.org/officeDocument/2006/relationships/hyperlink" Target="https://webapp.etsi.org/teldir/ListPersDetails.asp?PersId=91985" TargetMode="External"/><Relationship Id="rId2810" Type="http://schemas.openxmlformats.org/officeDocument/2006/relationships/hyperlink" Target="https://portal.3gpp.org/desktopmodules/Release/ReleaseDetails.aspx?releaseId=195" TargetMode="External"/><Relationship Id="rId2811" Type="http://schemas.openxmlformats.org/officeDocument/2006/relationships/hyperlink" Target="https://www.3gpp.org/ftp/tsg_ran/TSG_RAN/TSGR_108/Docs/RP-251637.zip" TargetMode="External"/><Relationship Id="rId2812" Type="http://schemas.openxmlformats.org/officeDocument/2006/relationships/hyperlink" Target="https://webapp.etsi.org/teldir/ListPersDetails.asp?PersId=91985" TargetMode="External"/><Relationship Id="rId2813" Type="http://schemas.openxmlformats.org/officeDocument/2006/relationships/hyperlink" Target="https://portal.3gpp.org/desktopmodules/Release/ReleaseDetails.aspx?releaseId=195" TargetMode="External"/><Relationship Id="rId2814" Type="http://schemas.openxmlformats.org/officeDocument/2006/relationships/hyperlink" Target="https://www.3gpp.org/ftp/tsg_ran/TSG_RAN/TSGR_108/Docs/RP-251638.zip" TargetMode="External"/><Relationship Id="rId2815" Type="http://schemas.openxmlformats.org/officeDocument/2006/relationships/hyperlink" Target="https://webapp.etsi.org/teldir/ListPersDetails.asp?PersId=91985" TargetMode="External"/><Relationship Id="rId2816" Type="http://schemas.openxmlformats.org/officeDocument/2006/relationships/hyperlink" Target="https://portal.3gpp.org/desktopmodules/Release/ReleaseDetails.aspx?releaseId=195" TargetMode="External"/><Relationship Id="rId2817" Type="http://schemas.openxmlformats.org/officeDocument/2006/relationships/hyperlink" Target="https://www.3gpp.org/ftp/tsg_ran/TSG_RAN/TSGR_108/Docs/RP-251639.zip" TargetMode="External"/><Relationship Id="rId2818" Type="http://schemas.openxmlformats.org/officeDocument/2006/relationships/hyperlink" Target="https://webapp.etsi.org/teldir/ListPersDetails.asp?PersId=91985" TargetMode="External"/><Relationship Id="rId2819" Type="http://schemas.openxmlformats.org/officeDocument/2006/relationships/hyperlink" Target="https://portal.3gpp.org/desktopmodules/Release/ReleaseDetails.aspx?releaseId=195" TargetMode="External"/><Relationship Id="rId2820" Type="http://schemas.openxmlformats.org/officeDocument/2006/relationships/hyperlink" Target="https://www.3gpp.org/ftp/tsg_ran/TSG_RAN/TSGR_108/Docs/RP-251640.zip" TargetMode="External"/><Relationship Id="rId2821" Type="http://schemas.openxmlformats.org/officeDocument/2006/relationships/hyperlink" Target="https://webapp.etsi.org/teldir/ListPersDetails.asp?PersId=91985" TargetMode="External"/><Relationship Id="rId2822" Type="http://schemas.openxmlformats.org/officeDocument/2006/relationships/hyperlink" Target="https://portal.3gpp.org/desktopmodules/Release/ReleaseDetails.aspx?releaseId=195" TargetMode="External"/><Relationship Id="rId2823" Type="http://schemas.openxmlformats.org/officeDocument/2006/relationships/hyperlink" Target="https://www.3gpp.org/ftp/tsg_ran/TSG_RAN/TSGR_108/Docs/RP-251641.zip" TargetMode="External"/><Relationship Id="rId2824" Type="http://schemas.openxmlformats.org/officeDocument/2006/relationships/hyperlink" Target="https://webapp.etsi.org/teldir/ListPersDetails.asp?PersId=91985" TargetMode="External"/><Relationship Id="rId2825" Type="http://schemas.openxmlformats.org/officeDocument/2006/relationships/hyperlink" Target="https://portal.3gpp.org/desktopmodules/Release/ReleaseDetails.aspx?releaseId=195" TargetMode="External"/><Relationship Id="rId2826" Type="http://schemas.openxmlformats.org/officeDocument/2006/relationships/hyperlink" Target="https://www.3gpp.org/ftp/tsg_ran/TSG_RAN/TSGR_108/Docs/RP-251642.zip" TargetMode="External"/><Relationship Id="rId2827" Type="http://schemas.openxmlformats.org/officeDocument/2006/relationships/hyperlink" Target="https://webapp.etsi.org/teldir/ListPersDetails.asp?PersId=91985" TargetMode="External"/><Relationship Id="rId2828" Type="http://schemas.openxmlformats.org/officeDocument/2006/relationships/hyperlink" Target="https://portal.3gpp.org/desktopmodules/Release/ReleaseDetails.aspx?releaseId=195" TargetMode="External"/><Relationship Id="rId2829" Type="http://schemas.openxmlformats.org/officeDocument/2006/relationships/hyperlink" Target="https://www.3gpp.org/ftp/tsg_ran/TSG_RAN/TSGR_108/Docs/RP-251643.zip" TargetMode="External"/><Relationship Id="rId2830" Type="http://schemas.openxmlformats.org/officeDocument/2006/relationships/hyperlink" Target="https://webapp.etsi.org/teldir/ListPersDetails.asp?PersId=91985" TargetMode="External"/><Relationship Id="rId2831" Type="http://schemas.openxmlformats.org/officeDocument/2006/relationships/hyperlink" Target="https://portal.3gpp.org/desktopmodules/Release/ReleaseDetails.aspx?releaseId=195" TargetMode="External"/><Relationship Id="rId2832" Type="http://schemas.openxmlformats.org/officeDocument/2006/relationships/hyperlink" Target="https://www.3gpp.org/ftp/tsg_ran/TSG_RAN/TSGR_108/Docs/RP-251644.zip" TargetMode="External"/><Relationship Id="rId2833" Type="http://schemas.openxmlformats.org/officeDocument/2006/relationships/hyperlink" Target="https://webapp.etsi.org/teldir/ListPersDetails.asp?PersId=58585" TargetMode="External"/><Relationship Id="rId2834" Type="http://schemas.openxmlformats.org/officeDocument/2006/relationships/hyperlink" Target="https://portal.3gpp.org/desktopmodules/Release/ReleaseDetails.aspx?releaseId=194" TargetMode="External"/><Relationship Id="rId2835" Type="http://schemas.openxmlformats.org/officeDocument/2006/relationships/hyperlink" Target="https://portal.3gpp.org/desktopmodules/WorkItem/WorkItemDetails.aspx?workitemId=1020090" TargetMode="External"/><Relationship Id="rId2836" Type="http://schemas.openxmlformats.org/officeDocument/2006/relationships/hyperlink" Target="https://www.3gpp.org/ftp/tsg_ran/TSG_RAN/TSGR_108/Docs/RP-251645.zip" TargetMode="External"/><Relationship Id="rId2837" Type="http://schemas.openxmlformats.org/officeDocument/2006/relationships/hyperlink" Target="https://webapp.etsi.org/teldir/ListPersDetails.asp?PersId=58585" TargetMode="External"/><Relationship Id="rId2838" Type="http://schemas.openxmlformats.org/officeDocument/2006/relationships/hyperlink" Target="https://portal.3gpp.org/ngppapp/CreateTdoc.aspx?mode=view&amp;contributionId=1688911" TargetMode="External"/><Relationship Id="rId2839" Type="http://schemas.openxmlformats.org/officeDocument/2006/relationships/hyperlink" Target="https://portal.3gpp.org/desktopmodules/Release/ReleaseDetails.aspx?releaseId=194" TargetMode="External"/><Relationship Id="rId2840" Type="http://schemas.openxmlformats.org/officeDocument/2006/relationships/hyperlink" Target="https://portal.3gpp.org/desktopmodules/WorkItem/WorkItemDetails.aspx?workitemId=1020090" TargetMode="External"/><Relationship Id="rId2841" Type="http://schemas.openxmlformats.org/officeDocument/2006/relationships/hyperlink" Target="https://www.3gpp.org/ftp/tsg_ran/TSG_RAN/TSGR_108/Docs/RP-251646.zip" TargetMode="External"/><Relationship Id="rId2842" Type="http://schemas.openxmlformats.org/officeDocument/2006/relationships/hyperlink" Target="https://webapp.etsi.org/teldir/ListPersDetails.asp?PersId=58585" TargetMode="External"/><Relationship Id="rId2843" Type="http://schemas.openxmlformats.org/officeDocument/2006/relationships/hyperlink" Target="https://portal.3gpp.org/desktopmodules/Release/ReleaseDetails.aspx?releaseId=195" TargetMode="External"/><Relationship Id="rId2844" Type="http://schemas.openxmlformats.org/officeDocument/2006/relationships/hyperlink" Target="https://www.3gpp.org/ftp/tsg_ran/TSG_RAN/TSGR_108/Docs/RP-251647.zip" TargetMode="External"/><Relationship Id="rId2845" Type="http://schemas.openxmlformats.org/officeDocument/2006/relationships/hyperlink" Target="https://webapp.etsi.org/teldir/ListPersDetails.asp?PersId=58585" TargetMode="External"/><Relationship Id="rId2846" Type="http://schemas.openxmlformats.org/officeDocument/2006/relationships/hyperlink" Target="https://portal.3gpp.org/desktopmodules/Release/ReleaseDetails.aspx?releaseId=195" TargetMode="External"/><Relationship Id="rId2847" Type="http://schemas.openxmlformats.org/officeDocument/2006/relationships/hyperlink" Target="https://www.3gpp.org/ftp/tsg_ran/TSG_RAN/TSGR_108/Docs/RP-251648.zip" TargetMode="External"/><Relationship Id="rId2848" Type="http://schemas.openxmlformats.org/officeDocument/2006/relationships/hyperlink" Target="https://webapp.etsi.org/teldir/ListPersDetails.asp?PersId=58585" TargetMode="External"/><Relationship Id="rId2849" Type="http://schemas.openxmlformats.org/officeDocument/2006/relationships/hyperlink" Target="https://portal.3gpp.org/desktopmodules/Release/ReleaseDetails.aspx?releaseId=195" TargetMode="External"/><Relationship Id="rId2850" Type="http://schemas.openxmlformats.org/officeDocument/2006/relationships/hyperlink" Target="https://www.3gpp.org/ftp/tsg_ran/TSG_RAN/TSGR_108/Docs/RP-251649.zip" TargetMode="External"/><Relationship Id="rId2851" Type="http://schemas.openxmlformats.org/officeDocument/2006/relationships/hyperlink" Target="https://webapp.etsi.org/teldir/ListPersDetails.asp?PersId=58585" TargetMode="External"/><Relationship Id="rId2852" Type="http://schemas.openxmlformats.org/officeDocument/2006/relationships/hyperlink" Target="https://portal.3gpp.org/desktopmodules/Release/ReleaseDetails.aspx?releaseId=195" TargetMode="External"/><Relationship Id="rId2853" Type="http://schemas.openxmlformats.org/officeDocument/2006/relationships/hyperlink" Target="https://www.3gpp.org/ftp/tsg_ran/TSG_RAN/TSGR_108/Docs/RP-251650.zip" TargetMode="External"/><Relationship Id="rId2854" Type="http://schemas.openxmlformats.org/officeDocument/2006/relationships/hyperlink" Target="https://webapp.etsi.org/teldir/ListPersDetails.asp?PersId=58585" TargetMode="External"/><Relationship Id="rId2855" Type="http://schemas.openxmlformats.org/officeDocument/2006/relationships/hyperlink" Target="https://portal.3gpp.org/desktopmodules/Release/ReleaseDetails.aspx?releaseId=195" TargetMode="External"/><Relationship Id="rId2856" Type="http://schemas.openxmlformats.org/officeDocument/2006/relationships/hyperlink" Target="https://www.3gpp.org/ftp/tsg_ran/TSG_RAN/TSGR_108/Docs/RP-251651.zip" TargetMode="External"/><Relationship Id="rId2857" Type="http://schemas.openxmlformats.org/officeDocument/2006/relationships/hyperlink" Target="https://webapp.etsi.org/teldir/ListPersDetails.asp?PersId=58585" TargetMode="External"/><Relationship Id="rId2858" Type="http://schemas.openxmlformats.org/officeDocument/2006/relationships/hyperlink" Target="https://portal.3gpp.org/ngppapp/CreateTdoc.aspx?mode=view&amp;contributionId=1688894" TargetMode="External"/><Relationship Id="rId2859" Type="http://schemas.openxmlformats.org/officeDocument/2006/relationships/hyperlink" Target="https://portal.3gpp.org/desktopmodules/Release/ReleaseDetails.aspx?releaseId=194" TargetMode="External"/><Relationship Id="rId2860" Type="http://schemas.openxmlformats.org/officeDocument/2006/relationships/hyperlink" Target="https://portal.3gpp.org/desktopmodules/WorkItem/WorkItemDetails.aspx?workitemId=1020097" TargetMode="External"/><Relationship Id="rId2861" Type="http://schemas.openxmlformats.org/officeDocument/2006/relationships/hyperlink" Target="https://www.3gpp.org/ftp/tsg_ran/TSG_RAN/TSGR_108/Docs/RP-251652.zip" TargetMode="External"/><Relationship Id="rId2862" Type="http://schemas.openxmlformats.org/officeDocument/2006/relationships/hyperlink" Target="https://webapp.etsi.org/teldir/ListPersDetails.asp?PersId=93880" TargetMode="External"/><Relationship Id="rId2863" Type="http://schemas.openxmlformats.org/officeDocument/2006/relationships/hyperlink" Target="https://portal.3gpp.org/desktopmodules/Release/ReleaseDetails.aspx?releaseId=195" TargetMode="External"/><Relationship Id="rId2864" Type="http://schemas.openxmlformats.org/officeDocument/2006/relationships/hyperlink" Target="https://www.3gpp.org/ftp/tsg_ran/TSG_RAN/TSGR_108/Docs/RP-251653.zip" TargetMode="External"/><Relationship Id="rId2865" Type="http://schemas.openxmlformats.org/officeDocument/2006/relationships/hyperlink" Target="https://webapp.etsi.org/teldir/ListPersDetails.asp?PersId=93880" TargetMode="External"/><Relationship Id="rId2866" Type="http://schemas.openxmlformats.org/officeDocument/2006/relationships/hyperlink" Target="https://portal.3gpp.org/desktopmodules/Release/ReleaseDetails.aspx?releaseId=195" TargetMode="External"/><Relationship Id="rId2867" Type="http://schemas.openxmlformats.org/officeDocument/2006/relationships/hyperlink" Target="https://www.3gpp.org/ftp/tsg_ran/TSG_RAN/TSGR_108/Docs/RP-251654.zip" TargetMode="External"/><Relationship Id="rId2868" Type="http://schemas.openxmlformats.org/officeDocument/2006/relationships/hyperlink" Target="https://webapp.etsi.org/teldir/ListPersDetails.asp?PersId=93880" TargetMode="External"/><Relationship Id="rId2869" Type="http://schemas.openxmlformats.org/officeDocument/2006/relationships/hyperlink" Target="https://portal.3gpp.org/desktopmodules/Release/ReleaseDetails.aspx?releaseId=195" TargetMode="External"/><Relationship Id="rId2870" Type="http://schemas.openxmlformats.org/officeDocument/2006/relationships/hyperlink" Target="https://www.3gpp.org/ftp/tsg_ran/TSG_RAN/TSGR_108/Docs/RP-251655.zip" TargetMode="External"/><Relationship Id="rId2871" Type="http://schemas.openxmlformats.org/officeDocument/2006/relationships/hyperlink" Target="https://webapp.etsi.org/teldir/ListPersDetails.asp?PersId=93880" TargetMode="External"/><Relationship Id="rId2872" Type="http://schemas.openxmlformats.org/officeDocument/2006/relationships/hyperlink" Target="https://portal.3gpp.org/desktopmodules/Release/ReleaseDetails.aspx?releaseId=195" TargetMode="External"/><Relationship Id="rId2873" Type="http://schemas.openxmlformats.org/officeDocument/2006/relationships/hyperlink" Target="https://www.3gpp.org/ftp/tsg_ran/TSG_RAN/TSGR_108/Docs/RP-251656.zip" TargetMode="External"/><Relationship Id="rId2874" Type="http://schemas.openxmlformats.org/officeDocument/2006/relationships/hyperlink" Target="https://webapp.etsi.org/teldir/ListPersDetails.asp?PersId=93880" TargetMode="External"/><Relationship Id="rId2875" Type="http://schemas.openxmlformats.org/officeDocument/2006/relationships/hyperlink" Target="https://portal.3gpp.org/desktopmodules/Release/ReleaseDetails.aspx?releaseId=195" TargetMode="External"/><Relationship Id="rId2876" Type="http://schemas.openxmlformats.org/officeDocument/2006/relationships/hyperlink" Target="https://www.3gpp.org/ftp/tsg_ran/TSG_RAN/TSGR_108/Docs/RP-251657.zip" TargetMode="External"/><Relationship Id="rId2877" Type="http://schemas.openxmlformats.org/officeDocument/2006/relationships/hyperlink" Target="https://webapp.etsi.org/teldir/ListPersDetails.asp?PersId=93880" TargetMode="External"/><Relationship Id="rId2878" Type="http://schemas.openxmlformats.org/officeDocument/2006/relationships/hyperlink" Target="https://portal.3gpp.org/desktopmodules/Release/ReleaseDetails.aspx?releaseId=195" TargetMode="External"/><Relationship Id="rId2879" Type="http://schemas.openxmlformats.org/officeDocument/2006/relationships/hyperlink" Target="https://www.3gpp.org/ftp/tsg_ran/TSG_RAN/TSGR_108/Docs/RP-251658.zip" TargetMode="External"/><Relationship Id="rId2880" Type="http://schemas.openxmlformats.org/officeDocument/2006/relationships/hyperlink" Target="https://webapp.etsi.org/teldir/ListPersDetails.asp?PersId=101955" TargetMode="External"/><Relationship Id="rId2881" Type="http://schemas.openxmlformats.org/officeDocument/2006/relationships/hyperlink" Target="https://portal.3gpp.org/ngppapp/CreateTdoc.aspx?mode=view&amp;contributionId=1688860" TargetMode="External"/><Relationship Id="rId2882" Type="http://schemas.openxmlformats.org/officeDocument/2006/relationships/hyperlink" Target="https://portal.3gpp.org/desktopmodules/Release/ReleaseDetails.aspx?releaseId=194" TargetMode="External"/><Relationship Id="rId2883" Type="http://schemas.openxmlformats.org/officeDocument/2006/relationships/hyperlink" Target="https://portal.3gpp.org/desktopmodules/WorkItem/WorkItemDetails.aspx?workitemId=1020093" TargetMode="External"/><Relationship Id="rId2884" Type="http://schemas.openxmlformats.org/officeDocument/2006/relationships/hyperlink" Target="https://www.3gpp.org/ftp/tsg_ran/TSG_RAN/TSGR_108/Docs/RP-251659.zip" TargetMode="External"/><Relationship Id="rId2885" Type="http://schemas.openxmlformats.org/officeDocument/2006/relationships/hyperlink" Target="https://webapp.etsi.org/teldir/ListPersDetails.asp?PersId=101955" TargetMode="External"/><Relationship Id="rId2886" Type="http://schemas.openxmlformats.org/officeDocument/2006/relationships/hyperlink" Target="https://portal.3gpp.org/desktopmodules/Release/ReleaseDetails.aspx?releaseId=195" TargetMode="External"/><Relationship Id="rId2887" Type="http://schemas.openxmlformats.org/officeDocument/2006/relationships/hyperlink" Target="https://www.3gpp.org/ftp/tsg_ran/TSG_RAN/TSGR_108/Docs/RP-251660.zip" TargetMode="External"/><Relationship Id="rId2888" Type="http://schemas.openxmlformats.org/officeDocument/2006/relationships/hyperlink" Target="https://webapp.etsi.org/teldir/ListPersDetails.asp?PersId=101955" TargetMode="External"/><Relationship Id="rId2889" Type="http://schemas.openxmlformats.org/officeDocument/2006/relationships/hyperlink" Target="https://portal.3gpp.org/desktopmodules/Release/ReleaseDetails.aspx?releaseId=195" TargetMode="External"/><Relationship Id="rId2890" Type="http://schemas.openxmlformats.org/officeDocument/2006/relationships/hyperlink" Target="https://www.3gpp.org/ftp/tsg_ran/TSG_RAN/TSGR_108/Docs/RP-251661.zip" TargetMode="External"/><Relationship Id="rId2891" Type="http://schemas.openxmlformats.org/officeDocument/2006/relationships/hyperlink" Target="https://webapp.etsi.org/teldir/ListPersDetails.asp?PersId=101955" TargetMode="External"/><Relationship Id="rId2892" Type="http://schemas.openxmlformats.org/officeDocument/2006/relationships/hyperlink" Target="https://portal.3gpp.org/desktopmodules/Release/ReleaseDetails.aspx?releaseId=195" TargetMode="External"/><Relationship Id="rId2893" Type="http://schemas.openxmlformats.org/officeDocument/2006/relationships/hyperlink" Target="https://www.3gpp.org/ftp/tsg_ran/TSG_RAN/TSGR_108/Docs/RP-251662.zip" TargetMode="External"/><Relationship Id="rId2894" Type="http://schemas.openxmlformats.org/officeDocument/2006/relationships/hyperlink" Target="https://webapp.etsi.org/teldir/ListPersDetails.asp?PersId=101955" TargetMode="External"/><Relationship Id="rId2895" Type="http://schemas.openxmlformats.org/officeDocument/2006/relationships/hyperlink" Target="https://portal.3gpp.org/desktopmodules/Release/ReleaseDetails.aspx?releaseId=195" TargetMode="External"/><Relationship Id="rId2896" Type="http://schemas.openxmlformats.org/officeDocument/2006/relationships/hyperlink" Target="https://www.3gpp.org/ftp/tsg_ran/TSG_RAN/TSGR_108/Docs/RP-251663.zip" TargetMode="External"/><Relationship Id="rId2897" Type="http://schemas.openxmlformats.org/officeDocument/2006/relationships/hyperlink" Target="https://webapp.etsi.org/teldir/ListPersDetails.asp?PersId=10425" TargetMode="External"/><Relationship Id="rId2898" Type="http://schemas.openxmlformats.org/officeDocument/2006/relationships/hyperlink" Target="https://portal.3gpp.org/ngppapp/CreateTdoc.aspx?mode=view&amp;contributionId=1688808" TargetMode="External"/><Relationship Id="rId2899" Type="http://schemas.openxmlformats.org/officeDocument/2006/relationships/hyperlink" Target="https://portal.3gpp.org/desktopmodules/WorkItem/WorkItemDetails.aspx?workitemId=1060079" TargetMode="External"/><Relationship Id="rId2900" Type="http://schemas.openxmlformats.org/officeDocument/2006/relationships/hyperlink" Target="https://webapp.etsi.org/teldir/ListPersDetails.asp?PersId=10425" TargetMode="External"/><Relationship Id="rId2901" Type="http://schemas.openxmlformats.org/officeDocument/2006/relationships/hyperlink" Target="https://portal.3gpp.org/desktopmodules/WorkItem/WorkItemDetails.aspx?workitemId=1060079" TargetMode="External"/><Relationship Id="rId2902" Type="http://schemas.openxmlformats.org/officeDocument/2006/relationships/hyperlink" Target="https://www.3gpp.org/ftp/tsg_ran/TSG_RAN/TSGR_108/Docs/RP-251665.zip" TargetMode="External"/><Relationship Id="rId2903" Type="http://schemas.openxmlformats.org/officeDocument/2006/relationships/hyperlink" Target="https://webapp.etsi.org/teldir/ListPersDetails.asp?PersId=10425" TargetMode="External"/><Relationship Id="rId2904" Type="http://schemas.openxmlformats.org/officeDocument/2006/relationships/hyperlink" Target="https://portal.3gpp.org/desktopmodules/Release/ReleaseDetails.aspx?releaseId=194" TargetMode="External"/><Relationship Id="rId2905" Type="http://schemas.openxmlformats.org/officeDocument/2006/relationships/hyperlink" Target="https://portal.3gpp.org/desktopmodules/Specifications/SpecificationDetails.aspx?specificationId=4392" TargetMode="External"/><Relationship Id="rId2906" Type="http://schemas.openxmlformats.org/officeDocument/2006/relationships/hyperlink" Target="https://portal.3gpp.org/desktopmodules/WorkItem/WorkItemDetails.aspx?workitemId=1060079" TargetMode="External"/><Relationship Id="rId2907" Type="http://schemas.openxmlformats.org/officeDocument/2006/relationships/hyperlink" Target="https://www.3gpp.org/ftp/tsg_ran/TSG_RAN/TSGR_108/Docs/RP-251666.zip" TargetMode="External"/><Relationship Id="rId2908" Type="http://schemas.openxmlformats.org/officeDocument/2006/relationships/hyperlink" Target="https://webapp.etsi.org/teldir/ListPersDetails.asp?PersId=93232" TargetMode="External"/><Relationship Id="rId2909" Type="http://schemas.openxmlformats.org/officeDocument/2006/relationships/hyperlink" Target="https://portal.3gpp.org/ngppapp/CreateTdoc.aspx?mode=view&amp;contributionId=1687886" TargetMode="External"/><Relationship Id="rId2910" Type="http://schemas.openxmlformats.org/officeDocument/2006/relationships/hyperlink" Target="https://portal.3gpp.org/desktopmodules/Release/ReleaseDetails.aspx?releaseId=195" TargetMode="External"/><Relationship Id="rId2911" Type="http://schemas.openxmlformats.org/officeDocument/2006/relationships/hyperlink" Target="https://portal.3gpp.org/desktopmodules/WorkItem/WorkItemDetails.aspx?workitemId=1060079" TargetMode="External"/><Relationship Id="rId2912" Type="http://schemas.openxmlformats.org/officeDocument/2006/relationships/hyperlink" Target="https://www.3gpp.org/ftp/tsg_ran/TSG_RAN/TSGR_108/Docs/RP-251667.zip" TargetMode="External"/><Relationship Id="rId2913" Type="http://schemas.openxmlformats.org/officeDocument/2006/relationships/hyperlink" Target="https://webapp.etsi.org/teldir/ListPersDetails.asp?PersId=43117" TargetMode="External"/><Relationship Id="rId2914" Type="http://schemas.openxmlformats.org/officeDocument/2006/relationships/hyperlink" Target="https://portal.3gpp.org/desktopmodules/Release/ReleaseDetails.aspx?releaseId=194" TargetMode="External"/><Relationship Id="rId2915" Type="http://schemas.openxmlformats.org/officeDocument/2006/relationships/hyperlink" Target="https://www.3gpp.org/ftp/tsg_ran/TSG_RAN/TSGR_108/Docs/RP-251668.zip" TargetMode="External"/><Relationship Id="rId2916" Type="http://schemas.openxmlformats.org/officeDocument/2006/relationships/hyperlink" Target="https://webapp.etsi.org/teldir/ListPersDetails.asp?PersId=47358" TargetMode="External"/><Relationship Id="rId2917" Type="http://schemas.openxmlformats.org/officeDocument/2006/relationships/hyperlink" Target="https://portal.3gpp.org/desktopmodules/Release/ReleaseDetails.aspx?releaseId=195" TargetMode="External"/><Relationship Id="rId2918" Type="http://schemas.openxmlformats.org/officeDocument/2006/relationships/hyperlink" Target="https://www.3gpp.org/ftp/tsg_ran/TSG_RAN/TSGR_108/Docs/RP-251669.zip" TargetMode="External"/><Relationship Id="rId2919" Type="http://schemas.openxmlformats.org/officeDocument/2006/relationships/hyperlink" Target="https://webapp.etsi.org/teldir/ListPersDetails.asp?PersId=47232" TargetMode="External"/><Relationship Id="rId2920"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WorkItem/WorkItemDetails.aspx?workitemId=1032081" TargetMode="External"/><Relationship Id="rId2922" Type="http://schemas.openxmlformats.org/officeDocument/2006/relationships/hyperlink" Target="https://www.3gpp.org/ftp/tsg_ran/TSG_RAN/TSGR_108/Docs/RP-251670.zip" TargetMode="External"/><Relationship Id="rId2923" Type="http://schemas.openxmlformats.org/officeDocument/2006/relationships/hyperlink" Target="https://webapp.etsi.org/teldir/ListPersDetails.asp?PersId=47232" TargetMode="External"/><Relationship Id="rId2924"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WorkItem/WorkItemDetails.aspx?workitemId=1030081" TargetMode="External"/><Relationship Id="rId2926" Type="http://schemas.openxmlformats.org/officeDocument/2006/relationships/hyperlink" Target="https://www.3gpp.org/ftp/tsg_ran/TSG_RAN/TSGR_108/Docs/RP-251671.zip" TargetMode="External"/><Relationship Id="rId2927" Type="http://schemas.openxmlformats.org/officeDocument/2006/relationships/hyperlink" Target="https://webapp.etsi.org/teldir/ListPersDetails.asp?PersId=47232" TargetMode="External"/><Relationship Id="rId2928" Type="http://schemas.openxmlformats.org/officeDocument/2006/relationships/hyperlink" Target="https://portal.3gpp.org/desktopmodules/Release/ReleaseDetails.aspx?releaseId=195" TargetMode="External"/><Relationship Id="rId2929" Type="http://schemas.openxmlformats.org/officeDocument/2006/relationships/hyperlink" Target="https://www.3gpp.org/ftp/tsg_ran/TSG_RAN/TSGR_108/Docs/RP-251672.zip" TargetMode="External"/><Relationship Id="rId2930" Type="http://schemas.openxmlformats.org/officeDocument/2006/relationships/hyperlink" Target="https://webapp.etsi.org/teldir/ListPersDetails.asp?PersId=47232" TargetMode="External"/><Relationship Id="rId2931" Type="http://schemas.openxmlformats.org/officeDocument/2006/relationships/hyperlink" Target="https://portal.3gpp.org/desktopmodules/Release/ReleaseDetails.aspx?releaseId=195" TargetMode="External"/><Relationship Id="rId2932" Type="http://schemas.openxmlformats.org/officeDocument/2006/relationships/hyperlink" Target="https://www.3gpp.org/ftp/tsg_ran/TSG_RAN/TSGR_108/Docs/RP-251673.zip" TargetMode="External"/><Relationship Id="rId2933" Type="http://schemas.openxmlformats.org/officeDocument/2006/relationships/hyperlink" Target="https://webapp.etsi.org/teldir/ListPersDetails.asp?PersId=47232" TargetMode="External"/><Relationship Id="rId2934" Type="http://schemas.openxmlformats.org/officeDocument/2006/relationships/hyperlink" Target="https://portal.3gpp.org/desktopmodules/Release/ReleaseDetails.aspx?releaseId=195" TargetMode="External"/><Relationship Id="rId2935" Type="http://schemas.openxmlformats.org/officeDocument/2006/relationships/hyperlink" Target="https://www.3gpp.org/ftp/tsg_ran/TSG_RAN/TSGR_108/Docs/RP-251674.zip" TargetMode="External"/><Relationship Id="rId2936" Type="http://schemas.openxmlformats.org/officeDocument/2006/relationships/hyperlink" Target="https://webapp.etsi.org/teldir/ListPersDetails.asp?PersId=47301" TargetMode="External"/><Relationship Id="rId2937" Type="http://schemas.openxmlformats.org/officeDocument/2006/relationships/hyperlink" Target="https://portal.3gpp.org/desktopmodules/Release/ReleaseDetails.aspx?releaseId=195" TargetMode="External"/><Relationship Id="rId2938" Type="http://schemas.openxmlformats.org/officeDocument/2006/relationships/hyperlink" Target="https://www.3gpp.org/ftp/tsg_ran/TSG_RAN/TSGR_108/Docs/RP-251675.zip" TargetMode="External"/><Relationship Id="rId2939" Type="http://schemas.openxmlformats.org/officeDocument/2006/relationships/hyperlink" Target="https://webapp.etsi.org/teldir/ListPersDetails.asp?PersId=47301" TargetMode="External"/><Relationship Id="rId2940" Type="http://schemas.openxmlformats.org/officeDocument/2006/relationships/hyperlink" Target="https://portal.3gpp.org/desktopmodules/Release/ReleaseDetails.aspx?releaseId=195" TargetMode="External"/><Relationship Id="rId2941" Type="http://schemas.openxmlformats.org/officeDocument/2006/relationships/hyperlink" Target="https://www.3gpp.org/ftp/tsg_ran/TSG_RAN/TSGR_108/Docs/RP-251676.zip" TargetMode="External"/><Relationship Id="rId2942" Type="http://schemas.openxmlformats.org/officeDocument/2006/relationships/hyperlink" Target="https://webapp.etsi.org/teldir/ListPersDetails.asp?PersId=47301" TargetMode="External"/><Relationship Id="rId2943" Type="http://schemas.openxmlformats.org/officeDocument/2006/relationships/hyperlink" Target="https://portal.3gpp.org/desktopmodules/Release/ReleaseDetails.aspx?releaseId=195" TargetMode="External"/><Relationship Id="rId2944" Type="http://schemas.openxmlformats.org/officeDocument/2006/relationships/hyperlink" Target="https://www.3gpp.org/ftp/tsg_ran/TSG_RAN/TSGR_108/Docs/RP-251677.zip" TargetMode="External"/><Relationship Id="rId2945" Type="http://schemas.openxmlformats.org/officeDocument/2006/relationships/hyperlink" Target="https://webapp.etsi.org/teldir/ListPersDetails.asp?PersId=80329" TargetMode="External"/><Relationship Id="rId2946" Type="http://schemas.openxmlformats.org/officeDocument/2006/relationships/hyperlink" Target="https://portal.3gpp.org/desktopmodules/Release/ReleaseDetails.aspx?releaseId=194" TargetMode="External"/><Relationship Id="rId2947" Type="http://schemas.openxmlformats.org/officeDocument/2006/relationships/hyperlink" Target="https://portal.3gpp.org/desktopmodules/WorkItem/WorkItemDetails.aspx?workitemId=1020095" TargetMode="External"/><Relationship Id="rId2948" Type="http://schemas.openxmlformats.org/officeDocument/2006/relationships/hyperlink" Target="https://www.3gpp.org/ftp/tsg_ran/TSG_RAN/TSGR_108/Docs/RP-251678.zip" TargetMode="External"/><Relationship Id="rId2949" Type="http://schemas.openxmlformats.org/officeDocument/2006/relationships/hyperlink" Target="https://webapp.etsi.org/teldir/ListPersDetails.asp?PersId=80329" TargetMode="External"/><Relationship Id="rId2950"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WorkItem/WorkItemDetails.aspx?workitemId=1020095" TargetMode="External"/><Relationship Id="rId2952" Type="http://schemas.openxmlformats.org/officeDocument/2006/relationships/hyperlink" Target="https://www.3gpp.org/ftp/tsg_ran/TSG_RAN/TSGR_108/Docs/RP-251679.zip" TargetMode="External"/><Relationship Id="rId2953" Type="http://schemas.openxmlformats.org/officeDocument/2006/relationships/hyperlink" Target="https://webapp.etsi.org/teldir/ListPersDetails.asp?PersId=109084" TargetMode="External"/><Relationship Id="rId2954" Type="http://schemas.openxmlformats.org/officeDocument/2006/relationships/hyperlink" Target="https://portal.3gpp.org/desktopmodules/Release/ReleaseDetails.aspx?releaseId=195" TargetMode="External"/><Relationship Id="rId2955" Type="http://schemas.openxmlformats.org/officeDocument/2006/relationships/hyperlink" Target="https://www.3gpp.org/ftp/tsg_ran/TSG_RAN/TSGR_108/Docs/RP-251680.zip" TargetMode="External"/><Relationship Id="rId2956" Type="http://schemas.openxmlformats.org/officeDocument/2006/relationships/hyperlink" Target="https://webapp.etsi.org/teldir/ListPersDetails.asp?PersId=109084" TargetMode="External"/><Relationship Id="rId2957" Type="http://schemas.openxmlformats.org/officeDocument/2006/relationships/hyperlink" Target="https://portal.3gpp.org/desktopmodules/Release/ReleaseDetails.aspx?releaseId=195" TargetMode="External"/><Relationship Id="rId2958" Type="http://schemas.openxmlformats.org/officeDocument/2006/relationships/hyperlink" Target="https://www.3gpp.org/ftp/tsg_ran/TSG_RAN/TSGR_108/Docs/RP-251681.zip" TargetMode="External"/><Relationship Id="rId2959" Type="http://schemas.openxmlformats.org/officeDocument/2006/relationships/hyperlink" Target="https://webapp.etsi.org/teldir/ListPersDetails.asp?PersId=108019" TargetMode="External"/><Relationship Id="rId2960" Type="http://schemas.openxmlformats.org/officeDocument/2006/relationships/hyperlink" Target="https://portal.3gpp.org/desktopmodules/Release/ReleaseDetails.aspx?releaseId=195" TargetMode="External"/><Relationship Id="rId2961" Type="http://schemas.openxmlformats.org/officeDocument/2006/relationships/hyperlink" Target="https://www.3gpp.org/ftp/tsg_ran/TSG_RAN/TSGR_108/Docs/RP-251682.zip" TargetMode="External"/><Relationship Id="rId2962" Type="http://schemas.openxmlformats.org/officeDocument/2006/relationships/hyperlink" Target="https://webapp.etsi.org/teldir/ListPersDetails.asp?PersId=43674" TargetMode="External"/><Relationship Id="rId2963" Type="http://schemas.openxmlformats.org/officeDocument/2006/relationships/hyperlink" Target="https://portal.3gpp.org/desktopmodules/WorkItem/WorkItemDetails.aspx?workitemId=1060079" TargetMode="External"/><Relationship Id="rId2964" Type="http://schemas.openxmlformats.org/officeDocument/2006/relationships/hyperlink" Target="https://www.3gpp.org/ftp/tsg_ran/TSG_RAN/TSGR_108/Docs/RP-251683.zip" TargetMode="External"/><Relationship Id="rId2965" Type="http://schemas.openxmlformats.org/officeDocument/2006/relationships/hyperlink" Target="https://webapp.etsi.org/teldir/ListPersDetails.asp?PersId=43674" TargetMode="External"/><Relationship Id="rId2966" Type="http://schemas.openxmlformats.org/officeDocument/2006/relationships/hyperlink" Target="https://portal.3gpp.org/desktopmodules/WorkItem/WorkItemDetails.aspx?workitemId=1060079" TargetMode="External"/><Relationship Id="rId2967" Type="http://schemas.openxmlformats.org/officeDocument/2006/relationships/hyperlink" Target="https://www.3gpp.org/ftp/tsg_ran/TSG_RAN/TSGR_108/Docs/RP-251684.zip" TargetMode="External"/><Relationship Id="rId2968" Type="http://schemas.openxmlformats.org/officeDocument/2006/relationships/hyperlink" Target="https://webapp.etsi.org/teldir/ListPersDetails.asp?PersId=43674" TargetMode="External"/><Relationship Id="rId2969" Type="http://schemas.openxmlformats.org/officeDocument/2006/relationships/hyperlink" Target="https://portal.3gpp.org/desktopmodules/WorkItem/WorkItemDetails.aspx?workitemId=1060079" TargetMode="External"/><Relationship Id="rId2970" Type="http://schemas.openxmlformats.org/officeDocument/2006/relationships/hyperlink" Target="https://webapp.etsi.org/teldir/ListPersDetails.asp?PersId=77639" TargetMode="External"/><Relationship Id="rId2971" Type="http://schemas.openxmlformats.org/officeDocument/2006/relationships/hyperlink" Target="https://portal.3gpp.org/desktopmodules/Release/ReleaseDetails.aspx?releaseId=195" TargetMode="External"/><Relationship Id="rId2972" Type="http://schemas.openxmlformats.org/officeDocument/2006/relationships/hyperlink" Target="https://www.3gpp.org/ftp/tsg_ran/TSG_RAN/TSGR_108/Docs/RP-251686.zip" TargetMode="External"/><Relationship Id="rId2973" Type="http://schemas.openxmlformats.org/officeDocument/2006/relationships/hyperlink" Target="https://webapp.etsi.org/teldir/ListPersDetails.asp?PersId=68789" TargetMode="External"/><Relationship Id="rId2974" Type="http://schemas.openxmlformats.org/officeDocument/2006/relationships/hyperlink" Target="https://www.3gpp.org/ftp/tsg_ran/TSG_RAN/TSGR_108/Docs/RP-251687.zip" TargetMode="External"/><Relationship Id="rId2975" Type="http://schemas.openxmlformats.org/officeDocument/2006/relationships/hyperlink" Target="https://webapp.etsi.org/teldir/ListPersDetails.asp?PersId=65572" TargetMode="External"/><Relationship Id="rId2976" Type="http://schemas.openxmlformats.org/officeDocument/2006/relationships/hyperlink" Target="https://portal.3gpp.org/desktopmodules/Release/ReleaseDetails.aspx?releaseId=195" TargetMode="External"/><Relationship Id="rId2977" Type="http://schemas.openxmlformats.org/officeDocument/2006/relationships/hyperlink" Target="https://www.3gpp.org/ftp/tsg_ran/TSG_RAN/TSGR_108/Docs/RP-251688.zip" TargetMode="External"/><Relationship Id="rId2978" Type="http://schemas.openxmlformats.org/officeDocument/2006/relationships/hyperlink" Target="https://webapp.etsi.org/teldir/ListPersDetails.asp?PersId=21609" TargetMode="External"/><Relationship Id="rId2979" Type="http://schemas.openxmlformats.org/officeDocument/2006/relationships/hyperlink" Target="https://portal.3gpp.org/desktopmodules/Release/ReleaseDetails.aspx?releaseId=193" TargetMode="External"/><Relationship Id="rId2980" Type="http://schemas.openxmlformats.org/officeDocument/2006/relationships/hyperlink" Target="https://www.3gpp.org/ftp/tsg_ran/TSG_RAN/TSGR_108/Docs/RP-251689.zip" TargetMode="External"/><Relationship Id="rId2981" Type="http://schemas.openxmlformats.org/officeDocument/2006/relationships/hyperlink" Target="https://webapp.etsi.org/teldir/ListPersDetails.asp?PersId=21609" TargetMode="External"/><Relationship Id="rId2982" Type="http://schemas.openxmlformats.org/officeDocument/2006/relationships/hyperlink" Target="https://portal.3gpp.org/desktopmodules/Release/ReleaseDetails.aspx?releaseId=190" TargetMode="External"/><Relationship Id="rId2983" Type="http://schemas.openxmlformats.org/officeDocument/2006/relationships/hyperlink" Target="https://www.3gpp.org/ftp/tsg_ran/TSG_RAN/TSGR_108/Docs/RP-251690.zip" TargetMode="External"/><Relationship Id="rId2984" Type="http://schemas.openxmlformats.org/officeDocument/2006/relationships/hyperlink" Target="https://webapp.etsi.org/teldir/ListPersDetails.asp?PersId=21609" TargetMode="External"/><Relationship Id="rId2985" Type="http://schemas.openxmlformats.org/officeDocument/2006/relationships/hyperlink" Target="https://portal.3gpp.org/desktopmodules/Release/ReleaseDetails.aspx?releaseId=191" TargetMode="External"/><Relationship Id="rId2986" Type="http://schemas.openxmlformats.org/officeDocument/2006/relationships/hyperlink" Target="https://www.3gpp.org/ftp/tsg_ran/TSG_RAN/TSGR_108/Docs/RP-251691.zip" TargetMode="External"/><Relationship Id="rId2987" Type="http://schemas.openxmlformats.org/officeDocument/2006/relationships/hyperlink" Target="https://webapp.etsi.org/teldir/ListPersDetails.asp?PersId=21609" TargetMode="External"/><Relationship Id="rId2988" Type="http://schemas.openxmlformats.org/officeDocument/2006/relationships/hyperlink" Target="https://portal.3gpp.org/desktopmodules/Release/ReleaseDetails.aspx?releaseId=191" TargetMode="External"/><Relationship Id="rId2989" Type="http://schemas.openxmlformats.org/officeDocument/2006/relationships/hyperlink" Target="https://www.3gpp.org/ftp/tsg_ran/TSG_RAN/TSGR_108/Docs/RP-251692.zip" TargetMode="External"/><Relationship Id="rId2990" Type="http://schemas.openxmlformats.org/officeDocument/2006/relationships/hyperlink" Target="https://webapp.etsi.org/teldir/ListPersDetails.asp?PersId=21609" TargetMode="External"/><Relationship Id="rId2991" Type="http://schemas.openxmlformats.org/officeDocument/2006/relationships/hyperlink" Target="https://portal.3gpp.org/desktopmodules/Release/ReleaseDetails.aspx?releaseId=192" TargetMode="External"/><Relationship Id="rId2992" Type="http://schemas.openxmlformats.org/officeDocument/2006/relationships/hyperlink" Target="https://www.3gpp.org/ftp/tsg_ran/TSG_RAN/TSGR_108/Docs/RP-251693.zip" TargetMode="External"/><Relationship Id="rId2993" Type="http://schemas.openxmlformats.org/officeDocument/2006/relationships/hyperlink" Target="https://webapp.etsi.org/teldir/ListPersDetails.asp?PersId=21609" TargetMode="External"/><Relationship Id="rId2994" Type="http://schemas.openxmlformats.org/officeDocument/2006/relationships/hyperlink" Target="https://portal.3gpp.org/desktopmodules/Release/ReleaseDetails.aspx?releaseId=192" TargetMode="External"/><Relationship Id="rId2995" Type="http://schemas.openxmlformats.org/officeDocument/2006/relationships/hyperlink" Target="https://www.3gpp.org/ftp/tsg_ran/TSG_RAN/TSGR_108/Docs/RP-251694.zip" TargetMode="External"/><Relationship Id="rId2996" Type="http://schemas.openxmlformats.org/officeDocument/2006/relationships/hyperlink" Target="https://webapp.etsi.org/teldir/ListPersDetails.asp?PersId=21609" TargetMode="External"/><Relationship Id="rId2997" Type="http://schemas.openxmlformats.org/officeDocument/2006/relationships/hyperlink" Target="https://portal.3gpp.org/desktopmodules/Release/ReleaseDetails.aspx?releaseId=193" TargetMode="External"/><Relationship Id="rId2998" Type="http://schemas.openxmlformats.org/officeDocument/2006/relationships/hyperlink" Target="https://www.3gpp.org/ftp/tsg_ran/TSG_RAN/TSGR_108/Docs/RP-251695.zip" TargetMode="External"/><Relationship Id="rId2999" Type="http://schemas.openxmlformats.org/officeDocument/2006/relationships/hyperlink" Target="https://webapp.etsi.org/teldir/ListPersDetails.asp?PersId=21609" TargetMode="External"/><Relationship Id="rId3000" Type="http://schemas.openxmlformats.org/officeDocument/2006/relationships/hyperlink" Target="https://portal.3gpp.org/desktopmodules/Release/ReleaseDetails.aspx?releaseId=193" TargetMode="External"/><Relationship Id="rId3001" Type="http://schemas.openxmlformats.org/officeDocument/2006/relationships/hyperlink" Target="https://www.3gpp.org/ftp/tsg_ran/TSG_RAN/TSGR_108/Docs/RP-251696.zip" TargetMode="External"/><Relationship Id="rId3002" Type="http://schemas.openxmlformats.org/officeDocument/2006/relationships/hyperlink" Target="https://webapp.etsi.org/teldir/ListPersDetails.asp?PersId=21609" TargetMode="External"/><Relationship Id="rId3003" Type="http://schemas.openxmlformats.org/officeDocument/2006/relationships/hyperlink" Target="https://portal.3gpp.org/desktopmodules/Release/ReleaseDetails.aspx?releaseId=193" TargetMode="External"/><Relationship Id="rId3004" Type="http://schemas.openxmlformats.org/officeDocument/2006/relationships/hyperlink" Target="https://www.3gpp.org/ftp/tsg_ran/TSG_RAN/TSGR_108/Docs/RP-251697.zip" TargetMode="External"/><Relationship Id="rId3005" Type="http://schemas.openxmlformats.org/officeDocument/2006/relationships/hyperlink" Target="https://webapp.etsi.org/teldir/ListPersDetails.asp?PersId=21609" TargetMode="External"/><Relationship Id="rId3006" Type="http://schemas.openxmlformats.org/officeDocument/2006/relationships/hyperlink" Target="https://portal.3gpp.org/desktopmodules/Release/ReleaseDetails.aspx?releaseId=193" TargetMode="External"/><Relationship Id="rId3007" Type="http://schemas.openxmlformats.org/officeDocument/2006/relationships/hyperlink" Target="https://www.3gpp.org/ftp/tsg_ran/TSG_RAN/TSGR_108/Docs/RP-251698.zip" TargetMode="External"/><Relationship Id="rId3008" Type="http://schemas.openxmlformats.org/officeDocument/2006/relationships/hyperlink" Target="https://webapp.etsi.org/teldir/ListPersDetails.asp?PersId=98375" TargetMode="External"/><Relationship Id="rId3009" Type="http://schemas.openxmlformats.org/officeDocument/2006/relationships/hyperlink" Target="https://portal.3gpp.org/desktopmodules/Release/ReleaseDetails.aspx?releaseId=194" TargetMode="External"/><Relationship Id="rId3010" Type="http://schemas.openxmlformats.org/officeDocument/2006/relationships/hyperlink" Target="https://portal.3gpp.org/desktopmodules/WorkItem/WorkItemDetails.aspx?workitemId=1020093" TargetMode="External"/><Relationship Id="rId3011" Type="http://schemas.openxmlformats.org/officeDocument/2006/relationships/hyperlink" Target="https://www.3gpp.org/ftp/tsg_ran/TSG_RAN/TSGR_108/Docs/RP-251699.zip" TargetMode="External"/><Relationship Id="rId3012" Type="http://schemas.openxmlformats.org/officeDocument/2006/relationships/hyperlink" Target="https://webapp.etsi.org/teldir/ListPersDetails.asp?PersId=104475" TargetMode="External"/><Relationship Id="rId3013" Type="http://schemas.openxmlformats.org/officeDocument/2006/relationships/hyperlink" Target="https://portal.3gpp.org/desktopmodules/Release/ReleaseDetails.aspx?releaseId=195" TargetMode="External"/><Relationship Id="rId3014" Type="http://schemas.openxmlformats.org/officeDocument/2006/relationships/hyperlink" Target="https://www.3gpp.org/ftp/tsg_ran/TSG_RAN/TSGR_108/Docs/RP-251700.zip" TargetMode="External"/><Relationship Id="rId3015" Type="http://schemas.openxmlformats.org/officeDocument/2006/relationships/hyperlink" Target="https://webapp.etsi.org/teldir/ListPersDetails.asp?PersId=104475" TargetMode="External"/><Relationship Id="rId3016" Type="http://schemas.openxmlformats.org/officeDocument/2006/relationships/hyperlink" Target="https://portal.3gpp.org/desktopmodules/Release/ReleaseDetails.aspx?releaseId=195" TargetMode="External"/><Relationship Id="rId3017" Type="http://schemas.openxmlformats.org/officeDocument/2006/relationships/hyperlink" Target="https://www.3gpp.org/ftp/tsg_ran/TSG_RAN/TSGR_108/Docs/RP-251701.zip" TargetMode="External"/><Relationship Id="rId3018" Type="http://schemas.openxmlformats.org/officeDocument/2006/relationships/hyperlink" Target="https://webapp.etsi.org/teldir/ListPersDetails.asp?PersId=104475" TargetMode="External"/><Relationship Id="rId3019" Type="http://schemas.openxmlformats.org/officeDocument/2006/relationships/hyperlink" Target="https://portal.3gpp.org/desktopmodules/WorkItem/WorkItemDetails.aspx?workitemId=1060079" TargetMode="External"/><Relationship Id="rId3020" Type="http://schemas.openxmlformats.org/officeDocument/2006/relationships/hyperlink" Target="https://www.3gpp.org/ftp/tsg_ran/TSG_RAN/TSGR_108/Docs/RP-251702.zip" TargetMode="External"/><Relationship Id="rId3021" Type="http://schemas.openxmlformats.org/officeDocument/2006/relationships/hyperlink" Target="https://webapp.etsi.org/teldir/ListPersDetails.asp?PersId=104475" TargetMode="External"/><Relationship Id="rId3022" Type="http://schemas.openxmlformats.org/officeDocument/2006/relationships/hyperlink" Target="https://portal.3gpp.org/ngppapp/CreateTdoc.aspx?mode=view&amp;contributionId=1688812" TargetMode="External"/><Relationship Id="rId3023" Type="http://schemas.openxmlformats.org/officeDocument/2006/relationships/hyperlink" Target="https://portal.3gpp.org/desktopmodules/WorkItem/WorkItemDetails.aspx?workitemId=1060079" TargetMode="External"/><Relationship Id="rId3024" Type="http://schemas.openxmlformats.org/officeDocument/2006/relationships/hyperlink" Target="https://www.3gpp.org/ftp/tsg_ran/TSG_RAN/TSGR_108/Docs/RP-251703.zip" TargetMode="External"/><Relationship Id="rId3025" Type="http://schemas.openxmlformats.org/officeDocument/2006/relationships/hyperlink" Target="https://webapp.etsi.org/teldir/ListPersDetails.asp?PersId=104475" TargetMode="External"/><Relationship Id="rId3026" Type="http://schemas.openxmlformats.org/officeDocument/2006/relationships/hyperlink" Target="https://portal.3gpp.org/ngppapp/CreateTdoc.aspx?mode=view&amp;contributionId=1688813" TargetMode="External"/><Relationship Id="rId3027" Type="http://schemas.openxmlformats.org/officeDocument/2006/relationships/hyperlink" Target="https://portal.3gpp.org/desktopmodules/WorkItem/WorkItemDetails.aspx?workitemId=1060079" TargetMode="External"/><Relationship Id="rId3028" Type="http://schemas.openxmlformats.org/officeDocument/2006/relationships/hyperlink" Target="https://www.3gpp.org/ftp/tsg_ran/TSG_RAN/TSGR_108/Docs/RP-251704.zip" TargetMode="External"/><Relationship Id="rId3029" Type="http://schemas.openxmlformats.org/officeDocument/2006/relationships/hyperlink" Target="https://webapp.etsi.org/teldir/ListPersDetails.asp?PersId=104475" TargetMode="External"/><Relationship Id="rId3030" Type="http://schemas.openxmlformats.org/officeDocument/2006/relationships/hyperlink" Target="https://portal.3gpp.org/ngppapp/CreateTdoc.aspx?mode=view&amp;contributionId=1688814" TargetMode="External"/><Relationship Id="rId3031" Type="http://schemas.openxmlformats.org/officeDocument/2006/relationships/hyperlink" Target="https://portal.3gpp.org/desktopmodules/WorkItem/WorkItemDetails.aspx?workitemId=1060079" TargetMode="External"/><Relationship Id="rId3032" Type="http://schemas.openxmlformats.org/officeDocument/2006/relationships/hyperlink" Target="https://www.3gpp.org/ftp/tsg_ran/TSG_RAN/TSGR_108/Docs/RP-251705.zip" TargetMode="External"/><Relationship Id="rId3033" Type="http://schemas.openxmlformats.org/officeDocument/2006/relationships/hyperlink" Target="https://webapp.etsi.org/teldir/ListPersDetails.asp?PersId=104475" TargetMode="External"/><Relationship Id="rId3034" Type="http://schemas.openxmlformats.org/officeDocument/2006/relationships/hyperlink" Target="https://portal.3gpp.org/desktopmodules/WorkItem/WorkItemDetails.aspx?workitemId=1060079" TargetMode="External"/><Relationship Id="rId3035" Type="http://schemas.openxmlformats.org/officeDocument/2006/relationships/hyperlink" Target="https://www.3gpp.org/ftp/tsg_ran/TSG_RAN/TSGR_108/Docs/RP-251706.zip" TargetMode="External"/><Relationship Id="rId3036" Type="http://schemas.openxmlformats.org/officeDocument/2006/relationships/hyperlink" Target="https://webapp.etsi.org/teldir/ListPersDetails.asp?PersId=104475" TargetMode="External"/><Relationship Id="rId3037" Type="http://schemas.openxmlformats.org/officeDocument/2006/relationships/hyperlink" Target="https://portal.3gpp.org/desktopmodules/Release/ReleaseDetails.aspx?releaseId=195" TargetMode="External"/><Relationship Id="rId3038" Type="http://schemas.openxmlformats.org/officeDocument/2006/relationships/hyperlink" Target="https://www.3gpp.org/ftp/tsg_ran/TSG_RAN/TSGR_108/Docs/RP-251707.zip" TargetMode="External"/><Relationship Id="rId3039" Type="http://schemas.openxmlformats.org/officeDocument/2006/relationships/hyperlink" Target="https://webapp.etsi.org/teldir/ListPersDetails.asp?PersId=103563" TargetMode="External"/><Relationship Id="rId3040" Type="http://schemas.openxmlformats.org/officeDocument/2006/relationships/hyperlink" Target="https://portal.3gpp.org/desktopmodules/Release/ReleaseDetails.aspx?releaseId=195" TargetMode="External"/><Relationship Id="rId3041" Type="http://schemas.openxmlformats.org/officeDocument/2006/relationships/hyperlink" Target="https://www.3gpp.org/ftp/tsg_ran/TSG_RAN/TSGR_108/Docs/RP-251708.zip" TargetMode="External"/><Relationship Id="rId3042" Type="http://schemas.openxmlformats.org/officeDocument/2006/relationships/hyperlink" Target="https://webapp.etsi.org/teldir/ListPersDetails.asp?PersId=57198" TargetMode="External"/><Relationship Id="rId3043" Type="http://schemas.openxmlformats.org/officeDocument/2006/relationships/hyperlink" Target="https://portal.3gpp.org/desktopmodules/Release/ReleaseDetails.aspx?releaseId=195" TargetMode="External"/><Relationship Id="rId3044" Type="http://schemas.openxmlformats.org/officeDocument/2006/relationships/hyperlink" Target="https://www.3gpp.org/ftp/tsg_ran/TSG_RAN/TSGR_108/Docs/RP-251709.zip" TargetMode="External"/><Relationship Id="rId3045" Type="http://schemas.openxmlformats.org/officeDocument/2006/relationships/hyperlink" Target="https://webapp.etsi.org/teldir/ListPersDetails.asp?PersId=57198" TargetMode="External"/><Relationship Id="rId3046" Type="http://schemas.openxmlformats.org/officeDocument/2006/relationships/hyperlink" Target="https://portal.3gpp.org/desktopmodules/Release/ReleaseDetails.aspx?releaseId=195" TargetMode="External"/><Relationship Id="rId3047" Type="http://schemas.openxmlformats.org/officeDocument/2006/relationships/hyperlink" Target="https://www.3gpp.org/ftp/tsg_ran/TSG_RAN/TSGR_108/Docs/RP-251710.zip" TargetMode="External"/><Relationship Id="rId3048" Type="http://schemas.openxmlformats.org/officeDocument/2006/relationships/hyperlink" Target="https://webapp.etsi.org/teldir/ListPersDetails.asp?PersId=57198" TargetMode="External"/><Relationship Id="rId3049" Type="http://schemas.openxmlformats.org/officeDocument/2006/relationships/hyperlink" Target="https://portal.3gpp.org/desktopmodules/Release/ReleaseDetails.aspx?releaseId=195" TargetMode="External"/><Relationship Id="rId3050" Type="http://schemas.openxmlformats.org/officeDocument/2006/relationships/hyperlink" Target="https://www.3gpp.org/ftp/tsg_ran/TSG_RAN/TSGR_108/Docs/RP-251711.zip" TargetMode="External"/><Relationship Id="rId3051" Type="http://schemas.openxmlformats.org/officeDocument/2006/relationships/hyperlink" Target="https://webapp.etsi.org/teldir/ListPersDetails.asp?PersId=57198" TargetMode="External"/><Relationship Id="rId3052" Type="http://schemas.openxmlformats.org/officeDocument/2006/relationships/hyperlink" Target="https://portal.3gpp.org/desktopmodules/Release/ReleaseDetails.aspx?releaseId=195" TargetMode="External"/><Relationship Id="rId3053" Type="http://schemas.openxmlformats.org/officeDocument/2006/relationships/hyperlink" Target="https://www.3gpp.org/ftp/tsg_ran/TSG_RAN/TSGR_108/Docs/RP-251712.zip" TargetMode="External"/><Relationship Id="rId3054" Type="http://schemas.openxmlformats.org/officeDocument/2006/relationships/hyperlink" Target="https://webapp.etsi.org/teldir/ListPersDetails.asp?PersId=57198" TargetMode="External"/><Relationship Id="rId3055" Type="http://schemas.openxmlformats.org/officeDocument/2006/relationships/hyperlink" Target="https://portal.3gpp.org/desktopmodules/Release/ReleaseDetails.aspx?releaseId=195" TargetMode="External"/><Relationship Id="rId3056" Type="http://schemas.openxmlformats.org/officeDocument/2006/relationships/hyperlink" Target="https://www.3gpp.org/ftp/tsg_ran/TSG_RAN/TSGR_108/Docs/RP-251713.zip" TargetMode="External"/><Relationship Id="rId3057" Type="http://schemas.openxmlformats.org/officeDocument/2006/relationships/hyperlink" Target="https://webapp.etsi.org/teldir/ListPersDetails.asp?PersId=89209" TargetMode="External"/><Relationship Id="rId3058" Type="http://schemas.openxmlformats.org/officeDocument/2006/relationships/hyperlink" Target="https://portal.3gpp.org/desktopmodules/Release/ReleaseDetails.aspx?releaseId=195" TargetMode="External"/><Relationship Id="rId3059" Type="http://schemas.openxmlformats.org/officeDocument/2006/relationships/hyperlink" Target="https://www.3gpp.org/ftp/tsg_ran/TSG_RAN/TSGR_108/Docs/RP-251714.zip" TargetMode="External"/><Relationship Id="rId3060" Type="http://schemas.openxmlformats.org/officeDocument/2006/relationships/hyperlink" Target="https://webapp.etsi.org/teldir/ListPersDetails.asp?PersId=103563" TargetMode="External"/><Relationship Id="rId3061" Type="http://schemas.openxmlformats.org/officeDocument/2006/relationships/hyperlink" Target="https://portal.3gpp.org/desktopmodules/Release/ReleaseDetails.aspx?releaseId=195" TargetMode="External"/><Relationship Id="rId3062" Type="http://schemas.openxmlformats.org/officeDocument/2006/relationships/hyperlink" Target="https://www.3gpp.org/ftp/tsg_ran/TSG_RAN/TSGR_108/Docs/RP-251715.zip" TargetMode="External"/><Relationship Id="rId3063" Type="http://schemas.openxmlformats.org/officeDocument/2006/relationships/hyperlink" Target="https://webapp.etsi.org/teldir/ListPersDetails.asp?PersId=47301" TargetMode="External"/><Relationship Id="rId3064" Type="http://schemas.openxmlformats.org/officeDocument/2006/relationships/hyperlink" Target="https://portal.3gpp.org/desktopmodules/Release/ReleaseDetails.aspx?releaseId=195" TargetMode="External"/><Relationship Id="rId3065" Type="http://schemas.openxmlformats.org/officeDocument/2006/relationships/hyperlink" Target="https://www.3gpp.org/ftp/tsg_ran/TSG_RAN/TSGR_108/Docs/RP-251716.zip" TargetMode="External"/><Relationship Id="rId3066" Type="http://schemas.openxmlformats.org/officeDocument/2006/relationships/hyperlink" Target="https://webapp.etsi.org/teldir/ListPersDetails.asp?PersId=95435" TargetMode="External"/><Relationship Id="rId3067" Type="http://schemas.openxmlformats.org/officeDocument/2006/relationships/hyperlink" Target="https://portal.3gpp.org/desktopmodules/Release/ReleaseDetails.aspx?releaseId=195" TargetMode="External"/><Relationship Id="rId3068" Type="http://schemas.openxmlformats.org/officeDocument/2006/relationships/hyperlink" Target="https://www.3gpp.org/ftp/tsg_ran/TSG_RAN/TSGR_108/Docs/RP-251717.zip" TargetMode="External"/><Relationship Id="rId3069" Type="http://schemas.openxmlformats.org/officeDocument/2006/relationships/hyperlink" Target="https://webapp.etsi.org/teldir/ListPersDetails.asp?PersId=95435" TargetMode="External"/><Relationship Id="rId3070" Type="http://schemas.openxmlformats.org/officeDocument/2006/relationships/hyperlink" Target="https://portal.3gpp.org/desktopmodules/Release/ReleaseDetails.aspx?releaseId=194" TargetMode="External"/><Relationship Id="rId3071" Type="http://schemas.openxmlformats.org/officeDocument/2006/relationships/hyperlink" Target="https://portal.3gpp.org/desktopmodules/WorkItem/WorkItemDetails.aspx?workitemId=1021098" TargetMode="External"/><Relationship Id="rId3072" Type="http://schemas.openxmlformats.org/officeDocument/2006/relationships/hyperlink" Target="https://www.3gpp.org/ftp/tsg_ran/TSG_RAN/TSGR_108/Docs/RP-251718.zip" TargetMode="External"/><Relationship Id="rId3073" Type="http://schemas.openxmlformats.org/officeDocument/2006/relationships/hyperlink" Target="https://webapp.etsi.org/teldir/ListPersDetails.asp?PersId=43128" TargetMode="External"/><Relationship Id="rId3074" Type="http://schemas.openxmlformats.org/officeDocument/2006/relationships/hyperlink" Target="https://portal.3gpp.org/desktopmodules/Release/ReleaseDetails.aspx?releaseId=192" TargetMode="External"/><Relationship Id="rId3075" Type="http://schemas.openxmlformats.org/officeDocument/2006/relationships/hyperlink" Target="https://www.3gpp.org/ftp/tsg_ran/TSG_RAN/TSGR_108/Docs/RP-251719.zip" TargetMode="External"/><Relationship Id="rId3076" Type="http://schemas.openxmlformats.org/officeDocument/2006/relationships/hyperlink" Target="https://webapp.etsi.org/teldir/ListPersDetails.asp?PersId=43128" TargetMode="External"/><Relationship Id="rId3077" Type="http://schemas.openxmlformats.org/officeDocument/2006/relationships/hyperlink" Target="https://portal.3gpp.org/desktopmodules/Release/ReleaseDetails.aspx?releaseId=195" TargetMode="External"/><Relationship Id="rId3078" Type="http://schemas.openxmlformats.org/officeDocument/2006/relationships/hyperlink" Target="https://www.3gpp.org/ftp/tsg_ran/TSG_RAN/TSGR_108/Docs/RP-251720.zip" TargetMode="External"/><Relationship Id="rId3079" Type="http://schemas.openxmlformats.org/officeDocument/2006/relationships/hyperlink" Target="https://webapp.etsi.org/teldir/ListPersDetails.asp?PersId=43128" TargetMode="External"/><Relationship Id="rId3080" Type="http://schemas.openxmlformats.org/officeDocument/2006/relationships/hyperlink" Target="https://portal.3gpp.org/desktopmodules/Release/ReleaseDetails.aspx?releaseId=195" TargetMode="External"/><Relationship Id="rId3081" Type="http://schemas.openxmlformats.org/officeDocument/2006/relationships/hyperlink" Target="https://www.3gpp.org/ftp/tsg_ran/TSG_RAN/TSGR_108/Docs/RP-251721.zip" TargetMode="External"/><Relationship Id="rId3082" Type="http://schemas.openxmlformats.org/officeDocument/2006/relationships/hyperlink" Target="https://webapp.etsi.org/teldir/ListPersDetails.asp?PersId=43128" TargetMode="External"/><Relationship Id="rId3083" Type="http://schemas.openxmlformats.org/officeDocument/2006/relationships/hyperlink" Target="https://portal.3gpp.org/desktopmodules/Release/ReleaseDetails.aspx?releaseId=195" TargetMode="External"/><Relationship Id="rId3084" Type="http://schemas.openxmlformats.org/officeDocument/2006/relationships/hyperlink" Target="https://www.3gpp.org/ftp/tsg_ran/TSG_RAN/TSGR_108/Docs/RP-251722.zip" TargetMode="External"/><Relationship Id="rId3085" Type="http://schemas.openxmlformats.org/officeDocument/2006/relationships/hyperlink" Target="https://webapp.etsi.org/teldir/ListPersDetails.asp?PersId=43128" TargetMode="External"/><Relationship Id="rId3086" Type="http://schemas.openxmlformats.org/officeDocument/2006/relationships/hyperlink" Target="https://portal.3gpp.org/desktopmodules/Release/ReleaseDetails.aspx?releaseId=195" TargetMode="External"/><Relationship Id="rId3087" Type="http://schemas.openxmlformats.org/officeDocument/2006/relationships/hyperlink" Target="https://www.3gpp.org/ftp/tsg_ran/TSG_RAN/TSGR_108/Docs/RP-251723.zip" TargetMode="External"/><Relationship Id="rId3088" Type="http://schemas.openxmlformats.org/officeDocument/2006/relationships/hyperlink" Target="https://webapp.etsi.org/teldir/ListPersDetails.asp?PersId=43128" TargetMode="External"/><Relationship Id="rId3089" Type="http://schemas.openxmlformats.org/officeDocument/2006/relationships/hyperlink" Target="https://portal.3gpp.org/desktopmodules/Release/ReleaseDetails.aspx?releaseId=195" TargetMode="External"/><Relationship Id="rId3090" Type="http://schemas.openxmlformats.org/officeDocument/2006/relationships/hyperlink" Target="https://www.3gpp.org/ftp/tsg_ran/TSG_RAN/TSGR_108/Docs/RP-251724.zip" TargetMode="External"/><Relationship Id="rId3091" Type="http://schemas.openxmlformats.org/officeDocument/2006/relationships/hyperlink" Target="https://webapp.etsi.org/teldir/ListPersDetails.asp?PersId=43128" TargetMode="External"/><Relationship Id="rId3092" Type="http://schemas.openxmlformats.org/officeDocument/2006/relationships/hyperlink" Target="https://portal.3gpp.org/desktopmodules/Release/ReleaseDetails.aspx?releaseId=195" TargetMode="External"/><Relationship Id="rId3093" Type="http://schemas.openxmlformats.org/officeDocument/2006/relationships/hyperlink" Target="https://www.3gpp.org/ftp/tsg_ran/TSG_RAN/TSGR_108/Docs/RP-251725.zip" TargetMode="External"/><Relationship Id="rId3094" Type="http://schemas.openxmlformats.org/officeDocument/2006/relationships/hyperlink" Target="https://webapp.etsi.org/teldir/ListPersDetails.asp?PersId=43128" TargetMode="External"/><Relationship Id="rId3095" Type="http://schemas.openxmlformats.org/officeDocument/2006/relationships/hyperlink" Target="https://portal.3gpp.org/desktopmodules/Release/ReleaseDetails.aspx?releaseId=195" TargetMode="External"/><Relationship Id="rId3096" Type="http://schemas.openxmlformats.org/officeDocument/2006/relationships/hyperlink" Target="https://www.3gpp.org/ftp/tsg_ran/TSG_RAN/TSGR_108/Docs/RP-251726.zip" TargetMode="External"/><Relationship Id="rId3097" Type="http://schemas.openxmlformats.org/officeDocument/2006/relationships/hyperlink" Target="https://webapp.etsi.org/teldir/ListPersDetails.asp?PersId=43128" TargetMode="External"/><Relationship Id="rId3098" Type="http://schemas.openxmlformats.org/officeDocument/2006/relationships/hyperlink" Target="https://portal.3gpp.org/desktopmodules/Release/ReleaseDetails.aspx?releaseId=195" TargetMode="External"/><Relationship Id="rId3099" Type="http://schemas.openxmlformats.org/officeDocument/2006/relationships/hyperlink" Target="https://www.3gpp.org/ftp/tsg_ran/TSG_RAN/TSGR_108/Docs/RP-251727.zip" TargetMode="External"/><Relationship Id="rId3100" Type="http://schemas.openxmlformats.org/officeDocument/2006/relationships/hyperlink" Target="https://webapp.etsi.org/teldir/ListPersDetails.asp?PersId=43128" TargetMode="External"/><Relationship Id="rId3101" Type="http://schemas.openxmlformats.org/officeDocument/2006/relationships/hyperlink" Target="https://portal.3gpp.org/desktopmodules/Release/ReleaseDetails.aspx?releaseId=195" TargetMode="External"/><Relationship Id="rId3102" Type="http://schemas.openxmlformats.org/officeDocument/2006/relationships/hyperlink" Target="https://www.3gpp.org/ftp/tsg_ran/TSG_RAN/TSGR_108/Docs/RP-251728.zip" TargetMode="External"/><Relationship Id="rId3103" Type="http://schemas.openxmlformats.org/officeDocument/2006/relationships/hyperlink" Target="https://webapp.etsi.org/teldir/ListPersDetails.asp?PersId=43128" TargetMode="External"/><Relationship Id="rId3104" Type="http://schemas.openxmlformats.org/officeDocument/2006/relationships/hyperlink" Target="https://portal.3gpp.org/desktopmodules/Release/ReleaseDetails.aspx?releaseId=195" TargetMode="External"/><Relationship Id="rId3105" Type="http://schemas.openxmlformats.org/officeDocument/2006/relationships/hyperlink" Target="https://www.3gpp.org/ftp/tsg_ran/TSG_RAN/TSGR_108/Docs/RP-251729.zip" TargetMode="External"/><Relationship Id="rId3106" Type="http://schemas.openxmlformats.org/officeDocument/2006/relationships/hyperlink" Target="https://webapp.etsi.org/teldir/ListPersDetails.asp?PersId=43128" TargetMode="External"/><Relationship Id="rId3107" Type="http://schemas.openxmlformats.org/officeDocument/2006/relationships/hyperlink" Target="https://portal.3gpp.org/desktopmodules/Release/ReleaseDetails.aspx?releaseId=195" TargetMode="External"/><Relationship Id="rId3108" Type="http://schemas.openxmlformats.org/officeDocument/2006/relationships/hyperlink" Target="https://www.3gpp.org/ftp/tsg_ran/TSG_RAN/TSGR_108/Docs/RP-251730.zip" TargetMode="External"/><Relationship Id="rId3109" Type="http://schemas.openxmlformats.org/officeDocument/2006/relationships/hyperlink" Target="https://webapp.etsi.org/teldir/ListPersDetails.asp?PersId=43128" TargetMode="External"/><Relationship Id="rId3110" Type="http://schemas.openxmlformats.org/officeDocument/2006/relationships/hyperlink" Target="https://portal.3gpp.org/desktopmodules/Release/ReleaseDetails.aspx?releaseId=195" TargetMode="External"/><Relationship Id="rId3111" Type="http://schemas.openxmlformats.org/officeDocument/2006/relationships/hyperlink" Target="https://www.3gpp.org/ftp/tsg_ran/TSG_RAN/TSGR_108/Docs/RP-251731.zip" TargetMode="External"/><Relationship Id="rId3112" Type="http://schemas.openxmlformats.org/officeDocument/2006/relationships/hyperlink" Target="https://webapp.etsi.org/teldir/ListPersDetails.asp?PersId=43128" TargetMode="External"/><Relationship Id="rId3113" Type="http://schemas.openxmlformats.org/officeDocument/2006/relationships/hyperlink" Target="https://portal.3gpp.org/desktopmodules/Release/ReleaseDetails.aspx?releaseId=195" TargetMode="External"/><Relationship Id="rId3114" Type="http://schemas.openxmlformats.org/officeDocument/2006/relationships/hyperlink" Target="https://www.3gpp.org/ftp/tsg_ran/TSG_RAN/TSGR_108/Docs/RP-251732.zip" TargetMode="External"/><Relationship Id="rId3115" Type="http://schemas.openxmlformats.org/officeDocument/2006/relationships/hyperlink" Target="https://webapp.etsi.org/teldir/ListPersDetails.asp?PersId=43128" TargetMode="External"/><Relationship Id="rId3116" Type="http://schemas.openxmlformats.org/officeDocument/2006/relationships/hyperlink" Target="https://portal.3gpp.org/desktopmodules/Release/ReleaseDetails.aspx?releaseId=195" TargetMode="External"/><Relationship Id="rId3117" Type="http://schemas.openxmlformats.org/officeDocument/2006/relationships/hyperlink" Target="https://www.3gpp.org/ftp/tsg_ran/TSG_RAN/TSGR_108/Docs/RP-251733.zip" TargetMode="External"/><Relationship Id="rId3118" Type="http://schemas.openxmlformats.org/officeDocument/2006/relationships/hyperlink" Target="https://webapp.etsi.org/teldir/ListPersDetails.asp?PersId=43128" TargetMode="External"/><Relationship Id="rId3119" Type="http://schemas.openxmlformats.org/officeDocument/2006/relationships/hyperlink" Target="https://portal.3gpp.org/desktopmodules/Release/ReleaseDetails.aspx?releaseId=195" TargetMode="External"/><Relationship Id="rId3120" Type="http://schemas.openxmlformats.org/officeDocument/2006/relationships/hyperlink" Target="https://www.3gpp.org/ftp/tsg_ran/TSG_RAN/TSGR_108/Docs/RP-251734.zip" TargetMode="External"/><Relationship Id="rId3121" Type="http://schemas.openxmlformats.org/officeDocument/2006/relationships/hyperlink" Target="https://webapp.etsi.org/teldir/ListPersDetails.asp?PersId=43128" TargetMode="External"/><Relationship Id="rId3122" Type="http://schemas.openxmlformats.org/officeDocument/2006/relationships/hyperlink" Target="https://portal.3gpp.org/desktopmodules/Release/ReleaseDetails.aspx?releaseId=195" TargetMode="External"/><Relationship Id="rId3123" Type="http://schemas.openxmlformats.org/officeDocument/2006/relationships/hyperlink" Target="https://www.3gpp.org/ftp/tsg_ran/TSG_RAN/TSGR_108/Docs/RP-251735.zip" TargetMode="External"/><Relationship Id="rId3124" Type="http://schemas.openxmlformats.org/officeDocument/2006/relationships/hyperlink" Target="https://webapp.etsi.org/teldir/ListPersDetails.asp?PersId=43128" TargetMode="External"/><Relationship Id="rId3125" Type="http://schemas.openxmlformats.org/officeDocument/2006/relationships/hyperlink" Target="https://portal.3gpp.org/desktopmodules/Release/ReleaseDetails.aspx?releaseId=195" TargetMode="External"/><Relationship Id="rId3126" Type="http://schemas.openxmlformats.org/officeDocument/2006/relationships/hyperlink" Target="https://www.3gpp.org/ftp/tsg_ran/TSG_RAN/TSGR_108/Docs/RP-251736.zip" TargetMode="External"/><Relationship Id="rId3127" Type="http://schemas.openxmlformats.org/officeDocument/2006/relationships/hyperlink" Target="https://webapp.etsi.org/teldir/ListPersDetails.asp?PersId=43128" TargetMode="External"/><Relationship Id="rId3128" Type="http://schemas.openxmlformats.org/officeDocument/2006/relationships/hyperlink" Target="https://portal.3gpp.org/desktopmodules/Release/ReleaseDetails.aspx?releaseId=195" TargetMode="External"/><Relationship Id="rId3129" Type="http://schemas.openxmlformats.org/officeDocument/2006/relationships/hyperlink" Target="https://www.3gpp.org/ftp/tsg_ran/TSG_RAN/TSGR_108/Docs/RP-251737.zip" TargetMode="External"/><Relationship Id="rId3130" Type="http://schemas.openxmlformats.org/officeDocument/2006/relationships/hyperlink" Target="https://webapp.etsi.org/teldir/ListPersDetails.asp?PersId=43128" TargetMode="External"/><Relationship Id="rId3131" Type="http://schemas.openxmlformats.org/officeDocument/2006/relationships/hyperlink" Target="https://portal.3gpp.org/desktopmodules/Release/ReleaseDetails.aspx?releaseId=195" TargetMode="External"/><Relationship Id="rId3132" Type="http://schemas.openxmlformats.org/officeDocument/2006/relationships/hyperlink" Target="https://www.3gpp.org/ftp/tsg_ran/TSG_RAN/TSGR_108/Docs/RP-251738.zip" TargetMode="External"/><Relationship Id="rId3133" Type="http://schemas.openxmlformats.org/officeDocument/2006/relationships/hyperlink" Target="https://webapp.etsi.org/teldir/ListPersDetails.asp?PersId=43128" TargetMode="External"/><Relationship Id="rId3134" Type="http://schemas.openxmlformats.org/officeDocument/2006/relationships/hyperlink" Target="https://portal.3gpp.org/desktopmodules/Release/ReleaseDetails.aspx?releaseId=195" TargetMode="External"/><Relationship Id="rId3135" Type="http://schemas.openxmlformats.org/officeDocument/2006/relationships/hyperlink" Target="https://portal.3gpp.org/desktopmodules/WorkItem/WorkItemDetails.aspx?workitemId=1060079" TargetMode="External"/><Relationship Id="rId3136" Type="http://schemas.openxmlformats.org/officeDocument/2006/relationships/hyperlink" Target="https://www.3gpp.org/ftp/tsg_ran/TSG_RAN/TSGR_108/Docs/RP-251739.zip" TargetMode="External"/><Relationship Id="rId3137" Type="http://schemas.openxmlformats.org/officeDocument/2006/relationships/hyperlink" Target="https://webapp.etsi.org/teldir/ListPersDetails.asp?PersId=43128" TargetMode="External"/><Relationship Id="rId3138" Type="http://schemas.openxmlformats.org/officeDocument/2006/relationships/hyperlink" Target="https://portal.3gpp.org/desktopmodules/Release/ReleaseDetails.aspx?releaseId=195" TargetMode="External"/><Relationship Id="rId3139" Type="http://schemas.openxmlformats.org/officeDocument/2006/relationships/hyperlink" Target="https://portal.3gpp.org/desktopmodules/WorkItem/WorkItemDetails.aspx?workitemId=1060079" TargetMode="External"/><Relationship Id="rId3140" Type="http://schemas.openxmlformats.org/officeDocument/2006/relationships/hyperlink" Target="https://www.3gpp.org/ftp/tsg_ran/TSG_RAN/TSGR_108/Docs/RP-251740.zip" TargetMode="External"/><Relationship Id="rId3141" Type="http://schemas.openxmlformats.org/officeDocument/2006/relationships/hyperlink" Target="https://webapp.etsi.org/teldir/ListPersDetails.asp?PersId=43128" TargetMode="External"/><Relationship Id="rId3142" Type="http://schemas.openxmlformats.org/officeDocument/2006/relationships/hyperlink" Target="https://portal.3gpp.org/desktopmodules/Release/ReleaseDetails.aspx?releaseId=195" TargetMode="External"/><Relationship Id="rId3143" Type="http://schemas.openxmlformats.org/officeDocument/2006/relationships/hyperlink" Target="https://portal.3gpp.org/desktopmodules/WorkItem/WorkItemDetails.aspx?workitemId=1060079" TargetMode="External"/><Relationship Id="rId3144" Type="http://schemas.openxmlformats.org/officeDocument/2006/relationships/hyperlink" Target="https://www.3gpp.org/ftp/tsg_ran/TSG_RAN/TSGR_108/Docs/RP-251741.zip" TargetMode="External"/><Relationship Id="rId3145" Type="http://schemas.openxmlformats.org/officeDocument/2006/relationships/hyperlink" Target="https://webapp.etsi.org/teldir/ListPersDetails.asp?PersId=43128" TargetMode="External"/><Relationship Id="rId3146" Type="http://schemas.openxmlformats.org/officeDocument/2006/relationships/hyperlink" Target="https://portal.3gpp.org/desktopmodules/Release/ReleaseDetails.aspx?releaseId=195" TargetMode="External"/><Relationship Id="rId3147" Type="http://schemas.openxmlformats.org/officeDocument/2006/relationships/hyperlink" Target="https://portal.3gpp.org/desktopmodules/WorkItem/WorkItemDetails.aspx?workitemId=1060079" TargetMode="External"/><Relationship Id="rId3148" Type="http://schemas.openxmlformats.org/officeDocument/2006/relationships/hyperlink" Target="https://www.3gpp.org/ftp/tsg_ran/TSG_RAN/TSGR_108/Docs/RP-251742.zip" TargetMode="External"/><Relationship Id="rId3149" Type="http://schemas.openxmlformats.org/officeDocument/2006/relationships/hyperlink" Target="https://webapp.etsi.org/teldir/ListPersDetails.asp?PersId=43128" TargetMode="External"/><Relationship Id="rId3150" Type="http://schemas.openxmlformats.org/officeDocument/2006/relationships/hyperlink" Target="https://portal.3gpp.org/desktopmodules/Release/ReleaseDetails.aspx?releaseId=195" TargetMode="External"/><Relationship Id="rId3151" Type="http://schemas.openxmlformats.org/officeDocument/2006/relationships/hyperlink" Target="https://portal.3gpp.org/desktopmodules/WorkItem/WorkItemDetails.aspx?workitemId=1060079" TargetMode="External"/><Relationship Id="rId3152" Type="http://schemas.openxmlformats.org/officeDocument/2006/relationships/hyperlink" Target="https://www.3gpp.org/ftp/tsg_ran/TSG_RAN/TSGR_108/Docs/RP-251743.zip" TargetMode="External"/><Relationship Id="rId3153" Type="http://schemas.openxmlformats.org/officeDocument/2006/relationships/hyperlink" Target="https://webapp.etsi.org/teldir/ListPersDetails.asp?PersId=43128" TargetMode="External"/><Relationship Id="rId3154" Type="http://schemas.openxmlformats.org/officeDocument/2006/relationships/hyperlink" Target="https://portal.3gpp.org/desktopmodules/Release/ReleaseDetails.aspx?releaseId=195" TargetMode="External"/><Relationship Id="rId3155" Type="http://schemas.openxmlformats.org/officeDocument/2006/relationships/hyperlink" Target="https://portal.3gpp.org/desktopmodules/WorkItem/WorkItemDetails.aspx?workitemId=1060079" TargetMode="External"/><Relationship Id="rId3156" Type="http://schemas.openxmlformats.org/officeDocument/2006/relationships/hyperlink" Target="https://www.3gpp.org/ftp/tsg_ran/TSG_RAN/TSGR_108/Docs/RP-251744.zip" TargetMode="External"/><Relationship Id="rId3157" Type="http://schemas.openxmlformats.org/officeDocument/2006/relationships/hyperlink" Target="https://webapp.etsi.org/teldir/ListPersDetails.asp?PersId=43128" TargetMode="External"/><Relationship Id="rId3158" Type="http://schemas.openxmlformats.org/officeDocument/2006/relationships/hyperlink" Target="https://portal.3gpp.org/desktopmodules/Release/ReleaseDetails.aspx?releaseId=195" TargetMode="External"/><Relationship Id="rId3159" Type="http://schemas.openxmlformats.org/officeDocument/2006/relationships/hyperlink" Target="https://portal.3gpp.org/desktopmodules/WorkItem/WorkItemDetails.aspx?workitemId=1060079" TargetMode="External"/><Relationship Id="rId3160" Type="http://schemas.openxmlformats.org/officeDocument/2006/relationships/hyperlink" Target="https://www.3gpp.org/ftp/tsg_ran/TSG_RAN/TSGR_108/Docs/RP-251745.zip" TargetMode="External"/><Relationship Id="rId3161" Type="http://schemas.openxmlformats.org/officeDocument/2006/relationships/hyperlink" Target="https://webapp.etsi.org/teldir/ListPersDetails.asp?PersId=43128" TargetMode="External"/><Relationship Id="rId3162" Type="http://schemas.openxmlformats.org/officeDocument/2006/relationships/hyperlink" Target="https://portal.3gpp.org/desktopmodules/Release/ReleaseDetails.aspx?releaseId=195" TargetMode="External"/><Relationship Id="rId3163" Type="http://schemas.openxmlformats.org/officeDocument/2006/relationships/hyperlink" Target="https://portal.3gpp.org/desktopmodules/WorkItem/WorkItemDetails.aspx?workitemId=1060079" TargetMode="External"/><Relationship Id="rId3164" Type="http://schemas.openxmlformats.org/officeDocument/2006/relationships/hyperlink" Target="https://www.3gpp.org/ftp/tsg_ran/TSG_RAN/TSGR_108/Docs/RP-251746.zip" TargetMode="External"/><Relationship Id="rId3165" Type="http://schemas.openxmlformats.org/officeDocument/2006/relationships/hyperlink" Target="https://webapp.etsi.org/teldir/ListPersDetails.asp?PersId=43128" TargetMode="External"/><Relationship Id="rId3166" Type="http://schemas.openxmlformats.org/officeDocument/2006/relationships/hyperlink" Target="https://portal.3gpp.org/desktopmodules/Release/ReleaseDetails.aspx?releaseId=195" TargetMode="External"/><Relationship Id="rId3167" Type="http://schemas.openxmlformats.org/officeDocument/2006/relationships/hyperlink" Target="https://portal.3gpp.org/desktopmodules/WorkItem/WorkItemDetails.aspx?workitemId=1060079" TargetMode="External"/><Relationship Id="rId3168" Type="http://schemas.openxmlformats.org/officeDocument/2006/relationships/hyperlink" Target="https://www.3gpp.org/ftp/tsg_ran/TSG_RAN/TSGR_108/Docs/RP-251747.zip" TargetMode="External"/><Relationship Id="rId3169" Type="http://schemas.openxmlformats.org/officeDocument/2006/relationships/hyperlink" Target="https://webapp.etsi.org/teldir/ListPersDetails.asp?PersId=43128" TargetMode="External"/><Relationship Id="rId3170" Type="http://schemas.openxmlformats.org/officeDocument/2006/relationships/hyperlink" Target="https://portal.3gpp.org/desktopmodules/Release/ReleaseDetails.aspx?releaseId=195" TargetMode="External"/><Relationship Id="rId3171" Type="http://schemas.openxmlformats.org/officeDocument/2006/relationships/hyperlink" Target="https://portal.3gpp.org/desktopmodules/WorkItem/WorkItemDetails.aspx?workitemId=1060079" TargetMode="External"/><Relationship Id="rId3172" Type="http://schemas.openxmlformats.org/officeDocument/2006/relationships/hyperlink" Target="https://www.3gpp.org/ftp/tsg_ran/TSG_RAN/TSGR_108/Docs/RP-251748.zip" TargetMode="External"/><Relationship Id="rId3173" Type="http://schemas.openxmlformats.org/officeDocument/2006/relationships/hyperlink" Target="https://webapp.etsi.org/teldir/ListPersDetails.asp?PersId=43128" TargetMode="External"/><Relationship Id="rId3174" Type="http://schemas.openxmlformats.org/officeDocument/2006/relationships/hyperlink" Target="https://portal.3gpp.org/desktopmodules/Release/ReleaseDetails.aspx?releaseId=195" TargetMode="External"/><Relationship Id="rId3175" Type="http://schemas.openxmlformats.org/officeDocument/2006/relationships/hyperlink" Target="https://www.3gpp.org/ftp/tsg_ran/TSG_RAN/TSGR_108/Docs/RP-251749.zip" TargetMode="External"/><Relationship Id="rId3176" Type="http://schemas.openxmlformats.org/officeDocument/2006/relationships/hyperlink" Target="https://webapp.etsi.org/teldir/ListPersDetails.asp?PersId=72762" TargetMode="External"/><Relationship Id="rId3177" Type="http://schemas.openxmlformats.org/officeDocument/2006/relationships/hyperlink" Target="https://portal.3gpp.org/desktopmodules/Release/ReleaseDetails.aspx?releaseId=195" TargetMode="External"/><Relationship Id="rId3178" Type="http://schemas.openxmlformats.org/officeDocument/2006/relationships/hyperlink" Target="https://www.3gpp.org/ftp/tsg_ran/TSG_RAN/TSGR_108/Docs/RP-251750.zip" TargetMode="External"/><Relationship Id="rId3179" Type="http://schemas.openxmlformats.org/officeDocument/2006/relationships/hyperlink" Target="https://webapp.etsi.org/teldir/ListPersDetails.asp?PersId=87618" TargetMode="External"/><Relationship Id="rId3180" Type="http://schemas.openxmlformats.org/officeDocument/2006/relationships/hyperlink" Target="https://portal.3gpp.org/desktopmodules/Release/ReleaseDetails.aspx?releaseId=195" TargetMode="External"/><Relationship Id="rId3181" Type="http://schemas.openxmlformats.org/officeDocument/2006/relationships/hyperlink" Target="https://www.3gpp.org/ftp/tsg_ran/TSG_RAN/TSGR_108/Docs/RP-251751.zip" TargetMode="External"/><Relationship Id="rId3182" Type="http://schemas.openxmlformats.org/officeDocument/2006/relationships/hyperlink" Target="https://webapp.etsi.org/teldir/ListPersDetails.asp?PersId=43128" TargetMode="External"/><Relationship Id="rId3183" Type="http://schemas.openxmlformats.org/officeDocument/2006/relationships/hyperlink" Target="https://portal.3gpp.org/desktopmodules/Release/ReleaseDetails.aspx?releaseId=195" TargetMode="External"/><Relationship Id="rId3184" Type="http://schemas.openxmlformats.org/officeDocument/2006/relationships/hyperlink" Target="https://www.3gpp.org/ftp/tsg_ran/TSG_RAN/TSGR_108/Docs/RP-251752.zip" TargetMode="External"/><Relationship Id="rId3185" Type="http://schemas.openxmlformats.org/officeDocument/2006/relationships/hyperlink" Target="https://webapp.etsi.org/teldir/ListPersDetails.asp?PersId=87068" TargetMode="External"/><Relationship Id="rId3186" Type="http://schemas.openxmlformats.org/officeDocument/2006/relationships/hyperlink" Target="https://portal.3gpp.org/desktopmodules/Release/ReleaseDetails.aspx?releaseId=195" TargetMode="External"/><Relationship Id="rId3187" Type="http://schemas.openxmlformats.org/officeDocument/2006/relationships/hyperlink" Target="https://www.3gpp.org/ftp/tsg_ran/TSG_RAN/TSGR_108/Docs/RP-251753.zip" TargetMode="External"/><Relationship Id="rId3188" Type="http://schemas.openxmlformats.org/officeDocument/2006/relationships/hyperlink" Target="https://webapp.etsi.org/teldir/ListPersDetails.asp?PersId=87068" TargetMode="External"/><Relationship Id="rId3189" Type="http://schemas.openxmlformats.org/officeDocument/2006/relationships/hyperlink" Target="https://portal.3gpp.org/desktopmodules/Release/ReleaseDetails.aspx?releaseId=195" TargetMode="External"/><Relationship Id="rId3190" Type="http://schemas.openxmlformats.org/officeDocument/2006/relationships/hyperlink" Target="https://www.3gpp.org/ftp/tsg_ran/TSG_RAN/TSGR_108/Docs/RP-251754.zip" TargetMode="External"/><Relationship Id="rId3191" Type="http://schemas.openxmlformats.org/officeDocument/2006/relationships/hyperlink" Target="https://webapp.etsi.org/teldir/ListPersDetails.asp?PersId=87068" TargetMode="External"/><Relationship Id="rId3192" Type="http://schemas.openxmlformats.org/officeDocument/2006/relationships/hyperlink" Target="https://portal.3gpp.org/desktopmodules/Release/ReleaseDetails.aspx?releaseId=194" TargetMode="External"/><Relationship Id="rId3193" Type="http://schemas.openxmlformats.org/officeDocument/2006/relationships/hyperlink" Target="https://portal.3gpp.org/desktopmodules/WorkItem/WorkItemDetails.aspx?workitemId=1040129" TargetMode="External"/><Relationship Id="rId3194" Type="http://schemas.openxmlformats.org/officeDocument/2006/relationships/hyperlink" Target="https://www.3gpp.org/ftp/tsg_ran/TSG_RAN/TSGR_108/Docs/RP-251755.zip" TargetMode="External"/><Relationship Id="rId3195" Type="http://schemas.openxmlformats.org/officeDocument/2006/relationships/hyperlink" Target="https://webapp.etsi.org/teldir/ListPersDetails.asp?PersId=106593" TargetMode="External"/><Relationship Id="rId3196" Type="http://schemas.openxmlformats.org/officeDocument/2006/relationships/hyperlink" Target="https://portal.3gpp.org/desktopmodules/Release/ReleaseDetails.aspx?releaseId=195" TargetMode="External"/><Relationship Id="rId3197" Type="http://schemas.openxmlformats.org/officeDocument/2006/relationships/hyperlink" Target="https://www.3gpp.org/ftp/tsg_ran/TSG_RAN/TSGR_108/Docs/RP-251756.zip" TargetMode="External"/><Relationship Id="rId3198" Type="http://schemas.openxmlformats.org/officeDocument/2006/relationships/hyperlink" Target="https://webapp.etsi.org/teldir/ListPersDetails.asp?PersId=98607" TargetMode="External"/><Relationship Id="rId3199" Type="http://schemas.openxmlformats.org/officeDocument/2006/relationships/hyperlink" Target="https://portal.3gpp.org/desktopmodules/Release/ReleaseDetails.aspx?releaseId=195" TargetMode="External"/><Relationship Id="rId3200" Type="http://schemas.openxmlformats.org/officeDocument/2006/relationships/hyperlink" Target="https://webapp.etsi.org/teldir/ListPersDetails.asp?PersId=106593" TargetMode="External"/><Relationship Id="rId3201" Type="http://schemas.openxmlformats.org/officeDocument/2006/relationships/hyperlink" Target="https://portal.3gpp.org/desktopmodules/WorkItem/WorkItemDetails.aspx?workitemId=1060079" TargetMode="External"/><Relationship Id="rId3202" Type="http://schemas.openxmlformats.org/officeDocument/2006/relationships/hyperlink" Target="https://webapp.etsi.org/teldir/ListPersDetails.asp?PersId=105674" TargetMode="External"/><Relationship Id="rId3203" Type="http://schemas.openxmlformats.org/officeDocument/2006/relationships/hyperlink" Target="https://portal.3gpp.org/desktopmodules/Release/ReleaseDetails.aspx?releaseId=195" TargetMode="External"/><Relationship Id="rId3204" Type="http://schemas.openxmlformats.org/officeDocument/2006/relationships/hyperlink" Target="https://www.3gpp.org/ftp/tsg_ran/TSG_RAN/TSGR_108/Docs/RP-251759.zip" TargetMode="External"/><Relationship Id="rId3205" Type="http://schemas.openxmlformats.org/officeDocument/2006/relationships/hyperlink" Target="https://webapp.etsi.org/teldir/ListPersDetails.asp?PersId=12578" TargetMode="External"/><Relationship Id="rId3206" Type="http://schemas.openxmlformats.org/officeDocument/2006/relationships/hyperlink" Target="https://portal.3gpp.org/ngppapp/CreateTdoc.aspx?mode=view&amp;contributionId=1670262" TargetMode="External"/><Relationship Id="rId3207" Type="http://schemas.openxmlformats.org/officeDocument/2006/relationships/hyperlink" Target="https://www.3gpp.org/ftp/tsg_ran/TSG_RAN/TSGR_108/Docs/RP-251760.zip" TargetMode="External"/><Relationship Id="rId3208" Type="http://schemas.openxmlformats.org/officeDocument/2006/relationships/hyperlink" Target="https://webapp.etsi.org/teldir/ListPersDetails.asp?PersId=12578" TargetMode="External"/><Relationship Id="rId3209" Type="http://schemas.openxmlformats.org/officeDocument/2006/relationships/hyperlink" Target="https://portal.3gpp.org/ngppapp/CreateTdoc.aspx?mode=view&amp;contributionId=1688851" TargetMode="External"/><Relationship Id="rId3210" Type="http://schemas.openxmlformats.org/officeDocument/2006/relationships/hyperlink" Target="https://portal.3gpp.org/desktopmodules/Release/ReleaseDetails.aspx?releaseId=195" TargetMode="External"/><Relationship Id="rId3211" Type="http://schemas.openxmlformats.org/officeDocument/2006/relationships/hyperlink" Target="https://www.3gpp.org/ftp/tsg_ran/TSG_RAN/TSGR_108/Docs/RP-251761.zip" TargetMode="External"/><Relationship Id="rId3212" Type="http://schemas.openxmlformats.org/officeDocument/2006/relationships/hyperlink" Target="https://webapp.etsi.org/teldir/ListPersDetails.asp?PersId=12578" TargetMode="External"/><Relationship Id="rId3213" Type="http://schemas.openxmlformats.org/officeDocument/2006/relationships/hyperlink" Target="https://portal.3gpp.org/ngppapp/CreateTdoc.aspx?mode=view&amp;contributionId=1688862" TargetMode="External"/><Relationship Id="rId3214" Type="http://schemas.openxmlformats.org/officeDocument/2006/relationships/hyperlink" Target="https://portal.3gpp.org/desktopmodules/Release/ReleaseDetails.aspx?releaseId=195" TargetMode="External"/><Relationship Id="rId3215" Type="http://schemas.openxmlformats.org/officeDocument/2006/relationships/hyperlink" Target="https://www.3gpp.org/ftp/tsg_ran/TSG_RAN/TSGR_108/Docs/RP-251762.zip" TargetMode="External"/><Relationship Id="rId3216" Type="http://schemas.openxmlformats.org/officeDocument/2006/relationships/hyperlink" Target="https://webapp.etsi.org/teldir/ListPersDetails.asp?PersId=12578" TargetMode="External"/><Relationship Id="rId3217" Type="http://schemas.openxmlformats.org/officeDocument/2006/relationships/hyperlink" Target="https://portal.3gpp.org/desktopmodules/Release/ReleaseDetails.aspx?releaseId=194" TargetMode="External"/><Relationship Id="rId3218" Type="http://schemas.openxmlformats.org/officeDocument/2006/relationships/hyperlink" Target="https://portal.3gpp.org/desktopmodules/Specifications/SpecificationDetails.aspx?specificationId=4385" TargetMode="External"/><Relationship Id="rId3219" Type="http://schemas.openxmlformats.org/officeDocument/2006/relationships/hyperlink" Target="https://portal.3gpp.org/desktopmodules/WorkItem/WorkItemDetails.aspx?workitemId=1061082" TargetMode="External"/><Relationship Id="rId3220" Type="http://schemas.openxmlformats.org/officeDocument/2006/relationships/hyperlink" Target="https://www.3gpp.org/ftp/tsg_ran/TSG_RAN/TSGR_108/Docs/RP-251763.zip" TargetMode="External"/><Relationship Id="rId3221" Type="http://schemas.openxmlformats.org/officeDocument/2006/relationships/hyperlink" Target="https://webapp.etsi.org/teldir/ListPersDetails.asp?PersId=12578" TargetMode="External"/><Relationship Id="rId3222" Type="http://schemas.openxmlformats.org/officeDocument/2006/relationships/hyperlink" Target="https://portal.3gpp.org/ngppapp/CreateTdoc.aspx?mode=view&amp;contributionId=1686538" TargetMode="External"/><Relationship Id="rId3223" Type="http://schemas.openxmlformats.org/officeDocument/2006/relationships/hyperlink" Target="https://portal.3gpp.org/desktopmodules/Release/ReleaseDetails.aspx?releaseId=195" TargetMode="External"/><Relationship Id="rId3224" Type="http://schemas.openxmlformats.org/officeDocument/2006/relationships/hyperlink" Target="https://www.3gpp.org/ftp/tsg_ran/TSG_RAN/TSGR_108/Docs/RP-251764.zip" TargetMode="External"/><Relationship Id="rId3225" Type="http://schemas.openxmlformats.org/officeDocument/2006/relationships/hyperlink" Target="https://webapp.etsi.org/teldir/ListPersDetails.asp?PersId=12578" TargetMode="External"/><Relationship Id="rId3226" Type="http://schemas.openxmlformats.org/officeDocument/2006/relationships/hyperlink" Target="https://portal.3gpp.org/ngppapp/CreateTdoc.aspx?mode=view&amp;contributionId=1686611" TargetMode="External"/><Relationship Id="rId3227" Type="http://schemas.openxmlformats.org/officeDocument/2006/relationships/hyperlink" Target="https://portal.3gpp.org/desktopmodules/Release/ReleaseDetails.aspx?releaseId=193" TargetMode="External"/><Relationship Id="rId3228" Type="http://schemas.openxmlformats.org/officeDocument/2006/relationships/hyperlink" Target="https://portal.3gpp.org/desktopmodules/WorkItem/WorkItemDetails.aspx?workitemId=1040104" TargetMode="External"/><Relationship Id="rId3229" Type="http://schemas.openxmlformats.org/officeDocument/2006/relationships/hyperlink" Target="https://www.3gpp.org/ftp/tsg_ran/TSG_RAN/TSGR_108/Docs/RP-251765.zip" TargetMode="External"/><Relationship Id="rId3230" Type="http://schemas.openxmlformats.org/officeDocument/2006/relationships/hyperlink" Target="https://webapp.etsi.org/teldir/ListPersDetails.asp?PersId=12578" TargetMode="External"/><Relationship Id="rId3231" Type="http://schemas.openxmlformats.org/officeDocument/2006/relationships/hyperlink" Target="https://portal.3gpp.org/desktopmodules/Release/ReleaseDetails.aspx?releaseId=192" TargetMode="External"/><Relationship Id="rId3232" Type="http://schemas.openxmlformats.org/officeDocument/2006/relationships/hyperlink" Target="https://portal.3gpp.org/desktopmodules/WorkItem/WorkItemDetails.aspx?workitemId=860146" TargetMode="External"/><Relationship Id="rId3233" Type="http://schemas.openxmlformats.org/officeDocument/2006/relationships/hyperlink" Target="https://www.3gpp.org/ftp/tsg_ran/TSG_RAN/TSGR_108/Docs/RP-251766.zip" TargetMode="External"/><Relationship Id="rId3234" Type="http://schemas.openxmlformats.org/officeDocument/2006/relationships/hyperlink" Target="https://webapp.etsi.org/teldir/ListPersDetails.asp?PersId=12578" TargetMode="External"/><Relationship Id="rId3235" Type="http://schemas.openxmlformats.org/officeDocument/2006/relationships/hyperlink" Target="https://portal.3gpp.org/ngppapp/CreateTdoc.aspx?mode=view&amp;contributionId=1671523" TargetMode="External"/><Relationship Id="rId3236" Type="http://schemas.openxmlformats.org/officeDocument/2006/relationships/hyperlink" Target="https://portal.3gpp.org/desktopmodules/Release/ReleaseDetails.aspx?releaseId=195" TargetMode="External"/><Relationship Id="rId3237" Type="http://schemas.openxmlformats.org/officeDocument/2006/relationships/hyperlink" Target="https://webapp.etsi.org/teldir/ListPersDetails.asp?PersId=12578" TargetMode="External"/><Relationship Id="rId3238" Type="http://schemas.openxmlformats.org/officeDocument/2006/relationships/hyperlink" Target="https://portal.3gpp.org/desktopmodules/Release/ReleaseDetails.aspx?releaseId=195" TargetMode="External"/><Relationship Id="rId3239" Type="http://schemas.openxmlformats.org/officeDocument/2006/relationships/hyperlink" Target="https://portal.3gpp.org/desktopmodules/WorkItem/WorkItemDetails.aspx?workitemId=1060079" TargetMode="External"/><Relationship Id="rId3240" Type="http://schemas.openxmlformats.org/officeDocument/2006/relationships/hyperlink" Target="https://www.3gpp.org/ftp/tsg_ran/TSG_RAN/TSGR_108/Docs/RP-251768.zip" TargetMode="External"/><Relationship Id="rId3241" Type="http://schemas.openxmlformats.org/officeDocument/2006/relationships/hyperlink" Target="https://webapp.etsi.org/teldir/ListPersDetails.asp?PersId=12578" TargetMode="External"/><Relationship Id="rId3242" Type="http://schemas.openxmlformats.org/officeDocument/2006/relationships/hyperlink" Target="https://portal.3gpp.org/ngppapp/CreateTdoc.aspx?mode=view&amp;contributionId=1684369" TargetMode="External"/><Relationship Id="rId3243" Type="http://schemas.openxmlformats.org/officeDocument/2006/relationships/hyperlink" Target="https://portal.3gpp.org/desktopmodules/Release/ReleaseDetails.aspx?releaseId=195" TargetMode="External"/><Relationship Id="rId3244" Type="http://schemas.openxmlformats.org/officeDocument/2006/relationships/hyperlink" Target="https://www.3gpp.org/ftp/tsg_ran/TSG_RAN/TSGR_108/Docs/RP-251769.zip" TargetMode="External"/><Relationship Id="rId3245" Type="http://schemas.openxmlformats.org/officeDocument/2006/relationships/hyperlink" Target="https://webapp.etsi.org/teldir/ListPersDetails.asp?PersId=12578" TargetMode="External"/><Relationship Id="rId3246" Type="http://schemas.openxmlformats.org/officeDocument/2006/relationships/hyperlink" Target="https://portal.3gpp.org/ngppapp/CreateTdoc.aspx?mode=view&amp;contributionId=1685368" TargetMode="External"/><Relationship Id="rId3247" Type="http://schemas.openxmlformats.org/officeDocument/2006/relationships/hyperlink" Target="https://portal.3gpp.org/desktopmodules/Release/ReleaseDetails.aspx?releaseId=195" TargetMode="External"/><Relationship Id="rId3248" Type="http://schemas.openxmlformats.org/officeDocument/2006/relationships/hyperlink" Target="https://www.3gpp.org/ftp/tsg_ran/TSG_RAN/TSGR_108/Docs/RP-251770.zip" TargetMode="External"/><Relationship Id="rId3249" Type="http://schemas.openxmlformats.org/officeDocument/2006/relationships/hyperlink" Target="https://webapp.etsi.org/teldir/ListPersDetails.asp?PersId=12578" TargetMode="External"/><Relationship Id="rId3250" Type="http://schemas.openxmlformats.org/officeDocument/2006/relationships/hyperlink" Target="https://portal.3gpp.org/ngppapp/CreateTdoc.aspx?mode=view&amp;contributionId=1686649" TargetMode="External"/><Relationship Id="rId3251" Type="http://schemas.openxmlformats.org/officeDocument/2006/relationships/hyperlink" Target="https://portal.3gpp.org/desktopmodules/WorkItem/WorkItemDetails.aspx?workitemId=1060079" TargetMode="External"/><Relationship Id="rId3252" Type="http://schemas.openxmlformats.org/officeDocument/2006/relationships/hyperlink" Target="https://www.3gpp.org/ftp/tsg_ran/TSG_RAN/TSGR_108/Docs/RP-251771.zip" TargetMode="External"/><Relationship Id="rId3253" Type="http://schemas.openxmlformats.org/officeDocument/2006/relationships/hyperlink" Target="https://webapp.etsi.org/teldir/ListPersDetails.asp?PersId=12578" TargetMode="External"/><Relationship Id="rId3254" Type="http://schemas.openxmlformats.org/officeDocument/2006/relationships/hyperlink" Target="https://portal.3gpp.org/ngppapp/CreateTdoc.aspx?mode=view&amp;contributionId=1687940" TargetMode="External"/><Relationship Id="rId3255" Type="http://schemas.openxmlformats.org/officeDocument/2006/relationships/hyperlink" Target="https://portal.3gpp.org/desktopmodules/WorkItem/WorkItemDetails.aspx?workitemId=1060079" TargetMode="External"/><Relationship Id="rId3256" Type="http://schemas.openxmlformats.org/officeDocument/2006/relationships/hyperlink" Target="https://www.3gpp.org/ftp/tsg_ran/TSG_RAN/TSGR_108/Docs/RP-251772.zip" TargetMode="External"/><Relationship Id="rId3257" Type="http://schemas.openxmlformats.org/officeDocument/2006/relationships/hyperlink" Target="https://webapp.etsi.org/teldir/ListPersDetails.asp?PersId=12578" TargetMode="External"/><Relationship Id="rId3258" Type="http://schemas.openxmlformats.org/officeDocument/2006/relationships/hyperlink" Target="https://portal.3gpp.org/ngppapp/CreateTdoc.aspx?mode=view&amp;contributionId=1687808" TargetMode="External"/><Relationship Id="rId3259" Type="http://schemas.openxmlformats.org/officeDocument/2006/relationships/hyperlink" Target="https://portal.3gpp.org/desktopmodules/Release/ReleaseDetails.aspx?releaseId=195" TargetMode="External"/><Relationship Id="rId3260" Type="http://schemas.openxmlformats.org/officeDocument/2006/relationships/hyperlink" Target="https://www.3gpp.org/ftp/tsg_ran/TSG_RAN/TSGR_108/Docs/RP-251773.zip" TargetMode="External"/><Relationship Id="rId3261" Type="http://schemas.openxmlformats.org/officeDocument/2006/relationships/hyperlink" Target="https://webapp.etsi.org/teldir/ListPersDetails.asp?PersId=12578" TargetMode="External"/><Relationship Id="rId3262" Type="http://schemas.openxmlformats.org/officeDocument/2006/relationships/hyperlink" Target="https://www.3gpp.org/ftp/tsg_ran/TSG_RAN/TSGR_108/Docs/RP-251774.zip" TargetMode="External"/><Relationship Id="rId3263" Type="http://schemas.openxmlformats.org/officeDocument/2006/relationships/hyperlink" Target="https://webapp.etsi.org/teldir/ListPersDetails.asp?PersId=12578" TargetMode="External"/><Relationship Id="rId3264" Type="http://schemas.openxmlformats.org/officeDocument/2006/relationships/hyperlink" Target="https://portal.3gpp.org/desktopmodules/Release/ReleaseDetails.aspx?releaseId=195" TargetMode="External"/><Relationship Id="rId3265" Type="http://schemas.openxmlformats.org/officeDocument/2006/relationships/hyperlink" Target="https://www.3gpp.org/ftp/tsg_ran/TSG_RAN/TSGR_108/Docs/RP-251775.zip" TargetMode="External"/><Relationship Id="rId3266" Type="http://schemas.openxmlformats.org/officeDocument/2006/relationships/hyperlink" Target="https://webapp.etsi.org/teldir/ListPersDetails.asp?PersId=12578" TargetMode="External"/><Relationship Id="rId3267" Type="http://schemas.openxmlformats.org/officeDocument/2006/relationships/hyperlink" Target="https://portal.3gpp.org/ngppapp/CreateTdoc.aspx?mode=view&amp;contributionId=1687981" TargetMode="External"/><Relationship Id="rId3268" Type="http://schemas.openxmlformats.org/officeDocument/2006/relationships/hyperlink" Target="https://portal.3gpp.org/desktopmodules/WorkItem/WorkItemDetails.aspx?workitemId=1060079" TargetMode="External"/><Relationship Id="rId3269" Type="http://schemas.openxmlformats.org/officeDocument/2006/relationships/hyperlink" Target="https://www.3gpp.org/ftp/tsg_ran/TSG_RAN/TSGR_108/Docs/RP-251776.zip" TargetMode="External"/><Relationship Id="rId3270" Type="http://schemas.openxmlformats.org/officeDocument/2006/relationships/hyperlink" Target="https://webapp.etsi.org/teldir/ListPersDetails.asp?PersId=12578" TargetMode="External"/><Relationship Id="rId3271" Type="http://schemas.openxmlformats.org/officeDocument/2006/relationships/hyperlink" Target="https://portal.3gpp.org/ngppapp/CreateTdoc.aspx?mode=view&amp;contributionId=1687982" TargetMode="External"/><Relationship Id="rId3272" Type="http://schemas.openxmlformats.org/officeDocument/2006/relationships/hyperlink" Target="https://portal.3gpp.org/desktopmodules/WorkItem/WorkItemDetails.aspx?workitemId=1060079" TargetMode="External"/><Relationship Id="rId3273" Type="http://schemas.openxmlformats.org/officeDocument/2006/relationships/hyperlink" Target="https://www.3gpp.org/ftp/tsg_ran/TSG_RAN/TSGR_108/Docs/RP-251777.zip" TargetMode="External"/><Relationship Id="rId3274" Type="http://schemas.openxmlformats.org/officeDocument/2006/relationships/hyperlink" Target="https://webapp.etsi.org/teldir/ListPersDetails.asp?PersId=12578" TargetMode="External"/><Relationship Id="rId3275" Type="http://schemas.openxmlformats.org/officeDocument/2006/relationships/hyperlink" Target="https://portal.3gpp.org/ngppapp/CreateTdoc.aspx?mode=view&amp;contributionId=1687983" TargetMode="External"/><Relationship Id="rId3276" Type="http://schemas.openxmlformats.org/officeDocument/2006/relationships/hyperlink" Target="https://portal.3gpp.org/desktopmodules/WorkItem/WorkItemDetails.aspx?workitemId=1060079" TargetMode="External"/><Relationship Id="rId3277" Type="http://schemas.openxmlformats.org/officeDocument/2006/relationships/hyperlink" Target="https://www.3gpp.org/ftp/tsg_ran/TSG_RAN/TSGR_108/Docs/RP-251778.zip" TargetMode="External"/><Relationship Id="rId3278" Type="http://schemas.openxmlformats.org/officeDocument/2006/relationships/hyperlink" Target="https://webapp.etsi.org/teldir/ListPersDetails.asp?PersId=12578" TargetMode="External"/><Relationship Id="rId3279" Type="http://schemas.openxmlformats.org/officeDocument/2006/relationships/hyperlink" Target="https://portal.3gpp.org/ngppapp/CreateTdoc.aspx?mode=view&amp;contributionId=1686612" TargetMode="External"/><Relationship Id="rId3280" Type="http://schemas.openxmlformats.org/officeDocument/2006/relationships/hyperlink" Target="https://portal.3gpp.org/desktopmodules/Release/ReleaseDetails.aspx?releaseId=193" TargetMode="External"/><Relationship Id="rId3281" Type="http://schemas.openxmlformats.org/officeDocument/2006/relationships/hyperlink" Target="https://portal.3gpp.org/desktopmodules/WorkItem/WorkItemDetails.aspx?workitemId=1020087" TargetMode="External"/><Relationship Id="rId3282" Type="http://schemas.openxmlformats.org/officeDocument/2006/relationships/hyperlink" Target="https://www.3gpp.org/ftp/tsg_ran/TSG_RAN/TSGR_108/Docs/RP-251779.zip" TargetMode="External"/><Relationship Id="rId3283" Type="http://schemas.openxmlformats.org/officeDocument/2006/relationships/hyperlink" Target="https://webapp.etsi.org/teldir/ListPersDetails.asp?PersId=12578" TargetMode="External"/><Relationship Id="rId3284" Type="http://schemas.openxmlformats.org/officeDocument/2006/relationships/hyperlink" Target="https://portal.3gpp.org/ngppapp/CreateTdoc.aspx?mode=view&amp;contributionId=1686491" TargetMode="External"/><Relationship Id="rId3285" Type="http://schemas.openxmlformats.org/officeDocument/2006/relationships/hyperlink" Target="https://portal.3gpp.org/desktopmodules/Release/ReleaseDetails.aspx?releaseId=194" TargetMode="External"/><Relationship Id="rId3286" Type="http://schemas.openxmlformats.org/officeDocument/2006/relationships/hyperlink" Target="https://portal.3gpp.org/desktopmodules/WorkItem/WorkItemDetails.aspx?workitemId=1070064" TargetMode="External"/><Relationship Id="rId3287" Type="http://schemas.openxmlformats.org/officeDocument/2006/relationships/hyperlink" Target="https://www.3gpp.org/ftp/tsg_ran/TSG_RAN/TSGR_108/Docs/RP-251780.zip" TargetMode="External"/><Relationship Id="rId3288" Type="http://schemas.openxmlformats.org/officeDocument/2006/relationships/hyperlink" Target="https://webapp.etsi.org/teldir/ListPersDetails.asp?PersId=12578" TargetMode="External"/><Relationship Id="rId3289" Type="http://schemas.openxmlformats.org/officeDocument/2006/relationships/hyperlink" Target="https://portal.3gpp.org/ngppapp/CreateTdoc.aspx?mode=view&amp;contributionId=1687757" TargetMode="External"/><Relationship Id="rId3290" Type="http://schemas.openxmlformats.org/officeDocument/2006/relationships/hyperlink" Target="https://portal.3gpp.org/desktopmodules/Release/ReleaseDetails.aspx?releaseId=193" TargetMode="External"/><Relationship Id="rId3291" Type="http://schemas.openxmlformats.org/officeDocument/2006/relationships/hyperlink" Target="https://portal.3gpp.org/desktopmodules/WorkItem/WorkItemDetails.aspx?workitemId=1000050" TargetMode="External"/><Relationship Id="rId3292" Type="http://schemas.openxmlformats.org/officeDocument/2006/relationships/hyperlink" Target="https://www.3gpp.org/ftp/tsg_ran/TSG_RAN/TSGR_108/Docs/RP-251781.zip" TargetMode="External"/><Relationship Id="rId3293" Type="http://schemas.openxmlformats.org/officeDocument/2006/relationships/hyperlink" Target="https://webapp.etsi.org/teldir/ListPersDetails.asp?PersId=12578" TargetMode="External"/><Relationship Id="rId3294" Type="http://schemas.openxmlformats.org/officeDocument/2006/relationships/hyperlink" Target="https://portal.3gpp.org/ngppapp/CreateTdoc.aspx?mode=view&amp;contributionId=1687725" TargetMode="External"/><Relationship Id="rId3295" Type="http://schemas.openxmlformats.org/officeDocument/2006/relationships/hyperlink" Target="https://portal.3gpp.org/desktopmodules/Release/ReleaseDetails.aspx?releaseId=193" TargetMode="External"/><Relationship Id="rId3296" Type="http://schemas.openxmlformats.org/officeDocument/2006/relationships/hyperlink" Target="https://portal.3gpp.org/desktopmodules/WorkItem/WorkItemDetails.aspx?workitemId=1030066" TargetMode="External"/><Relationship Id="rId3297" Type="http://schemas.openxmlformats.org/officeDocument/2006/relationships/hyperlink" Target="https://www.3gpp.org/ftp/tsg_ran/TSG_RAN/TSGR_108/Docs/RP-251782.zip" TargetMode="External"/><Relationship Id="rId3298" Type="http://schemas.openxmlformats.org/officeDocument/2006/relationships/hyperlink" Target="https://webapp.etsi.org/teldir/ListPersDetails.asp?PersId=12578" TargetMode="External"/><Relationship Id="rId3299" Type="http://schemas.openxmlformats.org/officeDocument/2006/relationships/hyperlink" Target="https://portal.3gpp.org/ngppapp/CreateTdoc.aspx?mode=view&amp;contributionId=1687716" TargetMode="External"/><Relationship Id="rId3300" Type="http://schemas.openxmlformats.org/officeDocument/2006/relationships/hyperlink" Target="https://portal.3gpp.org/desktopmodules/Release/ReleaseDetails.aspx?releaseId=191" TargetMode="External"/><Relationship Id="rId3301" Type="http://schemas.openxmlformats.org/officeDocument/2006/relationships/hyperlink" Target="https://portal.3gpp.org/desktopmodules/WorkItem/WorkItemDetails.aspx?workitemId=880069" TargetMode="External"/><Relationship Id="rId3302" Type="http://schemas.openxmlformats.org/officeDocument/2006/relationships/hyperlink" Target="https://www.3gpp.org/ftp/tsg_ran/TSG_RAN/TSGR_108/Docs/RP-251783.zip" TargetMode="External"/><Relationship Id="rId3303" Type="http://schemas.openxmlformats.org/officeDocument/2006/relationships/hyperlink" Target="https://webapp.etsi.org/teldir/ListPersDetails.asp?PersId=12578" TargetMode="External"/><Relationship Id="rId3304" Type="http://schemas.openxmlformats.org/officeDocument/2006/relationships/hyperlink" Target="https://portal.3gpp.org/ngppapp/CreateTdoc.aspx?mode=view&amp;contributionId=1687717" TargetMode="External"/><Relationship Id="rId3305" Type="http://schemas.openxmlformats.org/officeDocument/2006/relationships/hyperlink" Target="https://portal.3gpp.org/desktopmodules/Release/ReleaseDetails.aspx?releaseId=191" TargetMode="External"/><Relationship Id="rId3306" Type="http://schemas.openxmlformats.org/officeDocument/2006/relationships/hyperlink" Target="https://portal.3gpp.org/desktopmodules/WorkItem/WorkItemDetails.aspx?workitemId=880069" TargetMode="External"/><Relationship Id="rId3307" Type="http://schemas.openxmlformats.org/officeDocument/2006/relationships/hyperlink" Target="https://www.3gpp.org/ftp/tsg_ran/TSG_RAN/TSGR_108/Docs/RP-251784.zip" TargetMode="External"/><Relationship Id="rId3308" Type="http://schemas.openxmlformats.org/officeDocument/2006/relationships/hyperlink" Target="https://webapp.etsi.org/teldir/ListPersDetails.asp?PersId=12578" TargetMode="External"/><Relationship Id="rId3309" Type="http://schemas.openxmlformats.org/officeDocument/2006/relationships/hyperlink" Target="https://portal.3gpp.org/ngppapp/CreateTdoc.aspx?mode=view&amp;contributionId=1687684" TargetMode="External"/><Relationship Id="rId3310" Type="http://schemas.openxmlformats.org/officeDocument/2006/relationships/hyperlink" Target="https://portal.3gpp.org/desktopmodules/Release/ReleaseDetails.aspx?releaseId=194" TargetMode="External"/><Relationship Id="rId3311" Type="http://schemas.openxmlformats.org/officeDocument/2006/relationships/hyperlink" Target="https://portal.3gpp.org/desktopmodules/WorkItem/WorkItemDetails.aspx?workitemId=1041123" TargetMode="External"/><Relationship Id="rId3312" Type="http://schemas.openxmlformats.org/officeDocument/2006/relationships/hyperlink" Target="https://www.3gpp.org/ftp/tsg_ran/TSG_RAN/TSGR_108/Docs/RP-251785.zip" TargetMode="External"/><Relationship Id="rId3313" Type="http://schemas.openxmlformats.org/officeDocument/2006/relationships/hyperlink" Target="https://webapp.etsi.org/teldir/ListPersDetails.asp?PersId=12578" TargetMode="External"/><Relationship Id="rId3314" Type="http://schemas.openxmlformats.org/officeDocument/2006/relationships/hyperlink" Target="https://portal.3gpp.org/ngppapp/CreateTdoc.aspx?mode=view&amp;contributionId=1687870" TargetMode="External"/><Relationship Id="rId3315" Type="http://schemas.openxmlformats.org/officeDocument/2006/relationships/hyperlink" Target="https://portal.3gpp.org/desktopmodules/Release/ReleaseDetails.aspx?releaseId=195" TargetMode="External"/><Relationship Id="rId3316" Type="http://schemas.openxmlformats.org/officeDocument/2006/relationships/hyperlink" Target="https://www.3gpp.org/ftp/tsg_ran/TSG_RAN/TSGR_108/Docs/RP-251786.zip" TargetMode="External"/><Relationship Id="rId3317" Type="http://schemas.openxmlformats.org/officeDocument/2006/relationships/hyperlink" Target="https://webapp.etsi.org/teldir/ListPersDetails.asp?PersId=12578" TargetMode="External"/><Relationship Id="rId3318" Type="http://schemas.openxmlformats.org/officeDocument/2006/relationships/hyperlink" Target="https://portal.3gpp.org/ngppapp/CreateTdoc.aspx?mode=view&amp;contributionId=1688859" TargetMode="External"/><Relationship Id="rId3319" Type="http://schemas.openxmlformats.org/officeDocument/2006/relationships/hyperlink" Target="https://portal.3gpp.org/desktopmodules/Release/ReleaseDetails.aspx?releaseId=195" TargetMode="External"/><Relationship Id="rId3320" Type="http://schemas.openxmlformats.org/officeDocument/2006/relationships/hyperlink" Target="https://www.3gpp.org/ftp/tsg_ran/TSG_RAN/TSGR_108/Docs/RP-251787.zip" TargetMode="External"/><Relationship Id="rId3321" Type="http://schemas.openxmlformats.org/officeDocument/2006/relationships/hyperlink" Target="https://webapp.etsi.org/teldir/ListPersDetails.asp?PersId=12578" TargetMode="External"/><Relationship Id="rId3322" Type="http://schemas.openxmlformats.org/officeDocument/2006/relationships/hyperlink" Target="https://portal.3gpp.org/desktopmodules/Release/ReleaseDetails.aspx?releaseId=195" TargetMode="External"/><Relationship Id="rId3323" Type="http://schemas.openxmlformats.org/officeDocument/2006/relationships/hyperlink" Target="https://www.3gpp.org/ftp/tsg_ran/TSG_RAN/TSGR_108/Docs/RP-251788.zip" TargetMode="External"/><Relationship Id="rId3324" Type="http://schemas.openxmlformats.org/officeDocument/2006/relationships/hyperlink" Target="https://webapp.etsi.org/teldir/ListPersDetails.asp?PersId=12578" TargetMode="External"/><Relationship Id="rId3325" Type="http://schemas.openxmlformats.org/officeDocument/2006/relationships/hyperlink" Target="https://portal.3gpp.org/ngppapp/CreateTdoc.aspx?mode=view&amp;contributionId=1688868" TargetMode="External"/><Relationship Id="rId3326" Type="http://schemas.openxmlformats.org/officeDocument/2006/relationships/hyperlink" Target="https://portal.3gpp.org/desktopmodules/Release/ReleaseDetails.aspx?releaseId=195" TargetMode="External"/><Relationship Id="rId3327" Type="http://schemas.openxmlformats.org/officeDocument/2006/relationships/hyperlink" Target="https://www.3gpp.org/ftp/tsg_ran/TSG_RAN/TSGR_108/Docs/RP-251789.zip" TargetMode="External"/><Relationship Id="rId3328" Type="http://schemas.openxmlformats.org/officeDocument/2006/relationships/hyperlink" Target="https://webapp.etsi.org/teldir/ListPersDetails.asp?PersId=12578" TargetMode="External"/><Relationship Id="rId3329" Type="http://schemas.openxmlformats.org/officeDocument/2006/relationships/hyperlink" Target="https://portal.3gpp.org/ngppapp/CreateTdoc.aspx?mode=view&amp;contributionId=1688864" TargetMode="External"/><Relationship Id="rId3330" Type="http://schemas.openxmlformats.org/officeDocument/2006/relationships/hyperlink" Target="https://portal.3gpp.org/desktopmodules/Release/ReleaseDetails.aspx?releaseId=195" TargetMode="External"/><Relationship Id="rId3331" Type="http://schemas.openxmlformats.org/officeDocument/2006/relationships/hyperlink" Target="https://www.3gpp.org/ftp/tsg_ran/TSG_RAN/TSGR_108/Docs/RP-251790.zip" TargetMode="External"/><Relationship Id="rId3332" Type="http://schemas.openxmlformats.org/officeDocument/2006/relationships/hyperlink" Target="https://webapp.etsi.org/teldir/ListPersDetails.asp?PersId=12578" TargetMode="External"/><Relationship Id="rId3333" Type="http://schemas.openxmlformats.org/officeDocument/2006/relationships/hyperlink" Target="https://portal.3gpp.org/ngppapp/CreateTdoc.aspx?mode=view&amp;contributionId=1688866" TargetMode="External"/><Relationship Id="rId3334" Type="http://schemas.openxmlformats.org/officeDocument/2006/relationships/hyperlink" Target="https://portal.3gpp.org/desktopmodules/Release/ReleaseDetails.aspx?releaseId=195" TargetMode="External"/><Relationship Id="rId3335" Type="http://schemas.openxmlformats.org/officeDocument/2006/relationships/hyperlink" Target="https://www.3gpp.org/ftp/tsg_ran/TSG_RAN/TSGR_108/Docs/RP-251791.zip" TargetMode="External"/><Relationship Id="rId3336" Type="http://schemas.openxmlformats.org/officeDocument/2006/relationships/hyperlink" Target="https://webapp.etsi.org/teldir/ListPersDetails.asp?PersId=12578" TargetMode="External"/><Relationship Id="rId3337" Type="http://schemas.openxmlformats.org/officeDocument/2006/relationships/hyperlink" Target="https://portal.3gpp.org/ngppapp/CreateTdoc.aspx?mode=view&amp;contributionId=1688891" TargetMode="External"/><Relationship Id="rId3338" Type="http://schemas.openxmlformats.org/officeDocument/2006/relationships/hyperlink" Target="https://portal.3gpp.org/desktopmodules/Release/ReleaseDetails.aspx?releaseId=195" TargetMode="External"/><Relationship Id="rId3339" Type="http://schemas.openxmlformats.org/officeDocument/2006/relationships/hyperlink" Target="https://www.3gpp.org/ftp/tsg_ran/TSG_RAN/TSGR_108/Docs/RP-251792.zip" TargetMode="External"/><Relationship Id="rId3340" Type="http://schemas.openxmlformats.org/officeDocument/2006/relationships/hyperlink" Target="https://webapp.etsi.org/teldir/ListPersDetails.asp?PersId=12578" TargetMode="External"/><Relationship Id="rId3341" Type="http://schemas.openxmlformats.org/officeDocument/2006/relationships/hyperlink" Target="https://portal.3gpp.org/desktopmodules/Release/ReleaseDetails.aspx?releaseId=195" TargetMode="External"/><Relationship Id="rId3342" Type="http://schemas.openxmlformats.org/officeDocument/2006/relationships/hyperlink" Target="https://www.3gpp.org/ftp/tsg_ran/TSG_RAN/TSGR_108/Docs/RP-251793.zip" TargetMode="External"/><Relationship Id="rId3343" Type="http://schemas.openxmlformats.org/officeDocument/2006/relationships/hyperlink" Target="https://webapp.etsi.org/teldir/ListPersDetails.asp?PersId=12578" TargetMode="External"/><Relationship Id="rId3344" Type="http://schemas.openxmlformats.org/officeDocument/2006/relationships/hyperlink" Target="https://portal.3gpp.org/ngppapp/CreateTdoc.aspx?mode=view&amp;contributionId=1688869" TargetMode="External"/><Relationship Id="rId3345" Type="http://schemas.openxmlformats.org/officeDocument/2006/relationships/hyperlink" Target="https://portal.3gpp.org/desktopmodules/Release/ReleaseDetails.aspx?releaseId=195" TargetMode="External"/><Relationship Id="rId3346" Type="http://schemas.openxmlformats.org/officeDocument/2006/relationships/hyperlink" Target="https://www.3gpp.org/ftp/tsg_ran/TSG_RAN/TSGR_108/Docs/RP-251794.zip" TargetMode="External"/><Relationship Id="rId3347" Type="http://schemas.openxmlformats.org/officeDocument/2006/relationships/hyperlink" Target="https://webapp.etsi.org/teldir/ListPersDetails.asp?PersId=12578" TargetMode="External"/><Relationship Id="rId3348" Type="http://schemas.openxmlformats.org/officeDocument/2006/relationships/hyperlink" Target="https://portal.3gpp.org/desktopmodules/Release/ReleaseDetails.aspx?releaseId=195" TargetMode="External"/><Relationship Id="rId3349" Type="http://schemas.openxmlformats.org/officeDocument/2006/relationships/hyperlink" Target="https://www.3gpp.org/ftp/tsg_ran/TSG_RAN/TSGR_108/Docs/RP-251795.zip" TargetMode="External"/><Relationship Id="rId3350" Type="http://schemas.openxmlformats.org/officeDocument/2006/relationships/hyperlink" Target="https://webapp.etsi.org/teldir/ListPersDetails.asp?PersId=12578" TargetMode="External"/><Relationship Id="rId3351" Type="http://schemas.openxmlformats.org/officeDocument/2006/relationships/hyperlink" Target="https://portal.3gpp.org/ngppapp/CreateTdoc.aspx?mode=view&amp;contributionId=1688871" TargetMode="External"/><Relationship Id="rId3352" Type="http://schemas.openxmlformats.org/officeDocument/2006/relationships/hyperlink" Target="https://portal.3gpp.org/desktopmodules/Release/ReleaseDetails.aspx?releaseId=195" TargetMode="External"/><Relationship Id="rId3353" Type="http://schemas.openxmlformats.org/officeDocument/2006/relationships/hyperlink" Target="https://www.3gpp.org/ftp/tsg_ran/TSG_RAN/TSGR_108/Docs/RP-251796.zip" TargetMode="External"/><Relationship Id="rId3354" Type="http://schemas.openxmlformats.org/officeDocument/2006/relationships/hyperlink" Target="https://webapp.etsi.org/teldir/ListPersDetails.asp?PersId=12578" TargetMode="External"/><Relationship Id="rId3355" Type="http://schemas.openxmlformats.org/officeDocument/2006/relationships/hyperlink" Target="https://portal.3gpp.org/ngppapp/CreateTdoc.aspx?mode=view&amp;contributionId=1688865" TargetMode="External"/><Relationship Id="rId3356" Type="http://schemas.openxmlformats.org/officeDocument/2006/relationships/hyperlink" Target="https://portal.3gpp.org/desktopmodules/Release/ReleaseDetails.aspx?releaseId=195" TargetMode="External"/><Relationship Id="rId3357" Type="http://schemas.openxmlformats.org/officeDocument/2006/relationships/hyperlink" Target="https://www.3gpp.org/ftp/tsg_ran/TSG_RAN/TSGR_108/Docs/RP-251797.zip" TargetMode="External"/><Relationship Id="rId3358" Type="http://schemas.openxmlformats.org/officeDocument/2006/relationships/hyperlink" Target="https://webapp.etsi.org/teldir/ListPersDetails.asp?PersId=12578" TargetMode="External"/><Relationship Id="rId3359" Type="http://schemas.openxmlformats.org/officeDocument/2006/relationships/hyperlink" Target="https://portal.3gpp.org/desktopmodules/Release/ReleaseDetails.aspx?releaseId=195" TargetMode="External"/><Relationship Id="rId3360" Type="http://schemas.openxmlformats.org/officeDocument/2006/relationships/hyperlink" Target="https://www.3gpp.org/ftp/tsg_ran/TSG_RAN/TSGR_108/Docs/RP-251798.zip" TargetMode="External"/><Relationship Id="rId3361" Type="http://schemas.openxmlformats.org/officeDocument/2006/relationships/hyperlink" Target="https://webapp.etsi.org/teldir/ListPersDetails.asp?PersId=12578" TargetMode="External"/><Relationship Id="rId3362" Type="http://schemas.openxmlformats.org/officeDocument/2006/relationships/hyperlink" Target="https://portal.3gpp.org/ngppapp/CreateTdoc.aspx?mode=view&amp;contributionId=1688861" TargetMode="External"/><Relationship Id="rId3363" Type="http://schemas.openxmlformats.org/officeDocument/2006/relationships/hyperlink" Target="https://portal.3gpp.org/desktopmodules/Release/ReleaseDetails.aspx?releaseId=195" TargetMode="External"/><Relationship Id="rId3364" Type="http://schemas.openxmlformats.org/officeDocument/2006/relationships/hyperlink" Target="https://www.3gpp.org/ftp/tsg_ran/TSG_RAN/TSGR_108/Docs/RP-251799.zip" TargetMode="External"/><Relationship Id="rId3365" Type="http://schemas.openxmlformats.org/officeDocument/2006/relationships/hyperlink" Target="https://webapp.etsi.org/teldir/ListPersDetails.asp?PersId=12578" TargetMode="External"/><Relationship Id="rId3366" Type="http://schemas.openxmlformats.org/officeDocument/2006/relationships/hyperlink" Target="https://portal.3gpp.org/desktopmodules/Release/ReleaseDetails.aspx?releaseId=195" TargetMode="External"/><Relationship Id="rId3367" Type="http://schemas.openxmlformats.org/officeDocument/2006/relationships/hyperlink" Target="https://www.3gpp.org/ftp/tsg_ran/TSG_RAN/TSGR_108/Docs/RP-251800.zip" TargetMode="External"/><Relationship Id="rId3368" Type="http://schemas.openxmlformats.org/officeDocument/2006/relationships/hyperlink" Target="https://webapp.etsi.org/teldir/ListPersDetails.asp?PersId=12578" TargetMode="External"/><Relationship Id="rId3369" Type="http://schemas.openxmlformats.org/officeDocument/2006/relationships/hyperlink" Target="https://portal.3gpp.org/desktopmodules/Release/ReleaseDetails.aspx?releaseId=195" TargetMode="External"/><Relationship Id="rId3370" Type="http://schemas.openxmlformats.org/officeDocument/2006/relationships/hyperlink" Target="https://www.3gpp.org/ftp/tsg_ran/TSG_RAN/TSGR_108/Docs/RP-251801.zip" TargetMode="External"/><Relationship Id="rId3371" Type="http://schemas.openxmlformats.org/officeDocument/2006/relationships/hyperlink" Target="https://webapp.etsi.org/teldir/ListPersDetails.asp?PersId=12578" TargetMode="External"/><Relationship Id="rId3372" Type="http://schemas.openxmlformats.org/officeDocument/2006/relationships/hyperlink" Target="https://portal.3gpp.org/ngppapp/CreateTdoc.aspx?mode=view&amp;contributionId=1688912" TargetMode="External"/><Relationship Id="rId3373" Type="http://schemas.openxmlformats.org/officeDocument/2006/relationships/hyperlink" Target="https://portal.3gpp.org/desktopmodules/Release/ReleaseDetails.aspx?releaseId=195" TargetMode="External"/><Relationship Id="rId3374" Type="http://schemas.openxmlformats.org/officeDocument/2006/relationships/hyperlink" Target="https://www.3gpp.org/ftp/tsg_ran/TSG_RAN/TSGR_108/Docs/RP-251802.zip" TargetMode="External"/><Relationship Id="rId3375" Type="http://schemas.openxmlformats.org/officeDocument/2006/relationships/hyperlink" Target="https://webapp.etsi.org/teldir/ListPersDetails.asp?PersId=12578" TargetMode="External"/><Relationship Id="rId3376" Type="http://schemas.openxmlformats.org/officeDocument/2006/relationships/hyperlink" Target="https://portal.3gpp.org/ngppapp/CreateTdoc.aspx?mode=view&amp;contributionId=1686409" TargetMode="External"/><Relationship Id="rId3377" Type="http://schemas.openxmlformats.org/officeDocument/2006/relationships/hyperlink" Target="https://portal.3gpp.org/desktopmodules/Release/ReleaseDetails.aspx?releaseId=194" TargetMode="External"/><Relationship Id="rId3378" Type="http://schemas.openxmlformats.org/officeDocument/2006/relationships/hyperlink" Target="https://portal.3gpp.org/desktopmodules/WorkItem/WorkItemDetails.aspx?workitemId=1020081" TargetMode="External"/><Relationship Id="rId3379" Type="http://schemas.openxmlformats.org/officeDocument/2006/relationships/hyperlink" Target="https://www.3gpp.org/ftp/tsg_ran/TSG_RAN/TSGR_108/Docs/RP-251803.zip" TargetMode="External"/><Relationship Id="rId3380" Type="http://schemas.openxmlformats.org/officeDocument/2006/relationships/hyperlink" Target="https://webapp.etsi.org/teldir/ListPersDetails.asp?PersId=12578" TargetMode="External"/><Relationship Id="rId3381" Type="http://schemas.openxmlformats.org/officeDocument/2006/relationships/hyperlink" Target="https://portal.3gpp.org/ngppapp/CreateTdoc.aspx?mode=view&amp;contributionId=1686671" TargetMode="External"/><Relationship Id="rId3382" Type="http://schemas.openxmlformats.org/officeDocument/2006/relationships/hyperlink" Target="https://www.3gpp.org/ftp/tsg_ran/TSG_RAN/TSGR_108/Docs/RP-251804.zip" TargetMode="External"/><Relationship Id="rId3383" Type="http://schemas.openxmlformats.org/officeDocument/2006/relationships/hyperlink" Target="https://webapp.etsi.org/teldir/ListPersDetails.asp?PersId=12578" TargetMode="External"/><Relationship Id="rId3384" Type="http://schemas.openxmlformats.org/officeDocument/2006/relationships/hyperlink" Target="https://portal.3gpp.org/ngppapp/CreateTdoc.aspx?mode=view&amp;contributionId=1670266" TargetMode="External"/><Relationship Id="rId3385" Type="http://schemas.openxmlformats.org/officeDocument/2006/relationships/hyperlink" Target="https://www.3gpp.org/ftp/tsg_ran/TSG_RAN/TSGR_108/Docs/RP-251805.zip" TargetMode="External"/><Relationship Id="rId3386" Type="http://schemas.openxmlformats.org/officeDocument/2006/relationships/hyperlink" Target="https://webapp.etsi.org/teldir/ListPersDetails.asp?PersId=12578" TargetMode="External"/><Relationship Id="rId3387" Type="http://schemas.openxmlformats.org/officeDocument/2006/relationships/hyperlink" Target="https://portal.3gpp.org/ngppapp/CreateTdoc.aspx?mode=view&amp;contributionId=1686629" TargetMode="External"/><Relationship Id="rId3388" Type="http://schemas.openxmlformats.org/officeDocument/2006/relationships/hyperlink" Target="https://portal.3gpp.org/desktopmodules/Release/ReleaseDetails.aspx?releaseId=194" TargetMode="External"/><Relationship Id="rId3389" Type="http://schemas.openxmlformats.org/officeDocument/2006/relationships/hyperlink" Target="https://portal.3gpp.org/desktopmodules/WorkItem/WorkItemDetails.aspx?workitemId=1060079" TargetMode="External"/><Relationship Id="rId3390" Type="http://schemas.openxmlformats.org/officeDocument/2006/relationships/hyperlink" Target="https://www.3gpp.org/ftp/tsg_ran/TSG_RAN/TSGR_108/Docs/RP-251806.zip" TargetMode="External"/><Relationship Id="rId3391" Type="http://schemas.openxmlformats.org/officeDocument/2006/relationships/hyperlink" Target="https://webapp.etsi.org/teldir/ListPersDetails.asp?PersId=12578" TargetMode="External"/><Relationship Id="rId3392" Type="http://schemas.openxmlformats.org/officeDocument/2006/relationships/hyperlink" Target="https://portal.3gpp.org/ngppapp/CreateTdoc.aspx?mode=view&amp;contributionId=1686467" TargetMode="External"/><Relationship Id="rId3393" Type="http://schemas.openxmlformats.org/officeDocument/2006/relationships/hyperlink" Target="https://portal.3gpp.org/desktopmodules/Release/ReleaseDetails.aspx?releaseId=194" TargetMode="External"/><Relationship Id="rId3394" Type="http://schemas.openxmlformats.org/officeDocument/2006/relationships/hyperlink" Target="https://portal.3gpp.org/desktopmodules/WorkItem/WorkItemDetails.aspx?workitemId=1040120" TargetMode="External"/><Relationship Id="rId3395" Type="http://schemas.openxmlformats.org/officeDocument/2006/relationships/hyperlink" Target="https://www.3gpp.org/ftp/tsg_ran/TSG_RAN/TSGR_108/Docs/RP-251807.zip" TargetMode="External"/><Relationship Id="rId3396" Type="http://schemas.openxmlformats.org/officeDocument/2006/relationships/hyperlink" Target="https://webapp.etsi.org/teldir/ListPersDetails.asp?PersId=12578" TargetMode="External"/><Relationship Id="rId3397" Type="http://schemas.openxmlformats.org/officeDocument/2006/relationships/hyperlink" Target="https://portal.3gpp.org/ngppapp/CreateTdoc.aspx?mode=view&amp;contributionId=1687707" TargetMode="External"/><Relationship Id="rId3398"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WorkItem/WorkItemDetails.aspx?workitemId=1020086" TargetMode="External"/><Relationship Id="rId3400" Type="http://schemas.openxmlformats.org/officeDocument/2006/relationships/hyperlink" Target="https://www.3gpp.org/ftp/tsg_ran/TSG_RAN/TSGR_108/Docs/RP-251808.zip" TargetMode="External"/><Relationship Id="rId3401" Type="http://schemas.openxmlformats.org/officeDocument/2006/relationships/hyperlink" Target="https://webapp.etsi.org/teldir/ListPersDetails.asp?PersId=12578" TargetMode="External"/><Relationship Id="rId3402" Type="http://schemas.openxmlformats.org/officeDocument/2006/relationships/hyperlink" Target="https://portal.3gpp.org/ngppapp/CreateTdoc.aspx?mode=view&amp;contributionId=1688857" TargetMode="External"/><Relationship Id="rId3403" Type="http://schemas.openxmlformats.org/officeDocument/2006/relationships/hyperlink" Target="https://portal.3gpp.org/desktopmodules/Release/ReleaseDetails.aspx?releaseId=194" TargetMode="External"/><Relationship Id="rId3404" Type="http://schemas.openxmlformats.org/officeDocument/2006/relationships/hyperlink" Target="https://portal.3gpp.org/desktopmodules/WorkItem/WorkItemDetails.aspx?workitemId=1040130" TargetMode="External"/><Relationship Id="rId3405" Type="http://schemas.openxmlformats.org/officeDocument/2006/relationships/hyperlink" Target="https://www.3gpp.org/ftp/tsg_ran/TSG_RAN/TSGR_108/Docs/RP-251809.zip" TargetMode="External"/><Relationship Id="rId3406" Type="http://schemas.openxmlformats.org/officeDocument/2006/relationships/hyperlink" Target="https://webapp.etsi.org/teldir/ListPersDetails.asp?PersId=12578" TargetMode="External"/><Relationship Id="rId3407" Type="http://schemas.openxmlformats.org/officeDocument/2006/relationships/hyperlink" Target="https://portal.3gpp.org/ngppapp/CreateTdoc.aspx?mode=view&amp;contributionId=1670263" TargetMode="External"/><Relationship Id="rId3408" Type="http://schemas.openxmlformats.org/officeDocument/2006/relationships/hyperlink" Target="https://portal.3gpp.org/ngppapp/CreateTdoc.aspx?mode=view&amp;contributionId=1688918" TargetMode="External"/><Relationship Id="rId3409" Type="http://schemas.openxmlformats.org/officeDocument/2006/relationships/hyperlink" Target="https://portal.3gpp.org/desktopmodules/Release/ReleaseDetails.aspx?releaseId=195" TargetMode="External"/><Relationship Id="rId3410" Type="http://schemas.openxmlformats.org/officeDocument/2006/relationships/hyperlink" Target="https://www.3gpp.org/ftp/tsg_ran/TSG_RAN/TSGR_108/Docs/RP-251810.zip" TargetMode="External"/><Relationship Id="rId3411" Type="http://schemas.openxmlformats.org/officeDocument/2006/relationships/hyperlink" Target="https://webapp.etsi.org/teldir/ListPersDetails.asp?PersId=12578" TargetMode="External"/><Relationship Id="rId3412" Type="http://schemas.openxmlformats.org/officeDocument/2006/relationships/hyperlink" Target="https://portal.3gpp.org/ngppapp/CreateTdoc.aspx?mode=view&amp;contributionId=1685284" TargetMode="External"/><Relationship Id="rId3413" Type="http://schemas.openxmlformats.org/officeDocument/2006/relationships/hyperlink" Target="https://portal.3gpp.org/desktopmodules/Release/ReleaseDetails.aspx?releaseId=194" TargetMode="External"/><Relationship Id="rId3414" Type="http://schemas.openxmlformats.org/officeDocument/2006/relationships/hyperlink" Target="https://www.3gpp.org/ftp/tsg_ran/TSG_RAN/TSGR_108/Docs/RP-251811.zip" TargetMode="External"/><Relationship Id="rId3415" Type="http://schemas.openxmlformats.org/officeDocument/2006/relationships/hyperlink" Target="https://webapp.etsi.org/teldir/ListPersDetails.asp?PersId=12578" TargetMode="External"/><Relationship Id="rId3416" Type="http://schemas.openxmlformats.org/officeDocument/2006/relationships/hyperlink" Target="https://portal.3gpp.org/desktopmodules/Release/ReleaseDetails.aspx?releaseId=194" TargetMode="External"/><Relationship Id="rId3417" Type="http://schemas.openxmlformats.org/officeDocument/2006/relationships/hyperlink" Target="https://portal.3gpp.org/desktopmodules/WorkItem/WorkItemDetails.aspx?workitemId=1051126" TargetMode="External"/><Relationship Id="rId3418" Type="http://schemas.openxmlformats.org/officeDocument/2006/relationships/hyperlink" Target="https://www.3gpp.org/ftp/tsg_ran/TSG_RAN/TSGR_108/Docs/RP-251812.zip" TargetMode="External"/><Relationship Id="rId3419" Type="http://schemas.openxmlformats.org/officeDocument/2006/relationships/hyperlink" Target="https://webapp.etsi.org/teldir/ListPersDetails.asp?PersId=12578" TargetMode="External"/><Relationship Id="rId3420" Type="http://schemas.openxmlformats.org/officeDocument/2006/relationships/hyperlink" Target="https://portal.3gpp.org/ngppapp/CreateTdoc.aspx?mode=view&amp;contributionId=1670238" TargetMode="External"/><Relationship Id="rId3421" Type="http://schemas.openxmlformats.org/officeDocument/2006/relationships/hyperlink" Target="https://portal.3gpp.org/ngppapp/CreateTdoc.aspx?mode=view&amp;contributionId=1688867" TargetMode="External"/><Relationship Id="rId3422" Type="http://schemas.openxmlformats.org/officeDocument/2006/relationships/hyperlink" Target="https://www.3gpp.org/ftp/tsg_ran/TSG_RAN/TSGR_108/Docs/RP-251813.zip" TargetMode="External"/><Relationship Id="rId3423" Type="http://schemas.openxmlformats.org/officeDocument/2006/relationships/hyperlink" Target="https://webapp.etsi.org/teldir/ListPersDetails.asp?PersId=12578" TargetMode="External"/><Relationship Id="rId3424" Type="http://schemas.openxmlformats.org/officeDocument/2006/relationships/hyperlink" Target="https://portal.3gpp.org/ngppapp/CreateTdoc.aspx?mode=view&amp;contributionId=1686651" TargetMode="External"/><Relationship Id="rId3425" Type="http://schemas.openxmlformats.org/officeDocument/2006/relationships/hyperlink" Target="https://portal.3gpp.org/desktopmodules/Release/ReleaseDetails.aspx?releaseId=195" TargetMode="External"/><Relationship Id="rId3426" Type="http://schemas.openxmlformats.org/officeDocument/2006/relationships/hyperlink" Target="https://www.3gpp.org/ftp/tsg_ran/TSG_RAN/TSGR_108/Docs/RP-251814.zip" TargetMode="External"/><Relationship Id="rId3427" Type="http://schemas.openxmlformats.org/officeDocument/2006/relationships/hyperlink" Target="https://webapp.etsi.org/teldir/ListPersDetails.asp?PersId=12578" TargetMode="External"/><Relationship Id="rId3428" Type="http://schemas.openxmlformats.org/officeDocument/2006/relationships/hyperlink" Target="https://portal.3gpp.org/ngppapp/CreateTdoc.aspx?mode=view&amp;contributionId=1688797" TargetMode="External"/><Relationship Id="rId3429" Type="http://schemas.openxmlformats.org/officeDocument/2006/relationships/hyperlink" Target="https://portal.3gpp.org/desktopmodules/Release/ReleaseDetails.aspx?releaseId=195" TargetMode="External"/><Relationship Id="rId3430" Type="http://schemas.openxmlformats.org/officeDocument/2006/relationships/hyperlink" Target="https://www.3gpp.org/ftp/tsg_ran/TSG_RAN/TSGR_108/Docs/RP-251815.zip" TargetMode="External"/><Relationship Id="rId3431" Type="http://schemas.openxmlformats.org/officeDocument/2006/relationships/hyperlink" Target="https://webapp.etsi.org/teldir/ListPersDetails.asp?PersId=12578" TargetMode="External"/><Relationship Id="rId3432" Type="http://schemas.openxmlformats.org/officeDocument/2006/relationships/hyperlink" Target="https://portal.3gpp.org/ngppapp/CreateTdoc.aspx?mode=view&amp;contributionId=1686643" TargetMode="External"/><Relationship Id="rId3433" Type="http://schemas.openxmlformats.org/officeDocument/2006/relationships/hyperlink" Target="https://portal.3gpp.org/desktopmodules/Release/ReleaseDetails.aspx?releaseId=194" TargetMode="External"/><Relationship Id="rId3434" Type="http://schemas.openxmlformats.org/officeDocument/2006/relationships/hyperlink" Target="https://portal.3gpp.org/desktopmodules/WorkItem/WorkItemDetails.aspx?workitemId=1051125" TargetMode="External"/><Relationship Id="rId3435" Type="http://schemas.openxmlformats.org/officeDocument/2006/relationships/hyperlink" Target="https://www.3gpp.org/ftp/tsg_ran/TSG_RAN/TSGR_108/Docs/RP-251816.zip" TargetMode="External"/><Relationship Id="rId3436" Type="http://schemas.openxmlformats.org/officeDocument/2006/relationships/hyperlink" Target="https://webapp.etsi.org/teldir/ListPersDetails.asp?PersId=12578" TargetMode="External"/><Relationship Id="rId3437" Type="http://schemas.openxmlformats.org/officeDocument/2006/relationships/hyperlink" Target="https://portal.3gpp.org/desktopmodules/Release/ReleaseDetails.aspx?releaseId=194" TargetMode="External"/><Relationship Id="rId3438" Type="http://schemas.openxmlformats.org/officeDocument/2006/relationships/hyperlink" Target="https://portal.3gpp.org/desktopmodules/WorkItem/WorkItemDetails.aspx?workitemId=1031077" TargetMode="External"/><Relationship Id="rId3439" Type="http://schemas.openxmlformats.org/officeDocument/2006/relationships/hyperlink" Target="https://www.3gpp.org/ftp/tsg_ran/TSG_RAN/TSGR_108/Docs/RP-251817.zip" TargetMode="External"/><Relationship Id="rId3440" Type="http://schemas.openxmlformats.org/officeDocument/2006/relationships/hyperlink" Target="https://webapp.etsi.org/teldir/ListPersDetails.asp?PersId=12578" TargetMode="External"/><Relationship Id="rId3441" Type="http://schemas.openxmlformats.org/officeDocument/2006/relationships/hyperlink" Target="https://portal.3gpp.org/ngppapp/CreateTdoc.aspx?mode=view&amp;contributionId=1686624" TargetMode="External"/><Relationship Id="rId3442" Type="http://schemas.openxmlformats.org/officeDocument/2006/relationships/hyperlink" Target="https://portal.3gpp.org/ngppapp/CreateTdoc.aspx?mode=view&amp;contributionId=1688908" TargetMode="External"/><Relationship Id="rId3443" Type="http://schemas.openxmlformats.org/officeDocument/2006/relationships/hyperlink" Target="https://portal.3gpp.org/desktopmodules/Release/ReleaseDetails.aspx?releaseId=194" TargetMode="External"/><Relationship Id="rId3444" Type="http://schemas.openxmlformats.org/officeDocument/2006/relationships/hyperlink" Target="https://portal.3gpp.org/desktopmodules/Specifications/SpecificationDetails.aspx?specificationId=4392" TargetMode="External"/><Relationship Id="rId3445" Type="http://schemas.openxmlformats.org/officeDocument/2006/relationships/hyperlink" Target="https://portal.3gpp.org/desktopmodules/WorkItem/WorkItemDetails.aspx?workitemId=1060079" TargetMode="External"/><Relationship Id="rId3446" Type="http://schemas.openxmlformats.org/officeDocument/2006/relationships/hyperlink" Target="https://www.3gpp.org/ftp/tsg_ran/TSG_RAN/TSGR_108/Docs/RP-251818.zip" TargetMode="External"/><Relationship Id="rId3447" Type="http://schemas.openxmlformats.org/officeDocument/2006/relationships/hyperlink" Target="https://webapp.etsi.org/teldir/ListPersDetails.asp?PersId=12578" TargetMode="External"/><Relationship Id="rId3448" Type="http://schemas.openxmlformats.org/officeDocument/2006/relationships/hyperlink" Target="https://portal.3gpp.org/ngppapp/CreateTdoc.aspx?mode=view&amp;contributionId=1686625" TargetMode="External"/><Relationship Id="rId3449" Type="http://schemas.openxmlformats.org/officeDocument/2006/relationships/hyperlink" Target="https://portal.3gpp.org/ngppapp/CreateTdoc.aspx?mode=view&amp;contributionId=1688909" TargetMode="External"/><Relationship Id="rId3450" Type="http://schemas.openxmlformats.org/officeDocument/2006/relationships/hyperlink" Target="https://portal.3gpp.org/desktopmodules/Release/ReleaseDetails.aspx?releaseId=194" TargetMode="External"/><Relationship Id="rId3451" Type="http://schemas.openxmlformats.org/officeDocument/2006/relationships/hyperlink" Target="https://portal.3gpp.org/desktopmodules/Specifications/SpecificationDetails.aspx?specificationId=4392" TargetMode="External"/><Relationship Id="rId3452" Type="http://schemas.openxmlformats.org/officeDocument/2006/relationships/hyperlink" Target="https://portal.3gpp.org/desktopmodules/WorkItem/WorkItemDetails.aspx?workitemId=1060079" TargetMode="External"/><Relationship Id="rId3453" Type="http://schemas.openxmlformats.org/officeDocument/2006/relationships/hyperlink" Target="https://www.3gpp.org/ftp/tsg_ran/TSG_RAN/TSGR_108/Docs/RP-251819.zip" TargetMode="External"/><Relationship Id="rId3454" Type="http://schemas.openxmlformats.org/officeDocument/2006/relationships/hyperlink" Target="https://webapp.etsi.org/teldir/ListPersDetails.asp?PersId=12578" TargetMode="External"/><Relationship Id="rId3455" Type="http://schemas.openxmlformats.org/officeDocument/2006/relationships/hyperlink" Target="https://portal.3gpp.org/ngppapp/CreateTdoc.aspx?mode=view&amp;contributionId=1686626" TargetMode="External"/><Relationship Id="rId3456" Type="http://schemas.openxmlformats.org/officeDocument/2006/relationships/hyperlink" Target="https://portal.3gpp.org/desktopmodules/Release/ReleaseDetails.aspx?releaseId=194" TargetMode="External"/><Relationship Id="rId3457" Type="http://schemas.openxmlformats.org/officeDocument/2006/relationships/hyperlink" Target="https://portal.3gpp.org/desktopmodules/Specifications/SpecificationDetails.aspx?specificationId=4392" TargetMode="External"/><Relationship Id="rId3458" Type="http://schemas.openxmlformats.org/officeDocument/2006/relationships/hyperlink" Target="https://portal.3gpp.org/desktopmodules/WorkItem/WorkItemDetails.aspx?workitemId=1060079" TargetMode="External"/><Relationship Id="rId3459" Type="http://schemas.openxmlformats.org/officeDocument/2006/relationships/hyperlink" Target="https://www.3gpp.org/ftp/tsg_ran/TSG_RAN/TSGR_108/Docs/RP-251820.zip" TargetMode="External"/><Relationship Id="rId3460" Type="http://schemas.openxmlformats.org/officeDocument/2006/relationships/hyperlink" Target="https://webapp.etsi.org/teldir/ListPersDetails.asp?PersId=12578" TargetMode="External"/><Relationship Id="rId3461" Type="http://schemas.openxmlformats.org/officeDocument/2006/relationships/hyperlink" Target="https://portal.3gpp.org/ngppapp/CreateTdoc.aspx?mode=view&amp;contributionId=1688845" TargetMode="External"/><Relationship Id="rId3462" Type="http://schemas.openxmlformats.org/officeDocument/2006/relationships/hyperlink" Target="https://portal.3gpp.org/desktopmodules/Release/ReleaseDetails.aspx?releaseId=194" TargetMode="External"/><Relationship Id="rId3463" Type="http://schemas.openxmlformats.org/officeDocument/2006/relationships/hyperlink" Target="https://portal.3gpp.org/desktopmodules/WorkItem/WorkItemDetails.aspx?workitemId=1040130" TargetMode="External"/><Relationship Id="rId3464" Type="http://schemas.openxmlformats.org/officeDocument/2006/relationships/hyperlink" Target="https://www.3gpp.org/ftp/tsg_ran/TSG_RAN/TSGR_108/Docs/RP-251821.zip" TargetMode="External"/><Relationship Id="rId3465" Type="http://schemas.openxmlformats.org/officeDocument/2006/relationships/hyperlink" Target="https://webapp.etsi.org/teldir/ListPersDetails.asp?PersId=12578" TargetMode="External"/><Relationship Id="rId3466" Type="http://schemas.openxmlformats.org/officeDocument/2006/relationships/hyperlink" Target="https://portal.3gpp.org/ngppapp/CreateTdoc.aspx?mode=view&amp;contributionId=1688923" TargetMode="External"/><Relationship Id="rId3467" Type="http://schemas.openxmlformats.org/officeDocument/2006/relationships/hyperlink" Target="https://portal.3gpp.org/desktopmodules/Release/ReleaseDetails.aspx?releaseId=194" TargetMode="External"/><Relationship Id="rId3468" Type="http://schemas.openxmlformats.org/officeDocument/2006/relationships/hyperlink" Target="https://portal.3gpp.org/desktopmodules/WorkItem/WorkItemDetails.aspx?workitemId=1070022" TargetMode="External"/><Relationship Id="rId3469" Type="http://schemas.openxmlformats.org/officeDocument/2006/relationships/hyperlink" Target="https://www.3gpp.org/ftp/tsg_ran/TSG_RAN/TSGR_108/Docs/RP-251822.zip" TargetMode="External"/><Relationship Id="rId3470" Type="http://schemas.openxmlformats.org/officeDocument/2006/relationships/hyperlink" Target="https://webapp.etsi.org/teldir/ListPersDetails.asp?PersId=12578" TargetMode="External"/><Relationship Id="rId3471" Type="http://schemas.openxmlformats.org/officeDocument/2006/relationships/hyperlink" Target="https://portal.3gpp.org/ngppapp/CreateTdoc.aspx?mode=view&amp;contributionId=1688823" TargetMode="External"/><Relationship Id="rId3472" Type="http://schemas.openxmlformats.org/officeDocument/2006/relationships/hyperlink" Target="https://portal.3gpp.org/desktopmodules/Release/ReleaseDetails.aspx?releaseId=195" TargetMode="External"/><Relationship Id="rId3473" Type="http://schemas.openxmlformats.org/officeDocument/2006/relationships/hyperlink" Target="https://www.3gpp.org/ftp/tsg_ran/TSG_RAN/TSGR_108/Docs/RP-251823.zip" TargetMode="External"/><Relationship Id="rId3474" Type="http://schemas.openxmlformats.org/officeDocument/2006/relationships/hyperlink" Target="https://webapp.etsi.org/teldir/ListPersDetails.asp?PersId=12578" TargetMode="External"/><Relationship Id="rId3475" Type="http://schemas.openxmlformats.org/officeDocument/2006/relationships/hyperlink" Target="https://portal.3gpp.org/ngppapp/CreateTdoc.aspx?mode=view&amp;contributionId=1687935" TargetMode="External"/><Relationship Id="rId3476" Type="http://schemas.openxmlformats.org/officeDocument/2006/relationships/hyperlink" Target="https://portal.3gpp.org/desktopmodules/Release/ReleaseDetails.aspx?releaseId=194" TargetMode="External"/><Relationship Id="rId3477" Type="http://schemas.openxmlformats.org/officeDocument/2006/relationships/hyperlink" Target="https://portal.3gpp.org/desktopmodules/WorkItem/WorkItemDetails.aspx?workitemId=1020093" TargetMode="External"/><Relationship Id="rId3478" Type="http://schemas.openxmlformats.org/officeDocument/2006/relationships/hyperlink" Target="https://www.3gpp.org/ftp/tsg_ran/TSG_RAN/TSGR_108/Docs/RP-251824.zip" TargetMode="External"/><Relationship Id="rId3479" Type="http://schemas.openxmlformats.org/officeDocument/2006/relationships/hyperlink" Target="https://webapp.etsi.org/teldir/ListPersDetails.asp?PersId=12578" TargetMode="External"/><Relationship Id="rId3480" Type="http://schemas.openxmlformats.org/officeDocument/2006/relationships/hyperlink" Target="https://portal.3gpp.org/ngppapp/CreateTdoc.aspx?mode=view&amp;contributionId=1688835" TargetMode="External"/><Relationship Id="rId3481" Type="http://schemas.openxmlformats.org/officeDocument/2006/relationships/hyperlink" Target="https://portal.3gpp.org/desktopmodules/Release/ReleaseDetails.aspx?releaseId=195" TargetMode="External"/><Relationship Id="rId3482" Type="http://schemas.openxmlformats.org/officeDocument/2006/relationships/hyperlink" Target="https://www.3gpp.org/ftp/tsg_ran/TSG_RAN/TSGR_108/Docs/RP-251825.zip" TargetMode="External"/><Relationship Id="rId3483" Type="http://schemas.openxmlformats.org/officeDocument/2006/relationships/hyperlink" Target="https://webapp.etsi.org/teldir/ListPersDetails.asp?PersId=12578" TargetMode="External"/><Relationship Id="rId3484" Type="http://schemas.openxmlformats.org/officeDocument/2006/relationships/hyperlink" Target="https://portal.3gpp.org/ngppapp/CreateTdoc.aspx?mode=view&amp;contributionId=1688798" TargetMode="External"/><Relationship Id="rId3485" Type="http://schemas.openxmlformats.org/officeDocument/2006/relationships/hyperlink" Target="https://portal.3gpp.org/desktopmodules/Release/ReleaseDetails.aspx?releaseId=195" TargetMode="External"/><Relationship Id="rId3486" Type="http://schemas.openxmlformats.org/officeDocument/2006/relationships/hyperlink" Target="https://www.3gpp.org/ftp/tsg_ran/TSG_RAN/TSGR_108/Docs/RP-251826.zip" TargetMode="External"/><Relationship Id="rId3487" Type="http://schemas.openxmlformats.org/officeDocument/2006/relationships/hyperlink" Target="https://webapp.etsi.org/teldir/ListPersDetails.asp?PersId=12578" TargetMode="External"/><Relationship Id="rId3488" Type="http://schemas.openxmlformats.org/officeDocument/2006/relationships/hyperlink" Target="https://portal.3gpp.org/ngppapp/CreateTdoc.aspx?mode=view&amp;contributionId=1688896" TargetMode="External"/><Relationship Id="rId3489" Type="http://schemas.openxmlformats.org/officeDocument/2006/relationships/hyperlink" Target="https://portal.3gpp.org/desktopmodules/Release/ReleaseDetails.aspx?releaseId=192" TargetMode="External"/><Relationship Id="rId3490" Type="http://schemas.openxmlformats.org/officeDocument/2006/relationships/hyperlink" Target="https://www.3gpp.org/ftp/tsg_ran/TSG_RAN/TSGR_108/Docs/RP-251827.zip" TargetMode="External"/><Relationship Id="rId3491" Type="http://schemas.openxmlformats.org/officeDocument/2006/relationships/hyperlink" Target="https://webapp.etsi.org/teldir/ListPersDetails.asp?PersId=12578" TargetMode="External"/><Relationship Id="rId3492" Type="http://schemas.openxmlformats.org/officeDocument/2006/relationships/hyperlink" Target="https://portal.3gpp.org/ngppapp/CreateTdoc.aspx?mode=view&amp;contributionId=1688826" TargetMode="External"/><Relationship Id="rId3493" Type="http://schemas.openxmlformats.org/officeDocument/2006/relationships/hyperlink" Target="https://portal.3gpp.org/desktopmodules/Release/ReleaseDetails.aspx?releaseId=195" TargetMode="External"/><Relationship Id="rId3494" Type="http://schemas.openxmlformats.org/officeDocument/2006/relationships/hyperlink" Target="https://www.3gpp.org/ftp/tsg_ran/TSG_RAN/TSGR_108/Docs/RP-251828.zip" TargetMode="External"/><Relationship Id="rId3495" Type="http://schemas.openxmlformats.org/officeDocument/2006/relationships/hyperlink" Target="https://webapp.etsi.org/teldir/ListPersDetails.asp?PersId=12578" TargetMode="External"/><Relationship Id="rId3496" Type="http://schemas.openxmlformats.org/officeDocument/2006/relationships/hyperlink" Target="https://portal.3gpp.org/ngppapp/CreateTdoc.aspx?mode=view&amp;contributionId=1688833" TargetMode="External"/><Relationship Id="rId3497" Type="http://schemas.openxmlformats.org/officeDocument/2006/relationships/hyperlink" Target="https://portal.3gpp.org/desktopmodules/Release/ReleaseDetails.aspx?releaseId=195" TargetMode="External"/><Relationship Id="rId3498" Type="http://schemas.openxmlformats.org/officeDocument/2006/relationships/hyperlink" Target="https://www.3gpp.org/ftp/tsg_ran/TSG_RAN/TSGR_108/Docs/RP-251829.zip" TargetMode="External"/><Relationship Id="rId3499" Type="http://schemas.openxmlformats.org/officeDocument/2006/relationships/hyperlink" Target="https://webapp.etsi.org/teldir/ListPersDetails.asp?PersId=12578" TargetMode="External"/><Relationship Id="rId3500" Type="http://schemas.openxmlformats.org/officeDocument/2006/relationships/hyperlink" Target="https://portal.3gpp.org/ngppapp/CreateTdoc.aspx?mode=view&amp;contributionId=1688827" TargetMode="External"/><Relationship Id="rId3501" Type="http://schemas.openxmlformats.org/officeDocument/2006/relationships/hyperlink" Target="https://portal.3gpp.org/desktopmodules/Release/ReleaseDetails.aspx?releaseId=195" TargetMode="External"/><Relationship Id="rId3502" Type="http://schemas.openxmlformats.org/officeDocument/2006/relationships/hyperlink" Target="https://www.3gpp.org/ftp/tsg_ran/TSG_RAN/TSGR_108/Docs/RP-251830.zip" TargetMode="External"/><Relationship Id="rId3503" Type="http://schemas.openxmlformats.org/officeDocument/2006/relationships/hyperlink" Target="https://webapp.etsi.org/teldir/ListPersDetails.asp?PersId=12578" TargetMode="External"/><Relationship Id="rId3504" Type="http://schemas.openxmlformats.org/officeDocument/2006/relationships/hyperlink" Target="https://portal.3gpp.org/ngppapp/CreateTdoc.aspx?mode=view&amp;contributionId=1688849" TargetMode="External"/><Relationship Id="rId3505" Type="http://schemas.openxmlformats.org/officeDocument/2006/relationships/hyperlink" Target="https://www.3gpp.org/ftp/tsg_ran/TSG_RAN/TSGR_108/Docs/RP-251831.zip" TargetMode="External"/><Relationship Id="rId3506" Type="http://schemas.openxmlformats.org/officeDocument/2006/relationships/hyperlink" Target="https://webapp.etsi.org/teldir/ListPersDetails.asp?PersId=12578" TargetMode="External"/><Relationship Id="rId3507" Type="http://schemas.openxmlformats.org/officeDocument/2006/relationships/hyperlink" Target="https://portal.3gpp.org/ngppapp/CreateTdoc.aspx?mode=view&amp;contributionId=1688825" TargetMode="External"/><Relationship Id="rId3508" Type="http://schemas.openxmlformats.org/officeDocument/2006/relationships/hyperlink" Target="https://portal.3gpp.org/ngppapp/CreateTdoc.aspx?mode=view&amp;contributionId=1688892" TargetMode="External"/><Relationship Id="rId3509" Type="http://schemas.openxmlformats.org/officeDocument/2006/relationships/hyperlink" Target="https://portal.3gpp.org/desktopmodules/Release/ReleaseDetails.aspx?releaseId=195" TargetMode="External"/><Relationship Id="rId3510" Type="http://schemas.openxmlformats.org/officeDocument/2006/relationships/hyperlink" Target="https://www.3gpp.org/ftp/tsg_ran/TSG_RAN/TSGR_108/Docs/RP-251832.zip" TargetMode="External"/><Relationship Id="rId3511" Type="http://schemas.openxmlformats.org/officeDocument/2006/relationships/hyperlink" Target="https://webapp.etsi.org/teldir/ListPersDetails.asp?PersId=12578" TargetMode="External"/><Relationship Id="rId3512" Type="http://schemas.openxmlformats.org/officeDocument/2006/relationships/hyperlink" Target="https://portal.3gpp.org/ngppapp/CreateTdoc.aspx?mode=view&amp;contributionId=1688830" TargetMode="External"/><Relationship Id="rId3513" Type="http://schemas.openxmlformats.org/officeDocument/2006/relationships/hyperlink" Target="https://portal.3gpp.org/desktopmodules/Release/ReleaseDetails.aspx?releaseId=195" TargetMode="External"/><Relationship Id="rId3514" Type="http://schemas.openxmlformats.org/officeDocument/2006/relationships/hyperlink" Target="https://www.3gpp.org/ftp/tsg_ran/TSG_RAN/TSGR_108/Docs/RP-251833.zip" TargetMode="External"/><Relationship Id="rId3515" Type="http://schemas.openxmlformats.org/officeDocument/2006/relationships/hyperlink" Target="https://webapp.etsi.org/teldir/ListPersDetails.asp?PersId=12578" TargetMode="External"/><Relationship Id="rId3516" Type="http://schemas.openxmlformats.org/officeDocument/2006/relationships/hyperlink" Target="https://portal.3gpp.org/ngppapp/CreateTdoc.aspx?mode=view&amp;contributionId=1688913" TargetMode="External"/><Relationship Id="rId3517" Type="http://schemas.openxmlformats.org/officeDocument/2006/relationships/hyperlink" Target="https://www.3gpp.org/ftp/tsg_ran/TSG_RAN/TSGR_108/Docs/RP-251834.zip" TargetMode="External"/><Relationship Id="rId3518" Type="http://schemas.openxmlformats.org/officeDocument/2006/relationships/hyperlink" Target="https://webapp.etsi.org/teldir/ListPersDetails.asp?PersId=12578" TargetMode="External"/><Relationship Id="rId3519" Type="http://schemas.openxmlformats.org/officeDocument/2006/relationships/hyperlink" Target="https://portal.3gpp.org/ngppapp/CreateTdoc.aspx?mode=view&amp;contributionId=1688832" TargetMode="External"/><Relationship Id="rId3520" Type="http://schemas.openxmlformats.org/officeDocument/2006/relationships/hyperlink" Target="https://portal.3gpp.org/desktopmodules/Release/ReleaseDetails.aspx?releaseId=195" TargetMode="External"/><Relationship Id="rId3521" Type="http://schemas.openxmlformats.org/officeDocument/2006/relationships/hyperlink" Target="https://www.3gpp.org/ftp/tsg_ran/TSG_RAN/TSGR_108/Docs/RP-251835.zip" TargetMode="External"/><Relationship Id="rId3522" Type="http://schemas.openxmlformats.org/officeDocument/2006/relationships/hyperlink" Target="https://webapp.etsi.org/teldir/ListPersDetails.asp?PersId=12578" TargetMode="External"/><Relationship Id="rId3523" Type="http://schemas.openxmlformats.org/officeDocument/2006/relationships/hyperlink" Target="https://portal.3gpp.org/ngppapp/CreateTdoc.aspx?mode=view&amp;contributionId=1670233" TargetMode="External"/><Relationship Id="rId3524" Type="http://schemas.openxmlformats.org/officeDocument/2006/relationships/hyperlink" Target="https://www.3gpp.org/ftp/tsg_ran/TSG_RAN/TSGR_108/Docs/RP-251836.zip" TargetMode="External"/><Relationship Id="rId3525" Type="http://schemas.openxmlformats.org/officeDocument/2006/relationships/hyperlink" Target="https://webapp.etsi.org/teldir/ListPersDetails.asp?PersId=12578" TargetMode="External"/><Relationship Id="rId3526" Type="http://schemas.openxmlformats.org/officeDocument/2006/relationships/hyperlink" Target="https://portal.3gpp.org/ngppapp/CreateTdoc.aspx?mode=view&amp;contributionId=1687846" TargetMode="External"/><Relationship Id="rId3527" Type="http://schemas.openxmlformats.org/officeDocument/2006/relationships/hyperlink" Target="https://portal.3gpp.org/desktopmodules/Release/ReleaseDetails.aspx?releaseId=194" TargetMode="External"/><Relationship Id="rId3528" Type="http://schemas.openxmlformats.org/officeDocument/2006/relationships/hyperlink" Target="https://portal.3gpp.org/desktopmodules/WorkItem/WorkItemDetails.aspx?workitemId=1021090" TargetMode="External"/><Relationship Id="rId3529" Type="http://schemas.openxmlformats.org/officeDocument/2006/relationships/hyperlink" Target="https://www.3gpp.org/ftp/tsg_ran/TSG_RAN/TSGR_108/Docs/RP-251837.zip" TargetMode="External"/><Relationship Id="rId3530" Type="http://schemas.openxmlformats.org/officeDocument/2006/relationships/hyperlink" Target="https://webapp.etsi.org/teldir/ListPersDetails.asp?PersId=12578" TargetMode="External"/><Relationship Id="rId3531" Type="http://schemas.openxmlformats.org/officeDocument/2006/relationships/hyperlink" Target="https://portal.3gpp.org/ngppapp/CreateTdoc.aspx?mode=view&amp;contributionId=1687857" TargetMode="External"/><Relationship Id="rId3532" Type="http://schemas.openxmlformats.org/officeDocument/2006/relationships/hyperlink" Target="https://portal.3gpp.org/desktopmodules/Release/ReleaseDetails.aspx?releaseId=194" TargetMode="External"/><Relationship Id="rId3533" Type="http://schemas.openxmlformats.org/officeDocument/2006/relationships/hyperlink" Target="https://portal.3gpp.org/desktopmodules/WorkItem/WorkItemDetails.aspx?workitemId=1061082" TargetMode="External"/><Relationship Id="rId3534" Type="http://schemas.openxmlformats.org/officeDocument/2006/relationships/hyperlink" Target="https://www.3gpp.org/ftp/tsg_ran/TSG_RAN/TSGR_108/Docs/RP-251838.zip" TargetMode="External"/><Relationship Id="rId3535" Type="http://schemas.openxmlformats.org/officeDocument/2006/relationships/hyperlink" Target="https://webapp.etsi.org/teldir/ListPersDetails.asp?PersId=12578" TargetMode="External"/><Relationship Id="rId3536" Type="http://schemas.openxmlformats.org/officeDocument/2006/relationships/hyperlink" Target="https://portal.3gpp.org/ngppapp/CreateTdoc.aspx?mode=view&amp;contributionId=1688897" TargetMode="External"/><Relationship Id="rId3537" Type="http://schemas.openxmlformats.org/officeDocument/2006/relationships/hyperlink" Target="https://portal.3gpp.org/desktopmodules/Release/ReleaseDetails.aspx?releaseId=195" TargetMode="External"/><Relationship Id="rId3538" Type="http://schemas.openxmlformats.org/officeDocument/2006/relationships/hyperlink" Target="https://www.3gpp.org/ftp/tsg_ran/TSG_RAN/TSGR_108/Docs/RP-251839.zip" TargetMode="External"/><Relationship Id="rId3539" Type="http://schemas.openxmlformats.org/officeDocument/2006/relationships/hyperlink" Target="https://webapp.etsi.org/teldir/ListPersDetails.asp?PersId=12578" TargetMode="External"/><Relationship Id="rId3540" Type="http://schemas.openxmlformats.org/officeDocument/2006/relationships/hyperlink" Target="https://portal.3gpp.org/ngppapp/CreateTdoc.aspx?mode=view&amp;contributionId=1688893" TargetMode="External"/><Relationship Id="rId3541" Type="http://schemas.openxmlformats.org/officeDocument/2006/relationships/hyperlink" Target="https://portal.3gpp.org/desktopmodules/Release/ReleaseDetails.aspx?releaseId=195" TargetMode="External"/><Relationship Id="rId3542" Type="http://schemas.openxmlformats.org/officeDocument/2006/relationships/hyperlink" Target="https://www.3gpp.org/ftp/tsg_ran/TSG_RAN/TSGR_108/Docs/RP-251840.zip" TargetMode="External"/><Relationship Id="rId3543" Type="http://schemas.openxmlformats.org/officeDocument/2006/relationships/hyperlink" Target="https://webapp.etsi.org/teldir/ListPersDetails.asp?PersId=12578" TargetMode="External"/><Relationship Id="rId3544" Type="http://schemas.openxmlformats.org/officeDocument/2006/relationships/hyperlink" Target="https://portal.3gpp.org/ngppapp/CreateTdoc.aspx?mode=view&amp;contributionId=1688921" TargetMode="External"/><Relationship Id="rId3545" Type="http://schemas.openxmlformats.org/officeDocument/2006/relationships/hyperlink" Target="https://portal.3gpp.org/desktopmodules/Release/ReleaseDetails.aspx?releaseId=195" TargetMode="External"/><Relationship Id="rId3546" Type="http://schemas.openxmlformats.org/officeDocument/2006/relationships/hyperlink" Target="https://www.3gpp.org/ftp/tsg_ran/TSG_RAN/TSGR_108/Docs/RP-251841.zip" TargetMode="External"/><Relationship Id="rId3547" Type="http://schemas.openxmlformats.org/officeDocument/2006/relationships/hyperlink" Target="https://webapp.etsi.org/teldir/ListPersDetails.asp?PersId=12578" TargetMode="External"/><Relationship Id="rId3548" Type="http://schemas.openxmlformats.org/officeDocument/2006/relationships/hyperlink" Target="https://portal.3gpp.org/ngppapp/CreateTdoc.aspx?mode=view&amp;contributionId=1688922" TargetMode="External"/><Relationship Id="rId3549" Type="http://schemas.openxmlformats.org/officeDocument/2006/relationships/hyperlink" Target="https://portal.3gpp.org/desktopmodules/Release/ReleaseDetails.aspx?releaseId=195" TargetMode="External"/><Relationship Id="rId3550" Type="http://schemas.openxmlformats.org/officeDocument/2006/relationships/hyperlink" Target="https://www.3gpp.org/ftp/tsg_ran/TSG_RAN/TSGR_108/Docs/RP-251842.zip" TargetMode="External"/><Relationship Id="rId3551" Type="http://schemas.openxmlformats.org/officeDocument/2006/relationships/hyperlink" Target="https://webapp.etsi.org/teldir/ListPersDetails.asp?PersId=12578" TargetMode="External"/><Relationship Id="rId3552" Type="http://schemas.openxmlformats.org/officeDocument/2006/relationships/hyperlink" Target="https://portal.3gpp.org/ngppapp/CreateTdoc.aspx?mode=view&amp;contributionId=1688899" TargetMode="External"/><Relationship Id="rId3553" Type="http://schemas.openxmlformats.org/officeDocument/2006/relationships/hyperlink" Target="https://portal.3gpp.org/desktopmodules/Release/ReleaseDetails.aspx?releaseId=195" TargetMode="External"/><Relationship Id="rId3554" Type="http://schemas.openxmlformats.org/officeDocument/2006/relationships/hyperlink" Target="https://www.3gpp.org/ftp/tsg_ran/TSG_RAN/TSGR_108/Docs/RP-251843.zip" TargetMode="External"/><Relationship Id="rId3555" Type="http://schemas.openxmlformats.org/officeDocument/2006/relationships/hyperlink" Target="https://webapp.etsi.org/teldir/ListPersDetails.asp?PersId=12578" TargetMode="External"/><Relationship Id="rId3556" Type="http://schemas.openxmlformats.org/officeDocument/2006/relationships/hyperlink" Target="https://portal.3gpp.org/ngppapp/CreateTdoc.aspx?mode=view&amp;contributionId=1688900" TargetMode="External"/><Relationship Id="rId3557" Type="http://schemas.openxmlformats.org/officeDocument/2006/relationships/hyperlink" Target="https://portal.3gpp.org/desktopmodules/Release/ReleaseDetails.aspx?releaseId=195" TargetMode="External"/><Relationship Id="rId3558" Type="http://schemas.openxmlformats.org/officeDocument/2006/relationships/hyperlink" Target="https://www.3gpp.org/ftp/tsg_ran/TSG_RAN/TSGR_108/Docs/RP-251844.zip" TargetMode="External"/><Relationship Id="rId3559" Type="http://schemas.openxmlformats.org/officeDocument/2006/relationships/hyperlink" Target="https://webapp.etsi.org/teldir/ListPersDetails.asp?PersId=12578" TargetMode="External"/><Relationship Id="rId3560" Type="http://schemas.openxmlformats.org/officeDocument/2006/relationships/hyperlink" Target="https://portal.3gpp.org/ngppapp/CreateTdoc.aspx?mode=view&amp;contributionId=1688915" TargetMode="External"/><Relationship Id="rId3561" Type="http://schemas.openxmlformats.org/officeDocument/2006/relationships/hyperlink" Target="https://portal.3gpp.org/desktopmodules/Release/ReleaseDetails.aspx?releaseId=195" TargetMode="External"/><Relationship Id="rId3562" Type="http://schemas.openxmlformats.org/officeDocument/2006/relationships/hyperlink" Target="https://webapp.etsi.org/teldir/ListPersDetails.asp?PersId=12578" TargetMode="External"/><Relationship Id="rId3563" Type="http://schemas.openxmlformats.org/officeDocument/2006/relationships/hyperlink" Target="https://portal.3gpp.org/desktopmodules/Release/ReleaseDetails.aspx?releaseId=195" TargetMode="External"/><Relationship Id="rId3564" Type="http://schemas.openxmlformats.org/officeDocument/2006/relationships/hyperlink" Target="https://www.3gpp.org/ftp/tsg_ran/TSG_RAN/TSGR_108/Docs/RP-251846.zip" TargetMode="External"/><Relationship Id="rId3565" Type="http://schemas.openxmlformats.org/officeDocument/2006/relationships/hyperlink" Target="https://webapp.etsi.org/teldir/ListPersDetails.asp?PersId=12578" TargetMode="External"/><Relationship Id="rId3566" Type="http://schemas.openxmlformats.org/officeDocument/2006/relationships/hyperlink" Target="https://portal.3gpp.org/ngppapp/CreateTdoc.aspx?mode=view&amp;contributionId=1688901" TargetMode="External"/><Relationship Id="rId3567" Type="http://schemas.openxmlformats.org/officeDocument/2006/relationships/hyperlink" Target="https://portal.3gpp.org/desktopmodules/Release/ReleaseDetails.aspx?releaseId=195" TargetMode="External"/><Relationship Id="rId3568" Type="http://schemas.openxmlformats.org/officeDocument/2006/relationships/hyperlink" Target="https://www.3gpp.org/ftp/tsg_ran/TSG_RAN/TSGR_108/Docs/RP-251847.zip" TargetMode="External"/><Relationship Id="rId3569" Type="http://schemas.openxmlformats.org/officeDocument/2006/relationships/hyperlink" Target="https://webapp.etsi.org/teldir/ListPersDetails.asp?PersId=12578" TargetMode="External"/><Relationship Id="rId3570" Type="http://schemas.openxmlformats.org/officeDocument/2006/relationships/hyperlink" Target="https://portal.3gpp.org/ngppapp/CreateTdoc.aspx?mode=view&amp;contributionId=1688904" TargetMode="External"/><Relationship Id="rId3571" Type="http://schemas.openxmlformats.org/officeDocument/2006/relationships/hyperlink" Target="https://portal.3gpp.org/desktopmodules/Release/ReleaseDetails.aspx?releaseId=195" TargetMode="External"/><Relationship Id="rId3572" Type="http://schemas.openxmlformats.org/officeDocument/2006/relationships/hyperlink" Target="https://www.3gpp.org/ftp/tsg_ran/TSG_RAN/TSGR_108/Docs/RP-251848.zip" TargetMode="External"/><Relationship Id="rId3573" Type="http://schemas.openxmlformats.org/officeDocument/2006/relationships/hyperlink" Target="https://webapp.etsi.org/teldir/ListPersDetails.asp?PersId=12578" TargetMode="External"/><Relationship Id="rId3574" Type="http://schemas.openxmlformats.org/officeDocument/2006/relationships/hyperlink" Target="https://portal.3gpp.org/ngppapp/CreateTdoc.aspx?mode=view&amp;contributionId=1688902" TargetMode="External"/><Relationship Id="rId3575" Type="http://schemas.openxmlformats.org/officeDocument/2006/relationships/hyperlink" Target="https://portal.3gpp.org/desktopmodules/Release/ReleaseDetails.aspx?releaseId=195" TargetMode="External"/><Relationship Id="rId3576" Type="http://schemas.openxmlformats.org/officeDocument/2006/relationships/hyperlink" Target="https://www.3gpp.org/ftp/tsg_ran/TSG_RAN/TSGR_108/Docs/RP-251849.zip" TargetMode="External"/><Relationship Id="rId3577" Type="http://schemas.openxmlformats.org/officeDocument/2006/relationships/hyperlink" Target="https://webapp.etsi.org/teldir/ListPersDetails.asp?PersId=12578" TargetMode="External"/><Relationship Id="rId3578" Type="http://schemas.openxmlformats.org/officeDocument/2006/relationships/hyperlink" Target="https://portal.3gpp.org/ngppapp/CreateTdoc.aspx?mode=view&amp;contributionId=1688903" TargetMode="External"/><Relationship Id="rId3579" Type="http://schemas.openxmlformats.org/officeDocument/2006/relationships/hyperlink" Target="https://portal.3gpp.org/desktopmodules/Release/ReleaseDetails.aspx?releaseId=195" TargetMode="External"/><Relationship Id="rId3580" Type="http://schemas.openxmlformats.org/officeDocument/2006/relationships/hyperlink" Target="https://www.3gpp.org/ftp/tsg_ran/TSG_RAN/TSGR_108/Docs/RP-251850.zip" TargetMode="External"/><Relationship Id="rId3581" Type="http://schemas.openxmlformats.org/officeDocument/2006/relationships/hyperlink" Target="https://webapp.etsi.org/teldir/ListPersDetails.asp?PersId=12578" TargetMode="External"/><Relationship Id="rId3582" Type="http://schemas.openxmlformats.org/officeDocument/2006/relationships/hyperlink" Target="https://portal.3gpp.org/ngppapp/CreateTdoc.aspx?mode=view&amp;contributionId=1688905" TargetMode="External"/><Relationship Id="rId3583" Type="http://schemas.openxmlformats.org/officeDocument/2006/relationships/hyperlink" Target="https://portal.3gpp.org/desktopmodules/Release/ReleaseDetails.aspx?releaseId=195" TargetMode="External"/><Relationship Id="rId3584" Type="http://schemas.openxmlformats.org/officeDocument/2006/relationships/hyperlink" Target="https://www.3gpp.org/ftp/tsg_ran/TSG_RAN/TSGR_108/Docs/RP-251851.zip" TargetMode="External"/><Relationship Id="rId3585" Type="http://schemas.openxmlformats.org/officeDocument/2006/relationships/hyperlink" Target="https://webapp.etsi.org/teldir/ListPersDetails.asp?PersId=12578" TargetMode="External"/><Relationship Id="rId3586" Type="http://schemas.openxmlformats.org/officeDocument/2006/relationships/hyperlink" Target="https://portal.3gpp.org/ngppapp/CreateTdoc.aspx?mode=view&amp;contributionId=1688898" TargetMode="External"/><Relationship Id="rId3587" Type="http://schemas.openxmlformats.org/officeDocument/2006/relationships/hyperlink" Target="https://portal.3gpp.org/desktopmodules/Release/ReleaseDetails.aspx?releaseId=195" TargetMode="External"/><Relationship Id="rId3588" Type="http://schemas.openxmlformats.org/officeDocument/2006/relationships/hyperlink" Target="https://www.3gpp.org/ftp/tsg_ran/TSG_RAN/TSGR_108/Docs/RP-251852.zip" TargetMode="External"/><Relationship Id="rId3589" Type="http://schemas.openxmlformats.org/officeDocument/2006/relationships/hyperlink" Target="https://webapp.etsi.org/teldir/ListPersDetails.asp?PersId=12578" TargetMode="External"/><Relationship Id="rId3590" Type="http://schemas.openxmlformats.org/officeDocument/2006/relationships/hyperlink" Target="https://portal.3gpp.org/ngppapp/CreateTdoc.aspx?mode=view&amp;contributionId=1688906" TargetMode="External"/><Relationship Id="rId3591" Type="http://schemas.openxmlformats.org/officeDocument/2006/relationships/hyperlink" Target="https://portal.3gpp.org/desktopmodules/Release/ReleaseDetails.aspx?releaseId=195" TargetMode="External"/><Relationship Id="rId3592" Type="http://schemas.openxmlformats.org/officeDocument/2006/relationships/hyperlink" Target="https://www.3gpp.org/ftp/tsg_ran/TSG_RAN/TSGR_108/Docs/RP-251853.zip" TargetMode="External"/><Relationship Id="rId3593" Type="http://schemas.openxmlformats.org/officeDocument/2006/relationships/hyperlink" Target="https://webapp.etsi.org/teldir/ListPersDetails.asp?PersId=12578" TargetMode="External"/><Relationship Id="rId3594" Type="http://schemas.openxmlformats.org/officeDocument/2006/relationships/hyperlink" Target="https://portal.3gpp.org/ngppapp/CreateTdoc.aspx?mode=view&amp;contributionId=1670264" TargetMode="External"/><Relationship Id="rId3595" Type="http://schemas.openxmlformats.org/officeDocument/2006/relationships/hyperlink" Target="https://portal.3gpp.org/desktopmodules/Release/ReleaseDetails.aspx?releaseId=195" TargetMode="External"/><Relationship Id="rId3596" Type="http://schemas.openxmlformats.org/officeDocument/2006/relationships/hyperlink" Target="https://www.3gpp.org/ftp/tsg_ran/TSG_RAN/TSGR_108/Docs/RP-251854.zip" TargetMode="External"/><Relationship Id="rId3597" Type="http://schemas.openxmlformats.org/officeDocument/2006/relationships/hyperlink" Target="https://webapp.etsi.org/teldir/ListPersDetails.asp?PersId=12578" TargetMode="External"/><Relationship Id="rId3598" Type="http://schemas.openxmlformats.org/officeDocument/2006/relationships/hyperlink" Target="https://portal.3gpp.org/ngppapp/CreateTdoc.aspx?mode=view&amp;contributionId=1688828" TargetMode="External"/><Relationship Id="rId3599" Type="http://schemas.openxmlformats.org/officeDocument/2006/relationships/hyperlink" Target="https://portal.3gpp.org/desktopmodules/Release/ReleaseDetails.aspx?releaseId=195" TargetMode="External"/><Relationship Id="rId3600" Type="http://schemas.openxmlformats.org/officeDocument/2006/relationships/hyperlink" Target="https://www.3gpp.org/ftp/tsg_ran/TSG_RAN/TSGR_108/Docs/RP-251855.zip" TargetMode="External"/><Relationship Id="rId3601" Type="http://schemas.openxmlformats.org/officeDocument/2006/relationships/hyperlink" Target="https://webapp.etsi.org/teldir/ListPersDetails.asp?PersId=12578" TargetMode="External"/><Relationship Id="rId3602" Type="http://schemas.openxmlformats.org/officeDocument/2006/relationships/hyperlink" Target="https://portal.3gpp.org/ngppapp/CreateTdoc.aspx?mode=view&amp;contributionId=1688868" TargetMode="External"/><Relationship Id="rId3603" Type="http://schemas.openxmlformats.org/officeDocument/2006/relationships/hyperlink" Target="https://portal.3gpp.org/ngppapp/CreateTdoc.aspx?mode=view&amp;contributionId=1688914" TargetMode="External"/><Relationship Id="rId3604" Type="http://schemas.openxmlformats.org/officeDocument/2006/relationships/hyperlink" Target="https://portal.3gpp.org/desktopmodules/Release/ReleaseDetails.aspx?releaseId=195" TargetMode="External"/><Relationship Id="rId3605" Type="http://schemas.openxmlformats.org/officeDocument/2006/relationships/hyperlink" Target="https://www.3gpp.org/ftp/tsg_ran/TSG_RAN/TSGR_108/Docs/RP-251856.zip" TargetMode="External"/><Relationship Id="rId3606" Type="http://schemas.openxmlformats.org/officeDocument/2006/relationships/hyperlink" Target="https://webapp.etsi.org/teldir/ListPersDetails.asp?PersId=12578" TargetMode="External"/><Relationship Id="rId3607" Type="http://schemas.openxmlformats.org/officeDocument/2006/relationships/hyperlink" Target="https://portal.3gpp.org/ngppapp/CreateTdoc.aspx?mode=view&amp;contributionId=1688876" TargetMode="External"/><Relationship Id="rId3608" Type="http://schemas.openxmlformats.org/officeDocument/2006/relationships/hyperlink" Target="https://portal.3gpp.org/desktopmodules/Release/ReleaseDetails.aspx?releaseId=195" TargetMode="External"/><Relationship Id="rId3609" Type="http://schemas.openxmlformats.org/officeDocument/2006/relationships/hyperlink" Target="https://www.3gpp.org/ftp/tsg_ran/TSG_RAN/TSGR_108/Docs/RP-251857.zip" TargetMode="External"/><Relationship Id="rId3610" Type="http://schemas.openxmlformats.org/officeDocument/2006/relationships/hyperlink" Target="https://webapp.etsi.org/teldir/ListPersDetails.asp?PersId=12578" TargetMode="External"/><Relationship Id="rId3611" Type="http://schemas.openxmlformats.org/officeDocument/2006/relationships/hyperlink" Target="https://portal.3gpp.org/ngppapp/CreateTdoc.aspx?mode=view&amp;contributionId=1687928" TargetMode="External"/><Relationship Id="rId3612" Type="http://schemas.openxmlformats.org/officeDocument/2006/relationships/hyperlink" Target="https://portal.3gpp.org/desktopmodules/Release/ReleaseDetails.aspx?releaseId=194" TargetMode="External"/><Relationship Id="rId3613" Type="http://schemas.openxmlformats.org/officeDocument/2006/relationships/hyperlink" Target="https://portal.3gpp.org/desktopmodules/WorkItem/WorkItemDetails.aspx?workitemId=1020097" TargetMode="External"/><Relationship Id="rId3614" Type="http://schemas.openxmlformats.org/officeDocument/2006/relationships/hyperlink" Target="https://www.3gpp.org/ftp/tsg_ran/TSG_RAN/TSGR_108/Docs/RP-251858.zip" TargetMode="External"/><Relationship Id="rId3615" Type="http://schemas.openxmlformats.org/officeDocument/2006/relationships/hyperlink" Target="https://webapp.etsi.org/teldir/ListPersDetails.asp?PersId=12578" TargetMode="External"/><Relationship Id="rId3616" Type="http://schemas.openxmlformats.org/officeDocument/2006/relationships/hyperlink" Target="https://portal.3gpp.org/ngppapp/CreateTdoc.aspx?mode=view&amp;contributionId=1687737" TargetMode="External"/><Relationship Id="rId3617" Type="http://schemas.openxmlformats.org/officeDocument/2006/relationships/hyperlink" Target="https://portal.3gpp.org/desktopmodules/Release/ReleaseDetails.aspx?releaseId=194" TargetMode="External"/><Relationship Id="rId3618" Type="http://schemas.openxmlformats.org/officeDocument/2006/relationships/hyperlink" Target="https://portal.3gpp.org/desktopmodules/Specifications/SpecificationDetails.aspx?specificationId=4371" TargetMode="External"/><Relationship Id="rId3619" Type="http://schemas.openxmlformats.org/officeDocument/2006/relationships/hyperlink" Target="https://portal.3gpp.org/desktopmodules/WorkItem/WorkItemDetails.aspx?workitemId=1051126" TargetMode="External"/><Relationship Id="rId3620" Type="http://schemas.openxmlformats.org/officeDocument/2006/relationships/hyperlink" Target="https://www.3gpp.org/ftp/tsg_ran/TSG_RAN/TSGR_108/Docs/RP-251859.zip" TargetMode="External"/><Relationship Id="rId3621" Type="http://schemas.openxmlformats.org/officeDocument/2006/relationships/hyperlink" Target="https://webapp.etsi.org/teldir/ListPersDetails.asp?PersId=12578" TargetMode="External"/><Relationship Id="rId3622" Type="http://schemas.openxmlformats.org/officeDocument/2006/relationships/hyperlink" Target="https://portal.3gpp.org/ngppapp/CreateTdoc.aspx?mode=view&amp;contributionId=1688863" TargetMode="External"/><Relationship Id="rId3623" Type="http://schemas.openxmlformats.org/officeDocument/2006/relationships/hyperlink" Target="https://portal.3gpp.org/desktopmodules/Release/ReleaseDetails.aspx?releaseId=192" TargetMode="External"/><Relationship Id="rId3624" Type="http://schemas.openxmlformats.org/officeDocument/2006/relationships/hyperlink" Target="https://www.3gpp.org/ftp/tsg_ran/TSG_RAN/TSGR_108/Docs/RP-251860.zip" TargetMode="External"/><Relationship Id="rId3625" Type="http://schemas.openxmlformats.org/officeDocument/2006/relationships/hyperlink" Target="https://webapp.etsi.org/teldir/ListPersDetails.asp?PersId=12578" TargetMode="External"/><Relationship Id="rId3626" Type="http://schemas.openxmlformats.org/officeDocument/2006/relationships/hyperlink" Target="https://portal.3gpp.org/ngppapp/CreateTdoc.aspx?mode=view&amp;contributionId=1688875" TargetMode="External"/><Relationship Id="rId3627" Type="http://schemas.openxmlformats.org/officeDocument/2006/relationships/hyperlink" Target="https://portal.3gpp.org/ngppapp/CreateTdoc.aspx?mode=view&amp;contributionId=1688907" TargetMode="External"/><Relationship Id="rId3628" Type="http://schemas.openxmlformats.org/officeDocument/2006/relationships/hyperlink" Target="https://portal.3gpp.org/desktopmodules/Release/ReleaseDetails.aspx?releaseId=195" TargetMode="External"/><Relationship Id="rId3629" Type="http://schemas.openxmlformats.org/officeDocument/2006/relationships/hyperlink" Target="https://www.3gpp.org/ftp/tsg_ran/TSG_RAN/TSGR_108/Docs/RP-251861.zip" TargetMode="External"/><Relationship Id="rId3630" Type="http://schemas.openxmlformats.org/officeDocument/2006/relationships/hyperlink" Target="https://webapp.etsi.org/teldir/ListPersDetails.asp?PersId=12578" TargetMode="External"/><Relationship Id="rId3631" Type="http://schemas.openxmlformats.org/officeDocument/2006/relationships/hyperlink" Target="https://portal.3gpp.org/ngppapp/CreateTdoc.aspx?mode=view&amp;contributionId=1688888" TargetMode="External"/><Relationship Id="rId3632" Type="http://schemas.openxmlformats.org/officeDocument/2006/relationships/hyperlink" Target="https://portal.3gpp.org/desktopmodules/Release/ReleaseDetails.aspx?releaseId=195" TargetMode="External"/><Relationship Id="rId3633" Type="http://schemas.openxmlformats.org/officeDocument/2006/relationships/hyperlink" Target="https://www.3gpp.org/ftp/tsg_ran/TSG_RAN/TSGR_108/Docs/RP-251862.zip" TargetMode="External"/><Relationship Id="rId3634" Type="http://schemas.openxmlformats.org/officeDocument/2006/relationships/hyperlink" Target="https://webapp.etsi.org/teldir/ListPersDetails.asp?PersId=12578" TargetMode="External"/><Relationship Id="rId3635" Type="http://schemas.openxmlformats.org/officeDocument/2006/relationships/hyperlink" Target="https://portal.3gpp.org/ngppapp/CreateTdoc.aspx?mode=view&amp;contributionId=1688879" TargetMode="External"/><Relationship Id="rId3636" Type="http://schemas.openxmlformats.org/officeDocument/2006/relationships/hyperlink" Target="https://portal.3gpp.org/desktopmodules/Release/ReleaseDetails.aspx?releaseId=195" TargetMode="External"/><Relationship Id="rId3637" Type="http://schemas.openxmlformats.org/officeDocument/2006/relationships/hyperlink" Target="https://www.3gpp.org/ftp/tsg_ran/TSG_RAN/TSGR_108/Docs/RP-251863.zip" TargetMode="External"/><Relationship Id="rId3638" Type="http://schemas.openxmlformats.org/officeDocument/2006/relationships/hyperlink" Target="https://webapp.etsi.org/teldir/ListPersDetails.asp?PersId=12578" TargetMode="External"/><Relationship Id="rId3639" Type="http://schemas.openxmlformats.org/officeDocument/2006/relationships/hyperlink" Target="https://portal.3gpp.org/ngppapp/CreateTdoc.aspx?mode=view&amp;contributionId=1688880" TargetMode="External"/><Relationship Id="rId3640" Type="http://schemas.openxmlformats.org/officeDocument/2006/relationships/hyperlink" Target="https://portal.3gpp.org/desktopmodules/Release/ReleaseDetails.aspx?releaseId=195" TargetMode="External"/><Relationship Id="rId3641" Type="http://schemas.openxmlformats.org/officeDocument/2006/relationships/hyperlink" Target="https://www.3gpp.org/ftp/tsg_ran/TSG_RAN/TSGR_108/Docs/RP-251864.zip" TargetMode="External"/><Relationship Id="rId3642" Type="http://schemas.openxmlformats.org/officeDocument/2006/relationships/hyperlink" Target="https://webapp.etsi.org/teldir/ListPersDetails.asp?PersId=12578" TargetMode="External"/><Relationship Id="rId3643" Type="http://schemas.openxmlformats.org/officeDocument/2006/relationships/hyperlink" Target="https://portal.3gpp.org/ngppapp/CreateTdoc.aspx?mode=view&amp;contributionId=1688883" TargetMode="External"/><Relationship Id="rId3644" Type="http://schemas.openxmlformats.org/officeDocument/2006/relationships/hyperlink" Target="https://portal.3gpp.org/desktopmodules/Release/ReleaseDetails.aspx?releaseId=195" TargetMode="External"/><Relationship Id="rId3645" Type="http://schemas.openxmlformats.org/officeDocument/2006/relationships/hyperlink" Target="https://www.3gpp.org/ftp/tsg_ran/TSG_RAN/TSGR_108/Docs/RP-251865.zip" TargetMode="External"/><Relationship Id="rId3646" Type="http://schemas.openxmlformats.org/officeDocument/2006/relationships/hyperlink" Target="https://webapp.etsi.org/teldir/ListPersDetails.asp?PersId=12578" TargetMode="External"/><Relationship Id="rId3647" Type="http://schemas.openxmlformats.org/officeDocument/2006/relationships/hyperlink" Target="https://portal.3gpp.org/ngppapp/CreateTdoc.aspx?mode=view&amp;contributionId=1688885" TargetMode="External"/><Relationship Id="rId3648" Type="http://schemas.openxmlformats.org/officeDocument/2006/relationships/hyperlink" Target="https://portal.3gpp.org/desktopmodules/Release/ReleaseDetails.aspx?releaseId=195" TargetMode="External"/><Relationship Id="rId3649" Type="http://schemas.openxmlformats.org/officeDocument/2006/relationships/hyperlink" Target="https://www.3gpp.org/ftp/tsg_ran/TSG_RAN/TSGR_108/Docs/RP-251866.zip" TargetMode="External"/><Relationship Id="rId3650" Type="http://schemas.openxmlformats.org/officeDocument/2006/relationships/hyperlink" Target="https://webapp.etsi.org/teldir/ListPersDetails.asp?PersId=12578" TargetMode="External"/><Relationship Id="rId3651" Type="http://schemas.openxmlformats.org/officeDocument/2006/relationships/hyperlink" Target="https://portal.3gpp.org/ngppapp/CreateTdoc.aspx?mode=view&amp;contributionId=1688886" TargetMode="External"/><Relationship Id="rId3652" Type="http://schemas.openxmlformats.org/officeDocument/2006/relationships/hyperlink" Target="https://portal.3gpp.org/desktopmodules/Release/ReleaseDetails.aspx?releaseId=195" TargetMode="External"/><Relationship Id="rId3653" Type="http://schemas.openxmlformats.org/officeDocument/2006/relationships/hyperlink" Target="https://www.3gpp.org/ftp/tsg_ran/TSG_RAN/TSGR_108/Docs/RP-251867.zip" TargetMode="External"/><Relationship Id="rId3654" Type="http://schemas.openxmlformats.org/officeDocument/2006/relationships/hyperlink" Target="https://webapp.etsi.org/teldir/ListPersDetails.asp?PersId=12578" TargetMode="External"/><Relationship Id="rId3655" Type="http://schemas.openxmlformats.org/officeDocument/2006/relationships/hyperlink" Target="https://portal.3gpp.org/ngppapp/CreateTdoc.aspx?mode=view&amp;contributionId=1688884" TargetMode="External"/><Relationship Id="rId3656" Type="http://schemas.openxmlformats.org/officeDocument/2006/relationships/hyperlink" Target="https://portal.3gpp.org/desktopmodules/Release/ReleaseDetails.aspx?releaseId=195" TargetMode="External"/><Relationship Id="rId3657" Type="http://schemas.openxmlformats.org/officeDocument/2006/relationships/hyperlink" Target="https://www.3gpp.org/ftp/tsg_ran/TSG_RAN/TSGR_108/Docs/RP-251868.zip" TargetMode="External"/><Relationship Id="rId3658" Type="http://schemas.openxmlformats.org/officeDocument/2006/relationships/hyperlink" Target="https://webapp.etsi.org/teldir/ListPersDetails.asp?PersId=12578" TargetMode="External"/><Relationship Id="rId3659" Type="http://schemas.openxmlformats.org/officeDocument/2006/relationships/hyperlink" Target="https://portal.3gpp.org/ngppapp/CreateTdoc.aspx?mode=view&amp;contributionId=1688887" TargetMode="External"/><Relationship Id="rId3660" Type="http://schemas.openxmlformats.org/officeDocument/2006/relationships/hyperlink" Target="https://portal.3gpp.org/desktopmodules/Release/ReleaseDetails.aspx?releaseId=195" TargetMode="External"/><Relationship Id="rId3661" Type="http://schemas.openxmlformats.org/officeDocument/2006/relationships/hyperlink" Target="https://www.3gpp.org/ftp/tsg_ran/TSG_RAN/TSGR_108/Docs/RP-251869.zip" TargetMode="External"/><Relationship Id="rId3662" Type="http://schemas.openxmlformats.org/officeDocument/2006/relationships/hyperlink" Target="https://webapp.etsi.org/teldir/ListPersDetails.asp?PersId=12578" TargetMode="External"/><Relationship Id="rId3663" Type="http://schemas.openxmlformats.org/officeDocument/2006/relationships/hyperlink" Target="https://portal.3gpp.org/ngppapp/CreateTdoc.aspx?mode=view&amp;contributionId=1688889" TargetMode="External"/><Relationship Id="rId3664" Type="http://schemas.openxmlformats.org/officeDocument/2006/relationships/hyperlink" Target="https://portal.3gpp.org/desktopmodules/Release/ReleaseDetails.aspx?releaseId=195" TargetMode="External"/><Relationship Id="rId3665" Type="http://schemas.openxmlformats.org/officeDocument/2006/relationships/hyperlink" Target="https://www.3gpp.org/ftp/tsg_ran/TSG_RAN/TSGR_108/Docs/RP-251870.zip" TargetMode="External"/><Relationship Id="rId3666" Type="http://schemas.openxmlformats.org/officeDocument/2006/relationships/hyperlink" Target="https://webapp.etsi.org/teldir/ListPersDetails.asp?PersId=12578" TargetMode="External"/><Relationship Id="rId3667" Type="http://schemas.openxmlformats.org/officeDocument/2006/relationships/hyperlink" Target="https://portal.3gpp.org/ngppapp/CreateTdoc.aspx?mode=view&amp;contributionId=1688897" TargetMode="External"/><Relationship Id="rId3668" Type="http://schemas.openxmlformats.org/officeDocument/2006/relationships/hyperlink" Target="https://portal.3gpp.org/desktopmodules/Release/ReleaseDetails.aspx?releaseId=195" TargetMode="External"/><Relationship Id="rId3669" Type="http://schemas.openxmlformats.org/officeDocument/2006/relationships/hyperlink" Target="https://www.3gpp.org/ftp/tsg_ran/TSG_RAN/TSGR_108/Docs/RP-251871.zip" TargetMode="External"/><Relationship Id="rId3670" Type="http://schemas.openxmlformats.org/officeDocument/2006/relationships/hyperlink" Target="https://webapp.etsi.org/teldir/ListPersDetails.asp?PersId=12578" TargetMode="External"/><Relationship Id="rId3671" Type="http://schemas.openxmlformats.org/officeDocument/2006/relationships/hyperlink" Target="https://portal.3gpp.org/ngppapp/CreateTdoc.aspx?mode=view&amp;contributionId=1688854" TargetMode="External"/><Relationship Id="rId3672" Type="http://schemas.openxmlformats.org/officeDocument/2006/relationships/hyperlink" Target="https://portal.3gpp.org/ngppapp/CreateTdoc.aspx?mode=view&amp;contributionId=1688917" TargetMode="External"/><Relationship Id="rId3673" Type="http://schemas.openxmlformats.org/officeDocument/2006/relationships/hyperlink" Target="https://portal.3gpp.org/desktopmodules/Release/ReleaseDetails.aspx?releaseId=194" TargetMode="External"/><Relationship Id="rId3674" Type="http://schemas.openxmlformats.org/officeDocument/2006/relationships/hyperlink" Target="https://portal.3gpp.org/desktopmodules/Specifications/SpecificationDetails.aspx?specificationId=4392" TargetMode="External"/><Relationship Id="rId3675" Type="http://schemas.openxmlformats.org/officeDocument/2006/relationships/hyperlink" Target="https://portal.3gpp.org/desktopmodules/WorkItem/WorkItemDetails.aspx?workitemId=1060079" TargetMode="External"/><Relationship Id="rId3676" Type="http://schemas.openxmlformats.org/officeDocument/2006/relationships/hyperlink" Target="https://www.3gpp.org/ftp/tsg_ran/TSG_RAN/TSGR_108/Docs/RP-251872.zip" TargetMode="External"/><Relationship Id="rId3677" Type="http://schemas.openxmlformats.org/officeDocument/2006/relationships/hyperlink" Target="https://webapp.etsi.org/teldir/ListPersDetails.asp?PersId=12578" TargetMode="External"/><Relationship Id="rId3678" Type="http://schemas.openxmlformats.org/officeDocument/2006/relationships/hyperlink" Target="https://portal.3gpp.org/ngppapp/CreateTdoc.aspx?mode=view&amp;contributionId=1688855" TargetMode="External"/><Relationship Id="rId3679" Type="http://schemas.openxmlformats.org/officeDocument/2006/relationships/hyperlink" Target="https://portal.3gpp.org/desktopmodules/Release/ReleaseDetails.aspx?releaseId=194" TargetMode="External"/><Relationship Id="rId3680" Type="http://schemas.openxmlformats.org/officeDocument/2006/relationships/hyperlink" Target="https://portal.3gpp.org/desktopmodules/Specifications/SpecificationDetails.aspx?specificationId=4392" TargetMode="External"/><Relationship Id="rId3681" Type="http://schemas.openxmlformats.org/officeDocument/2006/relationships/hyperlink" Target="https://portal.3gpp.org/desktopmodules/WorkItem/WorkItemDetails.aspx?workitemId=1060079" TargetMode="External"/><Relationship Id="rId3682" Type="http://schemas.openxmlformats.org/officeDocument/2006/relationships/hyperlink" Target="https://www.3gpp.org/ftp/tsg_ran/TSG_RAN/TSGR_108/Docs/RP-251873.zip" TargetMode="External"/><Relationship Id="rId3683" Type="http://schemas.openxmlformats.org/officeDocument/2006/relationships/hyperlink" Target="https://webapp.etsi.org/teldir/ListPersDetails.asp?PersId=12578" TargetMode="External"/><Relationship Id="rId3684" Type="http://schemas.openxmlformats.org/officeDocument/2006/relationships/hyperlink" Target="https://portal.3gpp.org/desktopmodules/Release/ReleaseDetails.aspx?releaseId=194" TargetMode="External"/><Relationship Id="rId3685" Type="http://schemas.openxmlformats.org/officeDocument/2006/relationships/hyperlink" Target="https://portal.3gpp.org/desktopmodules/Specifications/SpecificationDetails.aspx?specificationId=4392" TargetMode="External"/><Relationship Id="rId3686" Type="http://schemas.openxmlformats.org/officeDocument/2006/relationships/hyperlink" Target="https://portal.3gpp.org/desktopmodules/WorkItem/WorkItemDetails.aspx?workitemId=1060079" TargetMode="External"/><Relationship Id="rId3687" Type="http://schemas.openxmlformats.org/officeDocument/2006/relationships/hyperlink" Target="https://www.3gpp.org/ftp/tsg_ran/TSG_RAN/TSGR_108/Docs/RP-251874.zip" TargetMode="External"/><Relationship Id="rId3688" Type="http://schemas.openxmlformats.org/officeDocument/2006/relationships/hyperlink" Target="https://webapp.etsi.org/teldir/ListPersDetails.asp?PersId=12578" TargetMode="External"/><Relationship Id="rId3689" Type="http://schemas.openxmlformats.org/officeDocument/2006/relationships/hyperlink" Target="https://portal.3gpp.org/ngppapp/CreateTdoc.aspx?mode=view&amp;contributionId=1687922" TargetMode="External"/><Relationship Id="rId3690" Type="http://schemas.openxmlformats.org/officeDocument/2006/relationships/hyperlink" Target="https://portal.3gpp.org/desktopmodules/Release/ReleaseDetails.aspx?releaseId=194" TargetMode="External"/><Relationship Id="rId3691" Type="http://schemas.openxmlformats.org/officeDocument/2006/relationships/hyperlink" Target="https://portal.3gpp.org/desktopmodules/WorkItem/WorkItemDetails.aspx?workitemId=1020090" TargetMode="External"/><Relationship Id="rId3692" Type="http://schemas.openxmlformats.org/officeDocument/2006/relationships/hyperlink" Target="https://www.3gpp.org/ftp/tsg_ran/TSG_RAN/TSGR_108/Docs/RP-251875.zip" TargetMode="External"/><Relationship Id="rId3693" Type="http://schemas.openxmlformats.org/officeDocument/2006/relationships/hyperlink" Target="https://webapp.etsi.org/teldir/ListPersDetails.asp?PersId=12578" TargetMode="External"/><Relationship Id="rId3694" Type="http://schemas.openxmlformats.org/officeDocument/2006/relationships/hyperlink" Target="https://portal.3gpp.org/ngppapp/CreateTdoc.aspx?mode=view&amp;contributionId=1688838" TargetMode="External"/><Relationship Id="rId3695" Type="http://schemas.openxmlformats.org/officeDocument/2006/relationships/hyperlink" Target="https://portal.3gpp.org/ngppapp/CreateTdoc.aspx?mode=view&amp;contributionId=1688916" TargetMode="External"/><Relationship Id="rId3696" Type="http://schemas.openxmlformats.org/officeDocument/2006/relationships/hyperlink" Target="https://portal.3gpp.org/desktopmodules/Release/ReleaseDetails.aspx?releaseId=195" TargetMode="External"/><Relationship Id="rId3697" Type="http://schemas.openxmlformats.org/officeDocument/2006/relationships/hyperlink" Target="https://www.3gpp.org/ftp/tsg_ran/TSG_RAN/TSGR_108/Docs/RP-251876.zip" TargetMode="External"/><Relationship Id="rId3698" Type="http://schemas.openxmlformats.org/officeDocument/2006/relationships/hyperlink" Target="https://webapp.etsi.org/teldir/ListPersDetails.asp?PersId=12578" TargetMode="External"/><Relationship Id="rId3699" Type="http://schemas.openxmlformats.org/officeDocument/2006/relationships/hyperlink" Target="https://portal.3gpp.org/ngppapp/CreateTdoc.aspx?mode=view&amp;contributionId=1688870" TargetMode="External"/><Relationship Id="rId3700" Type="http://schemas.openxmlformats.org/officeDocument/2006/relationships/hyperlink" Target="https://www.3gpp.org/ftp/tsg_ran/TSG_RAN/TSGR_108/Docs/RP-251877.zip" TargetMode="External"/><Relationship Id="rId3701" Type="http://schemas.openxmlformats.org/officeDocument/2006/relationships/hyperlink" Target="https://webapp.etsi.org/teldir/ListPersDetails.asp?PersId=12578" TargetMode="External"/><Relationship Id="rId3702" Type="http://schemas.openxmlformats.org/officeDocument/2006/relationships/hyperlink" Target="https://portal.3gpp.org/ngppapp/CreateTdoc.aspx?mode=view&amp;contributionId=1688892" TargetMode="External"/><Relationship Id="rId3703" Type="http://schemas.openxmlformats.org/officeDocument/2006/relationships/hyperlink" Target="https://portal.3gpp.org/desktopmodules/Release/ReleaseDetails.aspx?releaseId=195" TargetMode="External"/><Relationship Id="rId3704" Type="http://schemas.openxmlformats.org/officeDocument/2006/relationships/hyperlink" Target="https://www.3gpp.org/ftp/tsg_ran/TSG_RAN/TSGR_108/Docs/RP-251878.zip" TargetMode="External"/><Relationship Id="rId3705" Type="http://schemas.openxmlformats.org/officeDocument/2006/relationships/hyperlink" Target="https://webapp.etsi.org/teldir/ListPersDetails.asp?PersId=12578" TargetMode="External"/><Relationship Id="rId3706" Type="http://schemas.openxmlformats.org/officeDocument/2006/relationships/hyperlink" Target="https://portal.3gpp.org/ngppapp/CreateTdoc.aspx?mode=view&amp;contributionId=1688881" TargetMode="External"/><Relationship Id="rId3707" Type="http://schemas.openxmlformats.org/officeDocument/2006/relationships/hyperlink" Target="https://portal.3gpp.org/desktopmodules/Release/ReleaseDetails.aspx?releaseId=195" TargetMode="External"/><Relationship Id="rId3708" Type="http://schemas.openxmlformats.org/officeDocument/2006/relationships/hyperlink" Target="https://www.3gpp.org/ftp/tsg_ran/TSG_RAN/TSGR_108/Docs/RP-251879.zip" TargetMode="External"/><Relationship Id="rId3709" Type="http://schemas.openxmlformats.org/officeDocument/2006/relationships/hyperlink" Target="https://webapp.etsi.org/teldir/ListPersDetails.asp?PersId=12578" TargetMode="External"/><Relationship Id="rId3710" Type="http://schemas.openxmlformats.org/officeDocument/2006/relationships/hyperlink" Target="https://portal.3gpp.org/ngppapp/CreateTdoc.aspx?mode=view&amp;contributionId=1688912" TargetMode="External"/><Relationship Id="rId3711" Type="http://schemas.openxmlformats.org/officeDocument/2006/relationships/hyperlink" Target="https://portal.3gpp.org/desktopmodules/Release/ReleaseDetails.aspx?releaseId=195" TargetMode="External"/><Relationship Id="rId3712" Type="http://schemas.openxmlformats.org/officeDocument/2006/relationships/hyperlink" Target="https://www.3gpp.org/ftp/tsg_ran/TSG_RAN/TSGR_108/Docs/RP-251880.zip" TargetMode="External"/><Relationship Id="rId3713" Type="http://schemas.openxmlformats.org/officeDocument/2006/relationships/hyperlink" Target="https://webapp.etsi.org/teldir/ListPersDetails.asp?PersId=12578" TargetMode="External"/><Relationship Id="rId3714" Type="http://schemas.openxmlformats.org/officeDocument/2006/relationships/hyperlink" Target="https://portal.3gpp.org/ngppapp/CreateTdoc.aspx?mode=view&amp;contributionId=1688908" TargetMode="External"/><Relationship Id="rId3715" Type="http://schemas.openxmlformats.org/officeDocument/2006/relationships/hyperlink" Target="https://portal.3gpp.org/desktopmodules/Release/ReleaseDetails.aspx?releaseId=194" TargetMode="External"/><Relationship Id="rId3716" Type="http://schemas.openxmlformats.org/officeDocument/2006/relationships/hyperlink" Target="https://portal.3gpp.org/desktopmodules/Specifications/SpecificationDetails.aspx?specificationId=4392" TargetMode="External"/><Relationship Id="rId3717" Type="http://schemas.openxmlformats.org/officeDocument/2006/relationships/hyperlink" Target="https://portal.3gpp.org/desktopmodules/WorkItem/WorkItemDetails.aspx?workitemId=1060079" TargetMode="External"/><Relationship Id="rId3718" Type="http://schemas.openxmlformats.org/officeDocument/2006/relationships/hyperlink" Target="https://www.3gpp.org/ftp/tsg_ran/TSG_RAN/TSGR_108/Docs/RP-251881.zip" TargetMode="External"/><Relationship Id="rId3719" Type="http://schemas.openxmlformats.org/officeDocument/2006/relationships/hyperlink" Target="https://webapp.etsi.org/teldir/ListPersDetails.asp?PersId=12578" TargetMode="External"/><Relationship Id="rId3720" Type="http://schemas.openxmlformats.org/officeDocument/2006/relationships/hyperlink" Target="https://portal.3gpp.org/ngppapp/CreateTdoc.aspx?mode=view&amp;contributionId=1688846" TargetMode="External"/><Relationship Id="rId3721" Type="http://schemas.openxmlformats.org/officeDocument/2006/relationships/hyperlink" Target="https://portal.3gpp.org/desktopmodules/Release/ReleaseDetails.aspx?releaseId=195" TargetMode="External"/><Relationship Id="rId3722" Type="http://schemas.openxmlformats.org/officeDocument/2006/relationships/hyperlink" Target="https://www.3gpp.org/ftp/tsg_ran/TSG_RAN/TSGR_108/Docs/RP-251882.zip" TargetMode="External"/><Relationship Id="rId3723" Type="http://schemas.openxmlformats.org/officeDocument/2006/relationships/hyperlink" Target="https://webapp.etsi.org/teldir/ListPersDetails.asp?PersId=12578" TargetMode="External"/><Relationship Id="rId3724" Type="http://schemas.openxmlformats.org/officeDocument/2006/relationships/hyperlink" Target="https://portal.3gpp.org/ngppapp/CreateTdoc.aspx?mode=view&amp;contributionId=1686587" TargetMode="External"/><Relationship Id="rId3725" Type="http://schemas.openxmlformats.org/officeDocument/2006/relationships/hyperlink" Target="https://portal.3gpp.org/ngppapp/CreateTdoc.aspx?mode=view&amp;contributionId=1688924" TargetMode="External"/><Relationship Id="rId3726" Type="http://schemas.openxmlformats.org/officeDocument/2006/relationships/hyperlink" Target="https://portal.3gpp.org/desktopmodules/Release/ReleaseDetails.aspx?releaseId=195" TargetMode="External"/><Relationship Id="rId3727" Type="http://schemas.openxmlformats.org/officeDocument/2006/relationships/hyperlink" Target="https://www.3gpp.org/ftp/tsg_ran/TSG_RAN/TSGR_108/Docs/RP-251883.zip" TargetMode="External"/><Relationship Id="rId3728" Type="http://schemas.openxmlformats.org/officeDocument/2006/relationships/hyperlink" Target="https://webapp.etsi.org/teldir/ListPersDetails.asp?PersId=12578" TargetMode="External"/><Relationship Id="rId3729" Type="http://schemas.openxmlformats.org/officeDocument/2006/relationships/hyperlink" Target="https://www.3gpp.org/ftp/tsg_ran/TSG_RAN/TSGR_108/Docs/RP-251884.zip" TargetMode="External"/><Relationship Id="rId3730" Type="http://schemas.openxmlformats.org/officeDocument/2006/relationships/hyperlink" Target="https://webapp.etsi.org/teldir/ListPersDetails.asp?PersId=12578" TargetMode="External"/><Relationship Id="rId3731" Type="http://schemas.openxmlformats.org/officeDocument/2006/relationships/hyperlink" Target="https://portal.3gpp.org/ngppapp/CreateTdoc.aspx?mode=view&amp;contributionId=1688877" TargetMode="External"/><Relationship Id="rId3732" Type="http://schemas.openxmlformats.org/officeDocument/2006/relationships/hyperlink" Target="https://portal.3gpp.org/desktopmodules/Release/ReleaseDetails.aspx?releaseId=195" TargetMode="External"/><Relationship Id="rId3733" Type="http://schemas.openxmlformats.org/officeDocument/2006/relationships/hyperlink" Target="https://www.3gpp.org/ftp/tsg_ran/TSG_RAN/TSGR_108/Docs/RP-251885.zip" TargetMode="External"/><Relationship Id="rId3734" Type="http://schemas.openxmlformats.org/officeDocument/2006/relationships/hyperlink" Target="https://webapp.etsi.org/teldir/ListPersDetails.asp?PersId=12578" TargetMode="External"/><Relationship Id="rId3735" Type="http://schemas.openxmlformats.org/officeDocument/2006/relationships/hyperlink" Target="https://portal.3gpp.org/ngppapp/CreateTdoc.aspx?mode=view&amp;contributionId=1688878" TargetMode="External"/><Relationship Id="rId3736" Type="http://schemas.openxmlformats.org/officeDocument/2006/relationships/hyperlink" Target="https://portal.3gpp.org/desktopmodules/Release/ReleaseDetails.aspx?releaseId=195" TargetMode="External"/><Relationship Id="rId3737" Type="http://schemas.openxmlformats.org/officeDocument/2006/relationships/hyperlink" Target="https://www.3gpp.org/ftp/tsg_ran/TSG_RAN/TSGR_108/Docs/RP-251886.zip" TargetMode="External"/><Relationship Id="rId3738" Type="http://schemas.openxmlformats.org/officeDocument/2006/relationships/hyperlink" Target="https://webapp.etsi.org/teldir/ListPersDetails.asp?PersId=12578" TargetMode="External"/><Relationship Id="rId3739" Type="http://schemas.openxmlformats.org/officeDocument/2006/relationships/hyperlink" Target="https://portal.3gpp.org/ngppapp/CreateTdoc.aspx?mode=view&amp;contributionId=1688858" TargetMode="External"/><Relationship Id="rId3740" Type="http://schemas.openxmlformats.org/officeDocument/2006/relationships/hyperlink" Target="https://portal.3gpp.org/desktopmodules/Release/ReleaseDetails.aspx?releaseId=194" TargetMode="External"/><Relationship Id="rId3741" Type="http://schemas.openxmlformats.org/officeDocument/2006/relationships/hyperlink" Target="https://portal.3gpp.org/desktopmodules/WorkItem/WorkItemDetails.aspx?workitemId=1070022" TargetMode="External"/><Relationship Id="rId3742" Type="http://schemas.openxmlformats.org/officeDocument/2006/relationships/hyperlink" Target="https://www.3gpp.org/ftp/tsg_ran/TSG_RAN/TSGR_108/Docs/RP-251887.zip" TargetMode="External"/><Relationship Id="rId3743" Type="http://schemas.openxmlformats.org/officeDocument/2006/relationships/hyperlink" Target="https://webapp.etsi.org/teldir/ListPersDetails.asp?PersId=12578" TargetMode="External"/><Relationship Id="rId3744" Type="http://schemas.openxmlformats.org/officeDocument/2006/relationships/hyperlink" Target="https://portal.3gpp.org/ngppapp/CreateTdoc.aspx?mode=view&amp;contributionId=1688919" TargetMode="External"/><Relationship Id="rId3745" Type="http://schemas.openxmlformats.org/officeDocument/2006/relationships/hyperlink" Target="https://portal.3gpp.org/desktopmodules/Release/ReleaseDetails.aspx?releaseId=195" TargetMode="External"/><Relationship Id="rId3746" Type="http://schemas.openxmlformats.org/officeDocument/2006/relationships/hyperlink" Target="https://webapp.etsi.org/teldir/ListPersDetails.asp?PersId=12578" TargetMode="External"/></Relationships>
</file>

<file path=xl/worksheets/_rels/sheet2.xml.rels><?xml version="1.0" encoding="UTF-8" standalone="yes"?><Relationships xmlns="http://schemas.openxmlformats.org/package/2006/relationships"><Relationship Id="rId1" Type="http://schemas.openxmlformats.org/officeDocument/2006/relationships/hyperlink" Target="https://portal.3gpp.org/ngppapp/CreateTdoc.aspx?mode=view&amp;contributionUid=RP-250911" TargetMode="External"/><Relationship Id="rId2" Type="http://schemas.openxmlformats.org/officeDocument/2006/relationships/hyperlink" Target="https://portal.3gpp.org/ngppapp/CreateTdoc.aspx?mode=view&amp;contributionUid=R4-2505915" TargetMode="External"/><Relationship Id="rId3" Type="http://schemas.openxmlformats.org/officeDocument/2006/relationships/hyperlink" Target="https://portal.3gpp.org/desktopmodules/Specifications/SpecificationDetails.aspx?specificationId=3204" TargetMode="External"/><Relationship Id="rId4" Type="http://schemas.openxmlformats.org/officeDocument/2006/relationships/hyperlink" Target="https://portal.3gpp.org/desktopmodules/Release/ReleaseDetails.aspx?releaseId=190" TargetMode="External"/><Relationship Id="rId5" Type="http://schemas.openxmlformats.org/officeDocument/2006/relationships/hyperlink" Target="https://portal.3gpp.org/ngppapp/CreateTdoc.aspx?mode=view&amp;contributionUid=RP-250911" TargetMode="External"/><Relationship Id="rId6" Type="http://schemas.openxmlformats.org/officeDocument/2006/relationships/hyperlink" Target="https://portal.3gpp.org/ngppapp/CreateTdoc.aspx?mode=view&amp;contributionUid=R4-2505916" TargetMode="External"/><Relationship Id="rId7" Type="http://schemas.openxmlformats.org/officeDocument/2006/relationships/hyperlink" Target="https://portal.3gpp.org/desktopmodules/Specifications/SpecificationDetails.aspx?specificationId=3204" TargetMode="External"/><Relationship Id="rId8" Type="http://schemas.openxmlformats.org/officeDocument/2006/relationships/hyperlink" Target="https://portal.3gpp.org/desktopmodules/Release/ReleaseDetails.aspx?releaseId=191" TargetMode="External"/><Relationship Id="rId9" Type="http://schemas.openxmlformats.org/officeDocument/2006/relationships/hyperlink" Target="https://portal.3gpp.org/ngppapp/CreateTdoc.aspx?mode=view&amp;contributionUid=RP-250911" TargetMode="External"/><Relationship Id="rId10" Type="http://schemas.openxmlformats.org/officeDocument/2006/relationships/hyperlink" Target="https://portal.3gpp.org/ngppapp/CreateTdoc.aspx?mode=view&amp;contributionUid=R4-2505917" TargetMode="External"/><Relationship Id="rId11" Type="http://schemas.openxmlformats.org/officeDocument/2006/relationships/hyperlink" Target="https://portal.3gpp.org/desktopmodules/Specifications/SpecificationDetails.aspx?specificationId=3204" TargetMode="External"/><Relationship Id="rId12" Type="http://schemas.openxmlformats.org/officeDocument/2006/relationships/hyperlink" Target="https://portal.3gpp.org/desktopmodules/Release/ReleaseDetails.aspx?releaseId=192" TargetMode="External"/><Relationship Id="rId13" Type="http://schemas.openxmlformats.org/officeDocument/2006/relationships/hyperlink" Target="https://portal.3gpp.org/ngppapp/CreateTdoc.aspx?mode=view&amp;contributionUid=RP-250911" TargetMode="External"/><Relationship Id="rId14" Type="http://schemas.openxmlformats.org/officeDocument/2006/relationships/hyperlink" Target="https://portal.3gpp.org/ngppapp/CreateTdoc.aspx?mode=view&amp;contributionUid=R4-2505918" TargetMode="External"/><Relationship Id="rId15" Type="http://schemas.openxmlformats.org/officeDocument/2006/relationships/hyperlink" Target="https://portal.3gpp.org/desktopmodules/Specifications/SpecificationDetails.aspx?specificationId=3204"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portal.3gpp.org/ngppapp/CreateTdoc.aspx?mode=view&amp;contributionUid=RP-250911" TargetMode="External"/><Relationship Id="rId18" Type="http://schemas.openxmlformats.org/officeDocument/2006/relationships/hyperlink" Target="https://portal.3gpp.org/ngppapp/CreateTdoc.aspx?mode=view&amp;contributionUid=R4-2505919" TargetMode="External"/><Relationship Id="rId19" Type="http://schemas.openxmlformats.org/officeDocument/2006/relationships/hyperlink" Target="https://portal.3gpp.org/desktopmodules/Specifications/SpecificationDetails.aspx?specificationId=3204" TargetMode="External"/><Relationship Id="rId20" Type="http://schemas.openxmlformats.org/officeDocument/2006/relationships/hyperlink" Target="https://portal.3gpp.org/desktopmodules/Release/ReleaseDetails.aspx?releaseId=194" TargetMode="External"/><Relationship Id="rId21" Type="http://schemas.openxmlformats.org/officeDocument/2006/relationships/hyperlink" Target="https://portal.3gpp.org/ngppapp/CreateTdoc.aspx?mode=view&amp;contributionUid=RP-250911" TargetMode="External"/><Relationship Id="rId22" Type="http://schemas.openxmlformats.org/officeDocument/2006/relationships/hyperlink" Target="https://portal.3gpp.org/ngppapp/CreateTdoc.aspx?mode=view&amp;contributionUid=R4-2506982" TargetMode="External"/><Relationship Id="rId23" Type="http://schemas.openxmlformats.org/officeDocument/2006/relationships/hyperlink" Target="https://portal.3gpp.org/desktopmodules/Specifications/SpecificationDetails.aspx?specificationId=2411" TargetMode="External"/><Relationship Id="rId24" Type="http://schemas.openxmlformats.org/officeDocument/2006/relationships/hyperlink" Target="https://portal.3gpp.org/desktopmodules/Release/ReleaseDetails.aspx?releaseId=190" TargetMode="External"/><Relationship Id="rId25" Type="http://schemas.openxmlformats.org/officeDocument/2006/relationships/hyperlink" Target="https://portal.3gpp.org/ngppapp/CreateTdoc.aspx?mode=view&amp;contributionUid=RP-250911" TargetMode="External"/><Relationship Id="rId26" Type="http://schemas.openxmlformats.org/officeDocument/2006/relationships/hyperlink" Target="https://portal.3gpp.org/ngppapp/CreateTdoc.aspx?mode=view&amp;contributionUid=R4-2506985" TargetMode="External"/><Relationship Id="rId27" Type="http://schemas.openxmlformats.org/officeDocument/2006/relationships/hyperlink" Target="https://portal.3gpp.org/desktopmodules/Specifications/SpecificationDetails.aspx?specificationId=2411" TargetMode="External"/><Relationship Id="rId28" Type="http://schemas.openxmlformats.org/officeDocument/2006/relationships/hyperlink" Target="https://portal.3gpp.org/desktopmodules/Release/ReleaseDetails.aspx?releaseId=191" TargetMode="External"/><Relationship Id="rId29" Type="http://schemas.openxmlformats.org/officeDocument/2006/relationships/hyperlink" Target="https://portal.3gpp.org/ngppapp/CreateTdoc.aspx?mode=view&amp;contributionUid=RP-250911" TargetMode="External"/><Relationship Id="rId30" Type="http://schemas.openxmlformats.org/officeDocument/2006/relationships/hyperlink" Target="https://portal.3gpp.org/ngppapp/CreateTdoc.aspx?mode=view&amp;contributionUid=R4-2506987" TargetMode="External"/><Relationship Id="rId31" Type="http://schemas.openxmlformats.org/officeDocument/2006/relationships/hyperlink" Target="https://portal.3gpp.org/desktopmodules/Specifications/SpecificationDetails.aspx?specificationId=2411" TargetMode="External"/><Relationship Id="rId32" Type="http://schemas.openxmlformats.org/officeDocument/2006/relationships/hyperlink" Target="https://portal.3gpp.org/desktopmodules/Release/ReleaseDetails.aspx?releaseId=192" TargetMode="External"/><Relationship Id="rId33" Type="http://schemas.openxmlformats.org/officeDocument/2006/relationships/hyperlink" Target="https://portal.3gpp.org/ngppapp/CreateTdoc.aspx?mode=view&amp;contributionUid=RP-250911" TargetMode="External"/><Relationship Id="rId34" Type="http://schemas.openxmlformats.org/officeDocument/2006/relationships/hyperlink" Target="https://portal.3gpp.org/ngppapp/CreateTdoc.aspx?mode=view&amp;contributionUid=R4-2506988" TargetMode="External"/><Relationship Id="rId35" Type="http://schemas.openxmlformats.org/officeDocument/2006/relationships/hyperlink" Target="https://portal.3gpp.org/desktopmodules/Specifications/SpecificationDetails.aspx?specificationId=2411" TargetMode="External"/><Relationship Id="rId36" Type="http://schemas.openxmlformats.org/officeDocument/2006/relationships/hyperlink" Target="https://portal.3gpp.org/desktopmodules/Release/ReleaseDetails.aspx?releaseId=193" TargetMode="External"/><Relationship Id="rId37" Type="http://schemas.openxmlformats.org/officeDocument/2006/relationships/hyperlink" Target="https://portal.3gpp.org/ngppapp/CreateTdoc.aspx?mode=view&amp;contributionUid=RP-250911" TargetMode="External"/><Relationship Id="rId38" Type="http://schemas.openxmlformats.org/officeDocument/2006/relationships/hyperlink" Target="https://portal.3gpp.org/ngppapp/CreateTdoc.aspx?mode=view&amp;contributionUid=R4-2506989" TargetMode="External"/><Relationship Id="rId39" Type="http://schemas.openxmlformats.org/officeDocument/2006/relationships/hyperlink" Target="https://portal.3gpp.org/desktopmodules/Specifications/SpecificationDetails.aspx?specificationId=2411" TargetMode="External"/><Relationship Id="rId40" Type="http://schemas.openxmlformats.org/officeDocument/2006/relationships/hyperlink" Target="https://portal.3gpp.org/desktopmodules/Release/ReleaseDetails.aspx?releaseId=194" TargetMode="External"/><Relationship Id="rId41" Type="http://schemas.openxmlformats.org/officeDocument/2006/relationships/hyperlink" Target="https://portal.3gpp.org/ngppapp/CreateTdoc.aspx?mode=view&amp;contributionUid=RP-250911" TargetMode="External"/><Relationship Id="rId42" Type="http://schemas.openxmlformats.org/officeDocument/2006/relationships/hyperlink" Target="https://portal.3gpp.org/ngppapp/CreateTdoc.aspx?mode=view&amp;contributionUid=R4-2507272" TargetMode="External"/><Relationship Id="rId43" Type="http://schemas.openxmlformats.org/officeDocument/2006/relationships/hyperlink" Target="https://portal.3gpp.org/desktopmodules/Specifications/SpecificationDetails.aspx?specificationId=3204" TargetMode="External"/><Relationship Id="rId44" Type="http://schemas.openxmlformats.org/officeDocument/2006/relationships/hyperlink" Target="https://portal.3gpp.org/desktopmodules/Release/ReleaseDetails.aspx?releaseId=193" TargetMode="External"/><Relationship Id="rId45" Type="http://schemas.openxmlformats.org/officeDocument/2006/relationships/hyperlink" Target="https://portal.3gpp.org/ngppapp/CreateTdoc.aspx?mode=view&amp;contributionUid=RP-250911" TargetMode="External"/><Relationship Id="rId46" Type="http://schemas.openxmlformats.org/officeDocument/2006/relationships/hyperlink" Target="https://portal.3gpp.org/ngppapp/CreateTdoc.aspx?mode=view&amp;contributionUid=R4-2507273" TargetMode="External"/><Relationship Id="rId47" Type="http://schemas.openxmlformats.org/officeDocument/2006/relationships/hyperlink" Target="https://portal.3gpp.org/desktopmodules/Specifications/SpecificationDetails.aspx?specificationId=3204" TargetMode="External"/><Relationship Id="rId48" Type="http://schemas.openxmlformats.org/officeDocument/2006/relationships/hyperlink" Target="https://portal.3gpp.org/desktopmodules/Release/ReleaseDetails.aspx?releaseId=194" TargetMode="External"/><Relationship Id="rId49" Type="http://schemas.openxmlformats.org/officeDocument/2006/relationships/hyperlink" Target="https://portal.3gpp.org/ngppapp/CreateTdoc.aspx?mode=view&amp;contributionUid=RP-250911" TargetMode="External"/><Relationship Id="rId50" Type="http://schemas.openxmlformats.org/officeDocument/2006/relationships/hyperlink" Target="https://portal.3gpp.org/ngppapp/CreateTdoc.aspx?mode=view&amp;contributionUid=R4-2507463" TargetMode="External"/><Relationship Id="rId51" Type="http://schemas.openxmlformats.org/officeDocument/2006/relationships/hyperlink" Target="https://portal.3gpp.org/desktopmodules/Specifications/SpecificationDetails.aspx?specificationId=3032" TargetMode="External"/><Relationship Id="rId52" Type="http://schemas.openxmlformats.org/officeDocument/2006/relationships/hyperlink" Target="https://portal.3gpp.org/desktopmodules/Release/ReleaseDetails.aspx?releaseId=190" TargetMode="External"/><Relationship Id="rId53" Type="http://schemas.openxmlformats.org/officeDocument/2006/relationships/hyperlink" Target="https://portal.3gpp.org/ngppapp/CreateTdoc.aspx?mode=view&amp;contributionUid=RP-250911" TargetMode="External"/><Relationship Id="rId54" Type="http://schemas.openxmlformats.org/officeDocument/2006/relationships/hyperlink" Target="https://portal.3gpp.org/ngppapp/CreateTdoc.aspx?mode=view&amp;contributionUid=R4-2507464" TargetMode="External"/><Relationship Id="rId55" Type="http://schemas.openxmlformats.org/officeDocument/2006/relationships/hyperlink" Target="https://portal.3gpp.org/desktopmodules/Specifications/SpecificationDetails.aspx?specificationId=3032" TargetMode="External"/><Relationship Id="rId56" Type="http://schemas.openxmlformats.org/officeDocument/2006/relationships/hyperlink" Target="https://portal.3gpp.org/desktopmodules/Release/ReleaseDetails.aspx?releaseId=191" TargetMode="External"/><Relationship Id="rId57" Type="http://schemas.openxmlformats.org/officeDocument/2006/relationships/hyperlink" Target="https://portal.3gpp.org/ngppapp/CreateTdoc.aspx?mode=view&amp;contributionUid=RP-250911" TargetMode="External"/><Relationship Id="rId58" Type="http://schemas.openxmlformats.org/officeDocument/2006/relationships/hyperlink" Target="https://portal.3gpp.org/ngppapp/CreateTdoc.aspx?mode=view&amp;contributionUid=R4-2507465" TargetMode="External"/><Relationship Id="rId59" Type="http://schemas.openxmlformats.org/officeDocument/2006/relationships/hyperlink" Target="https://portal.3gpp.org/desktopmodules/Specifications/SpecificationDetails.aspx?specificationId=3032" TargetMode="External"/><Relationship Id="rId60" Type="http://schemas.openxmlformats.org/officeDocument/2006/relationships/hyperlink" Target="https://portal.3gpp.org/desktopmodules/Release/ReleaseDetails.aspx?releaseId=192" TargetMode="External"/><Relationship Id="rId61" Type="http://schemas.openxmlformats.org/officeDocument/2006/relationships/hyperlink" Target="https://portal.3gpp.org/ngppapp/CreateTdoc.aspx?mode=view&amp;contributionUid=RP-250911" TargetMode="External"/><Relationship Id="rId62" Type="http://schemas.openxmlformats.org/officeDocument/2006/relationships/hyperlink" Target="https://portal.3gpp.org/ngppapp/CreateTdoc.aspx?mode=view&amp;contributionUid=R4-2507466" TargetMode="External"/><Relationship Id="rId63" Type="http://schemas.openxmlformats.org/officeDocument/2006/relationships/hyperlink" Target="https://portal.3gpp.org/desktopmodules/Specifications/SpecificationDetails.aspx?specificationId=3032" TargetMode="External"/><Relationship Id="rId64" Type="http://schemas.openxmlformats.org/officeDocument/2006/relationships/hyperlink" Target="https://portal.3gpp.org/desktopmodules/Release/ReleaseDetails.aspx?releaseId=193" TargetMode="External"/><Relationship Id="rId65" Type="http://schemas.openxmlformats.org/officeDocument/2006/relationships/hyperlink" Target="https://portal.3gpp.org/ngppapp/CreateTdoc.aspx?mode=view&amp;contributionUid=RP-250911" TargetMode="External"/><Relationship Id="rId66" Type="http://schemas.openxmlformats.org/officeDocument/2006/relationships/hyperlink" Target="https://portal.3gpp.org/ngppapp/CreateTdoc.aspx?mode=view&amp;contributionUid=R4-2507467" TargetMode="External"/><Relationship Id="rId67" Type="http://schemas.openxmlformats.org/officeDocument/2006/relationships/hyperlink" Target="https://portal.3gpp.org/desktopmodules/Specifications/SpecificationDetails.aspx?specificationId=3032" TargetMode="External"/><Relationship Id="rId68"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ngppapp/CreateTdoc.aspx?mode=view&amp;contributionUid=RP-250911" TargetMode="External"/><Relationship Id="rId70" Type="http://schemas.openxmlformats.org/officeDocument/2006/relationships/hyperlink" Target="https://portal.3gpp.org/ngppapp/CreateTdoc.aspx?mode=view&amp;contributionUid=R4-2507897" TargetMode="External"/><Relationship Id="rId71" Type="http://schemas.openxmlformats.org/officeDocument/2006/relationships/hyperlink" Target="https://portal.3gpp.org/desktopmodules/Specifications/SpecificationDetails.aspx?specificationId=3285" TargetMode="External"/><Relationship Id="rId72" Type="http://schemas.openxmlformats.org/officeDocument/2006/relationships/hyperlink" Target="https://portal.3gpp.org/desktopmodules/Release/ReleaseDetails.aspx?releaseId=190" TargetMode="External"/><Relationship Id="rId73" Type="http://schemas.openxmlformats.org/officeDocument/2006/relationships/hyperlink" Target="https://portal.3gpp.org/ngppapp/CreateTdoc.aspx?mode=view&amp;contributionUid=RP-250911" TargetMode="External"/><Relationship Id="rId74" Type="http://schemas.openxmlformats.org/officeDocument/2006/relationships/hyperlink" Target="https://portal.3gpp.org/ngppapp/CreateTdoc.aspx?mode=view&amp;contributionUid=R4-2508436" TargetMode="External"/><Relationship Id="rId75" Type="http://schemas.openxmlformats.org/officeDocument/2006/relationships/hyperlink" Target="https://portal.3gpp.org/desktopmodules/Specifications/SpecificationDetails.aspx?specificationId=3204" TargetMode="External"/><Relationship Id="rId76" Type="http://schemas.openxmlformats.org/officeDocument/2006/relationships/hyperlink" Target="https://portal.3gpp.org/desktopmodules/Release/ReleaseDetails.aspx?releaseId=192" TargetMode="External"/><Relationship Id="rId77" Type="http://schemas.openxmlformats.org/officeDocument/2006/relationships/hyperlink" Target="https://portal.3gpp.org/ngppapp/CreateTdoc.aspx?mode=view&amp;contributionUid=RP-250911" TargetMode="External"/><Relationship Id="rId78" Type="http://schemas.openxmlformats.org/officeDocument/2006/relationships/hyperlink" Target="https://portal.3gpp.org/ngppapp/CreateTdoc.aspx?mode=view&amp;contributionUid=R4-2508731" TargetMode="External"/><Relationship Id="rId79" Type="http://schemas.openxmlformats.org/officeDocument/2006/relationships/hyperlink" Target="https://portal.3gpp.org/desktopmodules/Specifications/SpecificationDetails.aspx?specificationId=3360" TargetMode="External"/><Relationship Id="rId80" Type="http://schemas.openxmlformats.org/officeDocument/2006/relationships/hyperlink" Target="https://portal.3gpp.org/desktopmodules/Release/ReleaseDetails.aspx?releaseId=190" TargetMode="External"/><Relationship Id="rId81" Type="http://schemas.openxmlformats.org/officeDocument/2006/relationships/hyperlink" Target="https://portal.3gpp.org/ngppapp/CreateTdoc.aspx?mode=view&amp;contributionUid=RP-250912" TargetMode="External"/><Relationship Id="rId82" Type="http://schemas.openxmlformats.org/officeDocument/2006/relationships/hyperlink" Target="https://portal.3gpp.org/ngppapp/CreateTdoc.aspx?mode=view&amp;contributionUid=R4-2505466" TargetMode="External"/><Relationship Id="rId83" Type="http://schemas.openxmlformats.org/officeDocument/2006/relationships/hyperlink" Target="https://portal.3gpp.org/desktopmodules/Specifications/SpecificationDetails.aspx?specificationId=3366" TargetMode="External"/><Relationship Id="rId84" Type="http://schemas.openxmlformats.org/officeDocument/2006/relationships/hyperlink" Target="https://portal.3gpp.org/desktopmodules/Release/ReleaseDetails.aspx?releaseId=192" TargetMode="External"/><Relationship Id="rId85" Type="http://schemas.openxmlformats.org/officeDocument/2006/relationships/hyperlink" Target="https://portal.3gpp.org/ngppapp/CreateTdoc.aspx?mode=view&amp;contributionUid=RP-250912" TargetMode="External"/><Relationship Id="rId86" Type="http://schemas.openxmlformats.org/officeDocument/2006/relationships/hyperlink" Target="https://portal.3gpp.org/ngppapp/CreateTdoc.aspx?mode=view&amp;contributionUid=R4-2505899" TargetMode="External"/><Relationship Id="rId87" Type="http://schemas.openxmlformats.org/officeDocument/2006/relationships/hyperlink" Target="https://portal.3gpp.org/desktopmodules/Specifications/SpecificationDetails.aspx?specificationId=3366" TargetMode="External"/><Relationship Id="rId88" Type="http://schemas.openxmlformats.org/officeDocument/2006/relationships/hyperlink" Target="https://portal.3gpp.org/desktopmodules/Release/ReleaseDetails.aspx?releaseId=190" TargetMode="External"/><Relationship Id="rId89" Type="http://schemas.openxmlformats.org/officeDocument/2006/relationships/hyperlink" Target="https://portal.3gpp.org/ngppapp/CreateTdoc.aspx?mode=view&amp;contributionUid=RP-250912" TargetMode="External"/><Relationship Id="rId90" Type="http://schemas.openxmlformats.org/officeDocument/2006/relationships/hyperlink" Target="https://portal.3gpp.org/ngppapp/CreateTdoc.aspx?mode=view&amp;contributionUid=R4-2506810" TargetMode="External"/><Relationship Id="rId91" Type="http://schemas.openxmlformats.org/officeDocument/2006/relationships/hyperlink" Target="https://portal.3gpp.org/desktopmodules/Specifications/SpecificationDetails.aspx?specificationId=3204" TargetMode="External"/><Relationship Id="rId92" Type="http://schemas.openxmlformats.org/officeDocument/2006/relationships/hyperlink" Target="https://portal.3gpp.org/desktopmodules/Release/ReleaseDetails.aspx?releaseId=192" TargetMode="External"/><Relationship Id="rId93" Type="http://schemas.openxmlformats.org/officeDocument/2006/relationships/hyperlink" Target="https://portal.3gpp.org/ngppapp/CreateTdoc.aspx?mode=view&amp;contributionUid=RP-250912" TargetMode="External"/><Relationship Id="rId94" Type="http://schemas.openxmlformats.org/officeDocument/2006/relationships/hyperlink" Target="https://portal.3gpp.org/ngppapp/CreateTdoc.aspx?mode=view&amp;contributionUid=R4-2506811" TargetMode="External"/><Relationship Id="rId95" Type="http://schemas.openxmlformats.org/officeDocument/2006/relationships/hyperlink" Target="https://portal.3gpp.org/desktopmodules/Specifications/SpecificationDetails.aspx?specificationId=3204" TargetMode="External"/><Relationship Id="rId96" Type="http://schemas.openxmlformats.org/officeDocument/2006/relationships/hyperlink" Target="https://portal.3gpp.org/desktopmodules/Release/ReleaseDetails.aspx?releaseId=193" TargetMode="External"/><Relationship Id="rId97" Type="http://schemas.openxmlformats.org/officeDocument/2006/relationships/hyperlink" Target="https://portal.3gpp.org/ngppapp/CreateTdoc.aspx?mode=view&amp;contributionUid=RP-250912" TargetMode="External"/><Relationship Id="rId98" Type="http://schemas.openxmlformats.org/officeDocument/2006/relationships/hyperlink" Target="https://portal.3gpp.org/ngppapp/CreateTdoc.aspx?mode=view&amp;contributionUid=R4-2506812" TargetMode="External"/><Relationship Id="rId99" Type="http://schemas.openxmlformats.org/officeDocument/2006/relationships/hyperlink" Target="https://portal.3gpp.org/desktopmodules/Specifications/SpecificationDetails.aspx?specificationId=3204"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ngppapp/CreateTdoc.aspx?mode=view&amp;contributionUid=RP-250912" TargetMode="External"/><Relationship Id="rId102" Type="http://schemas.openxmlformats.org/officeDocument/2006/relationships/hyperlink" Target="https://portal.3gpp.org/ngppapp/CreateTdoc.aspx?mode=view&amp;contributionUid=R4-2507312" TargetMode="External"/><Relationship Id="rId103" Type="http://schemas.openxmlformats.org/officeDocument/2006/relationships/hyperlink" Target="https://portal.3gpp.org/desktopmodules/Specifications/SpecificationDetails.aspx?specificationId=3204" TargetMode="External"/><Relationship Id="rId104" Type="http://schemas.openxmlformats.org/officeDocument/2006/relationships/hyperlink" Target="https://portal.3gpp.org/desktopmodules/Release/ReleaseDetails.aspx?releaseId=191" TargetMode="External"/><Relationship Id="rId105" Type="http://schemas.openxmlformats.org/officeDocument/2006/relationships/hyperlink" Target="https://portal.3gpp.org/ngppapp/CreateTdoc.aspx?mode=view&amp;contributionUid=RP-250912" TargetMode="External"/><Relationship Id="rId106" Type="http://schemas.openxmlformats.org/officeDocument/2006/relationships/hyperlink" Target="https://portal.3gpp.org/ngppapp/CreateTdoc.aspx?mode=view&amp;contributionUid=R4-2507313" TargetMode="External"/><Relationship Id="rId107" Type="http://schemas.openxmlformats.org/officeDocument/2006/relationships/hyperlink" Target="https://portal.3gpp.org/desktopmodules/Specifications/SpecificationDetails.aspx?specificationId=3204" TargetMode="External"/><Relationship Id="rId108" Type="http://schemas.openxmlformats.org/officeDocument/2006/relationships/hyperlink" Target="https://portal.3gpp.org/desktopmodules/Release/ReleaseDetails.aspx?releaseId=192" TargetMode="External"/><Relationship Id="rId109" Type="http://schemas.openxmlformats.org/officeDocument/2006/relationships/hyperlink" Target="https://portal.3gpp.org/ngppapp/CreateTdoc.aspx?mode=view&amp;contributionUid=RP-250912" TargetMode="External"/><Relationship Id="rId110" Type="http://schemas.openxmlformats.org/officeDocument/2006/relationships/hyperlink" Target="https://portal.3gpp.org/ngppapp/CreateTdoc.aspx?mode=view&amp;contributionUid=R4-2507314" TargetMode="External"/><Relationship Id="rId111" Type="http://schemas.openxmlformats.org/officeDocument/2006/relationships/hyperlink" Target="https://portal.3gpp.org/desktopmodules/Specifications/SpecificationDetails.aspx?specificationId=3204" TargetMode="External"/><Relationship Id="rId112"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ngppapp/CreateTdoc.aspx?mode=view&amp;contributionUid=RP-250912" TargetMode="External"/><Relationship Id="rId114" Type="http://schemas.openxmlformats.org/officeDocument/2006/relationships/hyperlink" Target="https://portal.3gpp.org/ngppapp/CreateTdoc.aspx?mode=view&amp;contributionUid=R4-2507315" TargetMode="External"/><Relationship Id="rId115" Type="http://schemas.openxmlformats.org/officeDocument/2006/relationships/hyperlink" Target="https://portal.3gpp.org/desktopmodules/Specifications/SpecificationDetails.aspx?specificationId=3204" TargetMode="External"/><Relationship Id="rId116"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ngppapp/CreateTdoc.aspx?mode=view&amp;contributionUid=RP-250912" TargetMode="External"/><Relationship Id="rId118" Type="http://schemas.openxmlformats.org/officeDocument/2006/relationships/hyperlink" Target="https://portal.3gpp.org/ngppapp/CreateTdoc.aspx?mode=view&amp;contributionUid=R4-2507614" TargetMode="External"/><Relationship Id="rId119" Type="http://schemas.openxmlformats.org/officeDocument/2006/relationships/hyperlink" Target="https://portal.3gpp.org/desktopmodules/Specifications/SpecificationDetails.aspx?specificationId=3368" TargetMode="External"/><Relationship Id="rId120" Type="http://schemas.openxmlformats.org/officeDocument/2006/relationships/hyperlink" Target="https://portal.3gpp.org/desktopmodules/Release/ReleaseDetails.aspx?releaseId=190" TargetMode="External"/><Relationship Id="rId121" Type="http://schemas.openxmlformats.org/officeDocument/2006/relationships/hyperlink" Target="https://portal.3gpp.org/ngppapp/CreateTdoc.aspx?mode=view&amp;contributionUid=RP-250912" TargetMode="External"/><Relationship Id="rId122" Type="http://schemas.openxmlformats.org/officeDocument/2006/relationships/hyperlink" Target="https://portal.3gpp.org/ngppapp/CreateTdoc.aspx?mode=view&amp;contributionUid=R4-2507615" TargetMode="External"/><Relationship Id="rId123" Type="http://schemas.openxmlformats.org/officeDocument/2006/relationships/hyperlink" Target="https://portal.3gpp.org/desktopmodules/Specifications/SpecificationDetails.aspx?specificationId=3368" TargetMode="External"/><Relationship Id="rId124" Type="http://schemas.openxmlformats.org/officeDocument/2006/relationships/hyperlink" Target="https://portal.3gpp.org/desktopmodules/Release/ReleaseDetails.aspx?releaseId=191" TargetMode="External"/><Relationship Id="rId125" Type="http://schemas.openxmlformats.org/officeDocument/2006/relationships/hyperlink" Target="https://portal.3gpp.org/ngppapp/CreateTdoc.aspx?mode=view&amp;contributionUid=RP-250912" TargetMode="External"/><Relationship Id="rId126" Type="http://schemas.openxmlformats.org/officeDocument/2006/relationships/hyperlink" Target="https://portal.3gpp.org/ngppapp/CreateTdoc.aspx?mode=view&amp;contributionUid=R4-2507616" TargetMode="External"/><Relationship Id="rId127" Type="http://schemas.openxmlformats.org/officeDocument/2006/relationships/hyperlink" Target="https://portal.3gpp.org/desktopmodules/Specifications/SpecificationDetails.aspx?specificationId=3368" TargetMode="External"/><Relationship Id="rId128" Type="http://schemas.openxmlformats.org/officeDocument/2006/relationships/hyperlink" Target="https://portal.3gpp.org/desktopmodules/Release/ReleaseDetails.aspx?releaseId=192" TargetMode="External"/><Relationship Id="rId129" Type="http://schemas.openxmlformats.org/officeDocument/2006/relationships/hyperlink" Target="https://portal.3gpp.org/ngppapp/CreateTdoc.aspx?mode=view&amp;contributionUid=RP-250912" TargetMode="External"/><Relationship Id="rId130" Type="http://schemas.openxmlformats.org/officeDocument/2006/relationships/hyperlink" Target="https://portal.3gpp.org/ngppapp/CreateTdoc.aspx?mode=view&amp;contributionUid=R4-2507617" TargetMode="External"/><Relationship Id="rId131" Type="http://schemas.openxmlformats.org/officeDocument/2006/relationships/hyperlink" Target="https://portal.3gpp.org/desktopmodules/Specifications/SpecificationDetails.aspx?specificationId=3368" TargetMode="External"/><Relationship Id="rId132" Type="http://schemas.openxmlformats.org/officeDocument/2006/relationships/hyperlink" Target="https://portal.3gpp.org/desktopmodules/Release/ReleaseDetails.aspx?releaseId=193" TargetMode="External"/><Relationship Id="rId133" Type="http://schemas.openxmlformats.org/officeDocument/2006/relationships/hyperlink" Target="https://portal.3gpp.org/ngppapp/CreateTdoc.aspx?mode=view&amp;contributionUid=RP-250912" TargetMode="External"/><Relationship Id="rId134" Type="http://schemas.openxmlformats.org/officeDocument/2006/relationships/hyperlink" Target="https://portal.3gpp.org/ngppapp/CreateTdoc.aspx?mode=view&amp;contributionUid=R4-2507618" TargetMode="External"/><Relationship Id="rId135" Type="http://schemas.openxmlformats.org/officeDocument/2006/relationships/hyperlink" Target="https://portal.3gpp.org/desktopmodules/Specifications/SpecificationDetails.aspx?specificationId=3368" TargetMode="External"/><Relationship Id="rId136" Type="http://schemas.openxmlformats.org/officeDocument/2006/relationships/hyperlink" Target="https://portal.3gpp.org/desktopmodules/Release/ReleaseDetails.aspx?releaseId=194" TargetMode="External"/><Relationship Id="rId137" Type="http://schemas.openxmlformats.org/officeDocument/2006/relationships/hyperlink" Target="https://portal.3gpp.org/ngppapp/CreateTdoc.aspx?mode=view&amp;contributionUid=RP-250912" TargetMode="External"/><Relationship Id="rId138" Type="http://schemas.openxmlformats.org/officeDocument/2006/relationships/hyperlink" Target="https://portal.3gpp.org/ngppapp/CreateTdoc.aspx?mode=view&amp;contributionUid=R4-2507693" TargetMode="External"/><Relationship Id="rId139" Type="http://schemas.openxmlformats.org/officeDocument/2006/relationships/hyperlink" Target="https://portal.3gpp.org/desktopmodules/Specifications/SpecificationDetails.aspx?specificationId=3366" TargetMode="External"/><Relationship Id="rId140" Type="http://schemas.openxmlformats.org/officeDocument/2006/relationships/hyperlink" Target="https://portal.3gpp.org/desktopmodules/Release/ReleaseDetails.aspx?releaseId=191" TargetMode="External"/><Relationship Id="rId141" Type="http://schemas.openxmlformats.org/officeDocument/2006/relationships/hyperlink" Target="https://portal.3gpp.org/ngppapp/CreateTdoc.aspx?mode=view&amp;contributionUid=RP-250912" TargetMode="External"/><Relationship Id="rId142" Type="http://schemas.openxmlformats.org/officeDocument/2006/relationships/hyperlink" Target="https://portal.3gpp.org/ngppapp/CreateTdoc.aspx?mode=view&amp;contributionUid=R4-2507695" TargetMode="External"/><Relationship Id="rId143" Type="http://schemas.openxmlformats.org/officeDocument/2006/relationships/hyperlink" Target="https://portal.3gpp.org/desktopmodules/Specifications/SpecificationDetails.aspx?specificationId=3366" TargetMode="External"/><Relationship Id="rId144" Type="http://schemas.openxmlformats.org/officeDocument/2006/relationships/hyperlink" Target="https://portal.3gpp.org/desktopmodules/Release/ReleaseDetails.aspx?releaseId=192" TargetMode="External"/><Relationship Id="rId145" Type="http://schemas.openxmlformats.org/officeDocument/2006/relationships/hyperlink" Target="https://portal.3gpp.org/ngppapp/CreateTdoc.aspx?mode=view&amp;contributionUid=RP-250912" TargetMode="External"/><Relationship Id="rId146" Type="http://schemas.openxmlformats.org/officeDocument/2006/relationships/hyperlink" Target="https://portal.3gpp.org/ngppapp/CreateTdoc.aspx?mode=view&amp;contributionUid=R4-2507696" TargetMode="External"/><Relationship Id="rId147" Type="http://schemas.openxmlformats.org/officeDocument/2006/relationships/hyperlink" Target="https://portal.3gpp.org/desktopmodules/Specifications/SpecificationDetails.aspx?specificationId=3366" TargetMode="External"/><Relationship Id="rId148" Type="http://schemas.openxmlformats.org/officeDocument/2006/relationships/hyperlink" Target="https://portal.3gpp.org/desktopmodules/Release/ReleaseDetails.aspx?releaseId=193" TargetMode="External"/><Relationship Id="rId149" Type="http://schemas.openxmlformats.org/officeDocument/2006/relationships/hyperlink" Target="https://portal.3gpp.org/ngppapp/CreateTdoc.aspx?mode=view&amp;contributionUid=RP-250912" TargetMode="External"/><Relationship Id="rId150" Type="http://schemas.openxmlformats.org/officeDocument/2006/relationships/hyperlink" Target="https://portal.3gpp.org/ngppapp/CreateTdoc.aspx?mode=view&amp;contributionUid=R4-2508310" TargetMode="External"/><Relationship Id="rId151" Type="http://schemas.openxmlformats.org/officeDocument/2006/relationships/hyperlink" Target="https://portal.3gpp.org/desktopmodules/Specifications/SpecificationDetails.aspx?specificationId=3204" TargetMode="External"/><Relationship Id="rId152" Type="http://schemas.openxmlformats.org/officeDocument/2006/relationships/hyperlink" Target="https://portal.3gpp.org/desktopmodules/Release/ReleaseDetails.aspx?releaseId=191" TargetMode="External"/><Relationship Id="rId153" Type="http://schemas.openxmlformats.org/officeDocument/2006/relationships/hyperlink" Target="https://portal.3gpp.org/ngppapp/CreateTdoc.aspx?mode=view&amp;contributionUid=RP-250912" TargetMode="External"/><Relationship Id="rId154" Type="http://schemas.openxmlformats.org/officeDocument/2006/relationships/hyperlink" Target="https://portal.3gpp.org/ngppapp/CreateTdoc.aspx?mode=view&amp;contributionUid=R4-2508363" TargetMode="External"/><Relationship Id="rId155" Type="http://schemas.openxmlformats.org/officeDocument/2006/relationships/hyperlink" Target="https://portal.3gpp.org/desktopmodules/Specifications/SpecificationDetails.aspx?specificationId=3204" TargetMode="External"/><Relationship Id="rId156" Type="http://schemas.openxmlformats.org/officeDocument/2006/relationships/hyperlink" Target="https://portal.3gpp.org/desktopmodules/Release/ReleaseDetails.aspx?releaseId=190" TargetMode="External"/><Relationship Id="rId157" Type="http://schemas.openxmlformats.org/officeDocument/2006/relationships/hyperlink" Target="https://portal.3gpp.org/ngppapp/CreateTdoc.aspx?mode=view&amp;contributionUid=RP-250912" TargetMode="External"/><Relationship Id="rId158" Type="http://schemas.openxmlformats.org/officeDocument/2006/relationships/hyperlink" Target="https://portal.3gpp.org/ngppapp/CreateTdoc.aspx?mode=view&amp;contributionUid=R4-2508678" TargetMode="External"/><Relationship Id="rId159" Type="http://schemas.openxmlformats.org/officeDocument/2006/relationships/hyperlink" Target="https://portal.3gpp.org/desktopmodules/Specifications/SpecificationDetails.aspx?specificationId=3366" TargetMode="External"/><Relationship Id="rId160" Type="http://schemas.openxmlformats.org/officeDocument/2006/relationships/hyperlink" Target="https://portal.3gpp.org/desktopmodules/Release/ReleaseDetails.aspx?releaseId=190" TargetMode="External"/><Relationship Id="rId161" Type="http://schemas.openxmlformats.org/officeDocument/2006/relationships/hyperlink" Target="https://portal.3gpp.org/ngppapp/CreateTdoc.aspx?mode=view&amp;contributionUid=RP-250912" TargetMode="External"/><Relationship Id="rId162" Type="http://schemas.openxmlformats.org/officeDocument/2006/relationships/hyperlink" Target="https://portal.3gpp.org/ngppapp/CreateTdoc.aspx?mode=view&amp;contributionUid=R4-2508700" TargetMode="External"/><Relationship Id="rId163" Type="http://schemas.openxmlformats.org/officeDocument/2006/relationships/hyperlink" Target="https://portal.3gpp.org/desktopmodules/Specifications/SpecificationDetails.aspx?specificationId=3366" TargetMode="External"/><Relationship Id="rId164"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ngppapp/CreateTdoc.aspx?mode=view&amp;contributionUid=RP-250913" TargetMode="External"/><Relationship Id="rId166" Type="http://schemas.openxmlformats.org/officeDocument/2006/relationships/hyperlink" Target="https://portal.3gpp.org/ngppapp/CreateTdoc.aspx?mode=view&amp;contributionUid=R4-2505483" TargetMode="External"/><Relationship Id="rId167" Type="http://schemas.openxmlformats.org/officeDocument/2006/relationships/hyperlink" Target="https://portal.3gpp.org/desktopmodules/Specifications/SpecificationDetails.aspx?specificationId=3366" TargetMode="External"/><Relationship Id="rId168" Type="http://schemas.openxmlformats.org/officeDocument/2006/relationships/hyperlink" Target="https://portal.3gpp.org/desktopmodules/Release/ReleaseDetails.aspx?releaseId=192" TargetMode="External"/><Relationship Id="rId169" Type="http://schemas.openxmlformats.org/officeDocument/2006/relationships/hyperlink" Target="https://portal.3gpp.org/ngppapp/CreateTdoc.aspx?mode=view&amp;contributionUid=RP-250913" TargetMode="External"/><Relationship Id="rId170" Type="http://schemas.openxmlformats.org/officeDocument/2006/relationships/hyperlink" Target="https://portal.3gpp.org/ngppapp/CreateTdoc.aspx?mode=view&amp;contributionUid=R4-2505484" TargetMode="External"/><Relationship Id="rId171" Type="http://schemas.openxmlformats.org/officeDocument/2006/relationships/hyperlink" Target="https://portal.3gpp.org/desktopmodules/Specifications/SpecificationDetails.aspx?specificationId=3366"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ngppapp/CreateTdoc.aspx?mode=view&amp;contributionUid=RP-250913" TargetMode="External"/><Relationship Id="rId174" Type="http://schemas.openxmlformats.org/officeDocument/2006/relationships/hyperlink" Target="https://portal.3gpp.org/ngppapp/CreateTdoc.aspx?mode=view&amp;contributionUid=R4-2505628" TargetMode="External"/><Relationship Id="rId175" Type="http://schemas.openxmlformats.org/officeDocument/2006/relationships/hyperlink" Target="https://portal.3gpp.org/desktopmodules/Specifications/SpecificationDetails.aspx?specificationId=3285" TargetMode="External"/><Relationship Id="rId176" Type="http://schemas.openxmlformats.org/officeDocument/2006/relationships/hyperlink" Target="https://portal.3gpp.org/desktopmodules/Release/ReleaseDetails.aspx?releaseId=192" TargetMode="External"/><Relationship Id="rId177" Type="http://schemas.openxmlformats.org/officeDocument/2006/relationships/hyperlink" Target="https://portal.3gpp.org/ngppapp/CreateTdoc.aspx?mode=view&amp;contributionUid=RP-250913" TargetMode="External"/><Relationship Id="rId178" Type="http://schemas.openxmlformats.org/officeDocument/2006/relationships/hyperlink" Target="https://portal.3gpp.org/ngppapp/CreateTdoc.aspx?mode=view&amp;contributionUid=R4-2505629" TargetMode="External"/><Relationship Id="rId179" Type="http://schemas.openxmlformats.org/officeDocument/2006/relationships/hyperlink" Target="https://portal.3gpp.org/desktopmodules/Specifications/SpecificationDetails.aspx?specificationId=3285" TargetMode="External"/><Relationship Id="rId180" Type="http://schemas.openxmlformats.org/officeDocument/2006/relationships/hyperlink" Target="https://portal.3gpp.org/desktopmodules/Release/ReleaseDetails.aspx?releaseId=193" TargetMode="External"/><Relationship Id="rId181" Type="http://schemas.openxmlformats.org/officeDocument/2006/relationships/hyperlink" Target="https://portal.3gpp.org/ngppapp/CreateTdoc.aspx?mode=view&amp;contributionUid=RP-250913" TargetMode="External"/><Relationship Id="rId182" Type="http://schemas.openxmlformats.org/officeDocument/2006/relationships/hyperlink" Target="https://portal.3gpp.org/ngppapp/CreateTdoc.aspx?mode=view&amp;contributionUid=R4-2505630" TargetMode="External"/><Relationship Id="rId183" Type="http://schemas.openxmlformats.org/officeDocument/2006/relationships/hyperlink" Target="https://portal.3gpp.org/desktopmodules/Specifications/SpecificationDetails.aspx?specificationId=3285" TargetMode="External"/><Relationship Id="rId184" Type="http://schemas.openxmlformats.org/officeDocument/2006/relationships/hyperlink" Target="https://portal.3gpp.org/desktopmodules/Release/ReleaseDetails.aspx?releaseId=194" TargetMode="External"/><Relationship Id="rId185" Type="http://schemas.openxmlformats.org/officeDocument/2006/relationships/hyperlink" Target="https://portal.3gpp.org/ngppapp/CreateTdoc.aspx?mode=view&amp;contributionUid=RP-250913" TargetMode="External"/><Relationship Id="rId186" Type="http://schemas.openxmlformats.org/officeDocument/2006/relationships/hyperlink" Target="https://portal.3gpp.org/ngppapp/CreateTdoc.aspx?mode=view&amp;contributionUid=R4-2506175" TargetMode="External"/><Relationship Id="rId187" Type="http://schemas.openxmlformats.org/officeDocument/2006/relationships/hyperlink" Target="https://portal.3gpp.org/desktopmodules/Specifications/SpecificationDetails.aspx?specificationId=3285" TargetMode="External"/><Relationship Id="rId188" Type="http://schemas.openxmlformats.org/officeDocument/2006/relationships/hyperlink" Target="https://portal.3gpp.org/desktopmodules/Release/ReleaseDetails.aspx?releaseId=191" TargetMode="External"/><Relationship Id="rId189" Type="http://schemas.openxmlformats.org/officeDocument/2006/relationships/hyperlink" Target="https://portal.3gpp.org/ngppapp/CreateTdoc.aspx?mode=view&amp;contributionUid=RP-250913" TargetMode="External"/><Relationship Id="rId190" Type="http://schemas.openxmlformats.org/officeDocument/2006/relationships/hyperlink" Target="https://portal.3gpp.org/ngppapp/CreateTdoc.aspx?mode=view&amp;contributionUid=R4-2506686" TargetMode="External"/><Relationship Id="rId191" Type="http://schemas.openxmlformats.org/officeDocument/2006/relationships/hyperlink" Target="https://portal.3gpp.org/desktopmodules/Specifications/SpecificationDetails.aspx?specificationId=3204" TargetMode="External"/><Relationship Id="rId192" Type="http://schemas.openxmlformats.org/officeDocument/2006/relationships/hyperlink" Target="https://portal.3gpp.org/desktopmodules/Release/ReleaseDetails.aspx?releaseId=191" TargetMode="External"/><Relationship Id="rId193" Type="http://schemas.openxmlformats.org/officeDocument/2006/relationships/hyperlink" Target="https://portal.3gpp.org/ngppapp/CreateTdoc.aspx?mode=view&amp;contributionUid=RP-250913" TargetMode="External"/><Relationship Id="rId194" Type="http://schemas.openxmlformats.org/officeDocument/2006/relationships/hyperlink" Target="https://portal.3gpp.org/ngppapp/CreateTdoc.aspx?mode=view&amp;contributionUid=R4-2506687" TargetMode="External"/><Relationship Id="rId195" Type="http://schemas.openxmlformats.org/officeDocument/2006/relationships/hyperlink" Target="https://portal.3gpp.org/desktopmodules/Specifications/SpecificationDetails.aspx?specificationId=3204" TargetMode="External"/><Relationship Id="rId196" Type="http://schemas.openxmlformats.org/officeDocument/2006/relationships/hyperlink" Target="https://portal.3gpp.org/desktopmodules/Release/ReleaseDetails.aspx?releaseId=192" TargetMode="External"/><Relationship Id="rId197" Type="http://schemas.openxmlformats.org/officeDocument/2006/relationships/hyperlink" Target="https://portal.3gpp.org/ngppapp/CreateTdoc.aspx?mode=view&amp;contributionUid=RP-250913" TargetMode="External"/><Relationship Id="rId198" Type="http://schemas.openxmlformats.org/officeDocument/2006/relationships/hyperlink" Target="https://portal.3gpp.org/ngppapp/CreateTdoc.aspx?mode=view&amp;contributionUid=R4-2506688" TargetMode="External"/><Relationship Id="rId199" Type="http://schemas.openxmlformats.org/officeDocument/2006/relationships/hyperlink" Target="https://portal.3gpp.org/desktopmodules/Specifications/SpecificationDetails.aspx?specificationId=3204" TargetMode="External"/><Relationship Id="rId200" Type="http://schemas.openxmlformats.org/officeDocument/2006/relationships/hyperlink" Target="https://portal.3gpp.org/desktopmodules/Release/ReleaseDetails.aspx?releaseId=193" TargetMode="External"/><Relationship Id="rId201" Type="http://schemas.openxmlformats.org/officeDocument/2006/relationships/hyperlink" Target="https://portal.3gpp.org/ngppapp/CreateTdoc.aspx?mode=view&amp;contributionUid=RP-250913" TargetMode="External"/><Relationship Id="rId202" Type="http://schemas.openxmlformats.org/officeDocument/2006/relationships/hyperlink" Target="https://portal.3gpp.org/ngppapp/CreateTdoc.aspx?mode=view&amp;contributionUid=R4-2506689" TargetMode="External"/><Relationship Id="rId203" Type="http://schemas.openxmlformats.org/officeDocument/2006/relationships/hyperlink" Target="https://portal.3gpp.org/desktopmodules/Specifications/SpecificationDetails.aspx?specificationId=3204" TargetMode="External"/><Relationship Id="rId204" Type="http://schemas.openxmlformats.org/officeDocument/2006/relationships/hyperlink" Target="https://portal.3gpp.org/desktopmodules/Release/ReleaseDetails.aspx?releaseId=194" TargetMode="External"/><Relationship Id="rId205" Type="http://schemas.openxmlformats.org/officeDocument/2006/relationships/hyperlink" Target="https://portal.3gpp.org/ngppapp/CreateTdoc.aspx?mode=view&amp;contributionUid=RP-250913" TargetMode="External"/><Relationship Id="rId206" Type="http://schemas.openxmlformats.org/officeDocument/2006/relationships/hyperlink" Target="https://portal.3gpp.org/ngppapp/CreateTdoc.aspx?mode=view&amp;contributionUid=R4-2506748" TargetMode="External"/><Relationship Id="rId207" Type="http://schemas.openxmlformats.org/officeDocument/2006/relationships/hyperlink" Target="https://portal.3gpp.org/desktopmodules/Specifications/SpecificationDetails.aspx?specificationId=3204" TargetMode="External"/><Relationship Id="rId208" Type="http://schemas.openxmlformats.org/officeDocument/2006/relationships/hyperlink" Target="https://portal.3gpp.org/desktopmodules/Release/ReleaseDetails.aspx?releaseId=191" TargetMode="External"/><Relationship Id="rId209" Type="http://schemas.openxmlformats.org/officeDocument/2006/relationships/hyperlink" Target="https://portal.3gpp.org/ngppapp/CreateTdoc.aspx?mode=view&amp;contributionUid=RP-250913" TargetMode="External"/><Relationship Id="rId210" Type="http://schemas.openxmlformats.org/officeDocument/2006/relationships/hyperlink" Target="https://portal.3gpp.org/ngppapp/CreateTdoc.aspx?mode=view&amp;contributionUid=R4-2506749" TargetMode="External"/><Relationship Id="rId211" Type="http://schemas.openxmlformats.org/officeDocument/2006/relationships/hyperlink" Target="https://portal.3gpp.org/desktopmodules/Specifications/SpecificationDetails.aspx?specificationId=3204" TargetMode="External"/><Relationship Id="rId212" Type="http://schemas.openxmlformats.org/officeDocument/2006/relationships/hyperlink" Target="https://portal.3gpp.org/desktopmodules/Release/ReleaseDetails.aspx?releaseId=192" TargetMode="External"/><Relationship Id="rId213" Type="http://schemas.openxmlformats.org/officeDocument/2006/relationships/hyperlink" Target="https://portal.3gpp.org/ngppapp/CreateTdoc.aspx?mode=view&amp;contributionUid=RP-250913" TargetMode="External"/><Relationship Id="rId214" Type="http://schemas.openxmlformats.org/officeDocument/2006/relationships/hyperlink" Target="https://portal.3gpp.org/ngppapp/CreateTdoc.aspx?mode=view&amp;contributionUid=R4-2506750" TargetMode="External"/><Relationship Id="rId215" Type="http://schemas.openxmlformats.org/officeDocument/2006/relationships/hyperlink" Target="https://portal.3gpp.org/desktopmodules/Specifications/SpecificationDetails.aspx?specificationId=3204" TargetMode="External"/><Relationship Id="rId216"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ngppapp/CreateTdoc.aspx?mode=view&amp;contributionUid=RP-250913" TargetMode="External"/><Relationship Id="rId218" Type="http://schemas.openxmlformats.org/officeDocument/2006/relationships/hyperlink" Target="https://portal.3gpp.org/ngppapp/CreateTdoc.aspx?mode=view&amp;contributionUid=R4-2506751" TargetMode="External"/><Relationship Id="rId219" Type="http://schemas.openxmlformats.org/officeDocument/2006/relationships/hyperlink" Target="https://portal.3gpp.org/desktopmodules/Specifications/SpecificationDetails.aspx?specificationId=3204" TargetMode="External"/><Relationship Id="rId220" Type="http://schemas.openxmlformats.org/officeDocument/2006/relationships/hyperlink" Target="https://portal.3gpp.org/desktopmodules/Release/ReleaseDetails.aspx?releaseId=194" TargetMode="External"/><Relationship Id="rId221" Type="http://schemas.openxmlformats.org/officeDocument/2006/relationships/hyperlink" Target="https://portal.3gpp.org/ngppapp/CreateTdoc.aspx?mode=view&amp;contributionUid=RP-250913" TargetMode="External"/><Relationship Id="rId222" Type="http://schemas.openxmlformats.org/officeDocument/2006/relationships/hyperlink" Target="https://portal.3gpp.org/ngppapp/CreateTdoc.aspx?mode=view&amp;contributionUid=R4-2507403" TargetMode="External"/><Relationship Id="rId223" Type="http://schemas.openxmlformats.org/officeDocument/2006/relationships/hyperlink" Target="https://portal.3gpp.org/desktopmodules/Specifications/SpecificationDetails.aspx?specificationId=3285" TargetMode="External"/><Relationship Id="rId224" Type="http://schemas.openxmlformats.org/officeDocument/2006/relationships/hyperlink" Target="https://portal.3gpp.org/desktopmodules/Release/ReleaseDetails.aspx?releaseId=192" TargetMode="External"/><Relationship Id="rId225" Type="http://schemas.openxmlformats.org/officeDocument/2006/relationships/hyperlink" Target="https://portal.3gpp.org/ngppapp/CreateTdoc.aspx?mode=view&amp;contributionUid=RP-250913" TargetMode="External"/><Relationship Id="rId226" Type="http://schemas.openxmlformats.org/officeDocument/2006/relationships/hyperlink" Target="https://portal.3gpp.org/ngppapp/CreateTdoc.aspx?mode=view&amp;contributionUid=R4-2507404" TargetMode="External"/><Relationship Id="rId227" Type="http://schemas.openxmlformats.org/officeDocument/2006/relationships/hyperlink" Target="https://portal.3gpp.org/desktopmodules/Specifications/SpecificationDetails.aspx?specificationId=3285" TargetMode="External"/><Relationship Id="rId228" Type="http://schemas.openxmlformats.org/officeDocument/2006/relationships/hyperlink" Target="https://portal.3gpp.org/desktopmodules/Release/ReleaseDetails.aspx?releaseId=193" TargetMode="External"/><Relationship Id="rId229" Type="http://schemas.openxmlformats.org/officeDocument/2006/relationships/hyperlink" Target="https://portal.3gpp.org/ngppapp/CreateTdoc.aspx?mode=view&amp;contributionUid=RP-250913" TargetMode="External"/><Relationship Id="rId230" Type="http://schemas.openxmlformats.org/officeDocument/2006/relationships/hyperlink" Target="https://portal.3gpp.org/ngppapp/CreateTdoc.aspx?mode=view&amp;contributionUid=R4-2507405" TargetMode="External"/><Relationship Id="rId231" Type="http://schemas.openxmlformats.org/officeDocument/2006/relationships/hyperlink" Target="https://portal.3gpp.org/desktopmodules/Specifications/SpecificationDetails.aspx?specificationId=3285" TargetMode="External"/><Relationship Id="rId232"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ngppapp/CreateTdoc.aspx?mode=view&amp;contributionUid=RP-250913" TargetMode="External"/><Relationship Id="rId234" Type="http://schemas.openxmlformats.org/officeDocument/2006/relationships/hyperlink" Target="https://portal.3gpp.org/ngppapp/CreateTdoc.aspx?mode=view&amp;contributionUid=R4-2507690" TargetMode="External"/><Relationship Id="rId235" Type="http://schemas.openxmlformats.org/officeDocument/2006/relationships/hyperlink" Target="https://portal.3gpp.org/desktopmodules/Specifications/SpecificationDetails.aspx?specificationId=2411" TargetMode="External"/><Relationship Id="rId236" Type="http://schemas.openxmlformats.org/officeDocument/2006/relationships/hyperlink" Target="https://portal.3gpp.org/desktopmodules/Release/ReleaseDetails.aspx?releaseId=191" TargetMode="External"/><Relationship Id="rId237" Type="http://schemas.openxmlformats.org/officeDocument/2006/relationships/hyperlink" Target="https://portal.3gpp.org/ngppapp/CreateTdoc.aspx?mode=view&amp;contributionUid=RP-250913" TargetMode="External"/><Relationship Id="rId238" Type="http://schemas.openxmlformats.org/officeDocument/2006/relationships/hyperlink" Target="https://portal.3gpp.org/ngppapp/CreateTdoc.aspx?mode=view&amp;contributionUid=R4-2507691" TargetMode="External"/><Relationship Id="rId239" Type="http://schemas.openxmlformats.org/officeDocument/2006/relationships/hyperlink" Target="https://portal.3gpp.org/desktopmodules/Specifications/SpecificationDetails.aspx?specificationId=2411" TargetMode="External"/><Relationship Id="rId240" Type="http://schemas.openxmlformats.org/officeDocument/2006/relationships/hyperlink" Target="https://portal.3gpp.org/desktopmodules/Release/ReleaseDetails.aspx?releaseId=192" TargetMode="External"/><Relationship Id="rId241" Type="http://schemas.openxmlformats.org/officeDocument/2006/relationships/hyperlink" Target="https://portal.3gpp.org/ngppapp/CreateTdoc.aspx?mode=view&amp;contributionUid=RP-250913" TargetMode="External"/><Relationship Id="rId242" Type="http://schemas.openxmlformats.org/officeDocument/2006/relationships/hyperlink" Target="https://portal.3gpp.org/ngppapp/CreateTdoc.aspx?mode=view&amp;contributionUid=R4-2507692" TargetMode="External"/><Relationship Id="rId243" Type="http://schemas.openxmlformats.org/officeDocument/2006/relationships/hyperlink" Target="https://portal.3gpp.org/desktopmodules/Specifications/SpecificationDetails.aspx?specificationId=2411" TargetMode="External"/><Relationship Id="rId244" Type="http://schemas.openxmlformats.org/officeDocument/2006/relationships/hyperlink" Target="https://portal.3gpp.org/desktopmodules/Release/ReleaseDetails.aspx?releaseId=193" TargetMode="External"/><Relationship Id="rId245" Type="http://schemas.openxmlformats.org/officeDocument/2006/relationships/hyperlink" Target="https://portal.3gpp.org/ngppapp/CreateTdoc.aspx?mode=view&amp;contributionUid=RP-250913" TargetMode="External"/><Relationship Id="rId246" Type="http://schemas.openxmlformats.org/officeDocument/2006/relationships/hyperlink" Target="https://portal.3gpp.org/ngppapp/CreateTdoc.aspx?mode=view&amp;contributionUid=R4-2507694" TargetMode="External"/><Relationship Id="rId247" Type="http://schemas.openxmlformats.org/officeDocument/2006/relationships/hyperlink" Target="https://portal.3gpp.org/desktopmodules/Specifications/SpecificationDetails.aspx?specificationId=2411" TargetMode="External"/><Relationship Id="rId24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ngppapp/CreateTdoc.aspx?mode=view&amp;contributionUid=RP-250913" TargetMode="External"/><Relationship Id="rId250" Type="http://schemas.openxmlformats.org/officeDocument/2006/relationships/hyperlink" Target="https://portal.3gpp.org/ngppapp/CreateTdoc.aspx?mode=view&amp;contributionUid=R4-2508025" TargetMode="External"/><Relationship Id="rId251" Type="http://schemas.openxmlformats.org/officeDocument/2006/relationships/hyperlink" Target="https://portal.3gpp.org/desktopmodules/Specifications/SpecificationDetails.aspx?specificationId=3285" TargetMode="External"/><Relationship Id="rId252" Type="http://schemas.openxmlformats.org/officeDocument/2006/relationships/hyperlink" Target="https://portal.3gpp.org/desktopmodules/Release/ReleaseDetails.aspx?releaseId=191" TargetMode="External"/><Relationship Id="rId253" Type="http://schemas.openxmlformats.org/officeDocument/2006/relationships/hyperlink" Target="https://portal.3gpp.org/ngppapp/CreateTdoc.aspx?mode=view&amp;contributionUid=RP-250913" TargetMode="External"/><Relationship Id="rId254" Type="http://schemas.openxmlformats.org/officeDocument/2006/relationships/hyperlink" Target="https://portal.3gpp.org/ngppapp/CreateTdoc.aspx?mode=view&amp;contributionUid=R4-2508679" TargetMode="External"/><Relationship Id="rId255" Type="http://schemas.openxmlformats.org/officeDocument/2006/relationships/hyperlink" Target="https://portal.3gpp.org/desktopmodules/Specifications/SpecificationDetails.aspx?specificationId=3366" TargetMode="External"/><Relationship Id="rId256" Type="http://schemas.openxmlformats.org/officeDocument/2006/relationships/hyperlink" Target="https://portal.3gpp.org/desktopmodules/Release/ReleaseDetails.aspx?releaseId=191" TargetMode="External"/><Relationship Id="rId257" Type="http://schemas.openxmlformats.org/officeDocument/2006/relationships/hyperlink" Target="https://portal.3gpp.org/ngppapp/CreateTdoc.aspx?mode=view&amp;contributionUid=RP-250914" TargetMode="External"/><Relationship Id="rId258" Type="http://schemas.openxmlformats.org/officeDocument/2006/relationships/hyperlink" Target="https://portal.3gpp.org/ngppapp/CreateTdoc.aspx?mode=view&amp;contributionUid=R4-2506079" TargetMode="External"/><Relationship Id="rId259" Type="http://schemas.openxmlformats.org/officeDocument/2006/relationships/hyperlink" Target="https://portal.3gpp.org/desktopmodules/Specifications/SpecificationDetails.aspx?specificationId=3665" TargetMode="External"/><Relationship Id="rId260" Type="http://schemas.openxmlformats.org/officeDocument/2006/relationships/hyperlink" Target="https://portal.3gpp.org/desktopmodules/Release/ReleaseDetails.aspx?releaseId=192" TargetMode="External"/><Relationship Id="rId261" Type="http://schemas.openxmlformats.org/officeDocument/2006/relationships/hyperlink" Target="https://portal.3gpp.org/ngppapp/CreateTdoc.aspx?mode=view&amp;contributionUid=RP-250914" TargetMode="External"/><Relationship Id="rId262" Type="http://schemas.openxmlformats.org/officeDocument/2006/relationships/hyperlink" Target="https://portal.3gpp.org/ngppapp/CreateTdoc.aspx?mode=view&amp;contributionUid=R4-2506080" TargetMode="External"/><Relationship Id="rId263" Type="http://schemas.openxmlformats.org/officeDocument/2006/relationships/hyperlink" Target="https://portal.3gpp.org/desktopmodules/Specifications/SpecificationDetails.aspx?specificationId=3665" TargetMode="External"/><Relationship Id="rId264" Type="http://schemas.openxmlformats.org/officeDocument/2006/relationships/hyperlink" Target="https://portal.3gpp.org/desktopmodules/Release/ReleaseDetails.aspx?releaseId=193" TargetMode="External"/><Relationship Id="rId265" Type="http://schemas.openxmlformats.org/officeDocument/2006/relationships/hyperlink" Target="https://portal.3gpp.org/ngppapp/CreateTdoc.aspx?mode=view&amp;contributionUid=RP-250914" TargetMode="External"/><Relationship Id="rId266" Type="http://schemas.openxmlformats.org/officeDocument/2006/relationships/hyperlink" Target="https://portal.3gpp.org/ngppapp/CreateTdoc.aspx?mode=view&amp;contributionUid=R4-2506081" TargetMode="External"/><Relationship Id="rId267" Type="http://schemas.openxmlformats.org/officeDocument/2006/relationships/hyperlink" Target="https://portal.3gpp.org/desktopmodules/Specifications/SpecificationDetails.aspx?specificationId=3665" TargetMode="External"/><Relationship Id="rId268"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ngppapp/CreateTdoc.aspx?mode=view&amp;contributionUid=RP-250914" TargetMode="External"/><Relationship Id="rId270" Type="http://schemas.openxmlformats.org/officeDocument/2006/relationships/hyperlink" Target="https://portal.3gpp.org/ngppapp/CreateTdoc.aspx?mode=view&amp;contributionUid=R4-2506083" TargetMode="External"/><Relationship Id="rId271" Type="http://schemas.openxmlformats.org/officeDocument/2006/relationships/hyperlink" Target="https://portal.3gpp.org/desktopmodules/Specifications/SpecificationDetails.aspx?specificationId=3862" TargetMode="External"/><Relationship Id="rId272" Type="http://schemas.openxmlformats.org/officeDocument/2006/relationships/hyperlink" Target="https://portal.3gpp.org/desktopmodules/Release/ReleaseDetails.aspx?releaseId=192" TargetMode="External"/><Relationship Id="rId273" Type="http://schemas.openxmlformats.org/officeDocument/2006/relationships/hyperlink" Target="https://portal.3gpp.org/ngppapp/CreateTdoc.aspx?mode=view&amp;contributionUid=RP-250914" TargetMode="External"/><Relationship Id="rId274" Type="http://schemas.openxmlformats.org/officeDocument/2006/relationships/hyperlink" Target="https://portal.3gpp.org/ngppapp/CreateTdoc.aspx?mode=view&amp;contributionUid=R4-2506084" TargetMode="External"/><Relationship Id="rId275" Type="http://schemas.openxmlformats.org/officeDocument/2006/relationships/hyperlink" Target="https://portal.3gpp.org/desktopmodules/Specifications/SpecificationDetails.aspx?specificationId=3862" TargetMode="External"/><Relationship Id="rId276" Type="http://schemas.openxmlformats.org/officeDocument/2006/relationships/hyperlink" Target="https://portal.3gpp.org/desktopmodules/Release/ReleaseDetails.aspx?releaseId=193" TargetMode="External"/><Relationship Id="rId277" Type="http://schemas.openxmlformats.org/officeDocument/2006/relationships/hyperlink" Target="https://portal.3gpp.org/ngppapp/CreateTdoc.aspx?mode=view&amp;contributionUid=RP-250914" TargetMode="External"/><Relationship Id="rId278" Type="http://schemas.openxmlformats.org/officeDocument/2006/relationships/hyperlink" Target="https://portal.3gpp.org/ngppapp/CreateTdoc.aspx?mode=view&amp;contributionUid=R4-2506085" TargetMode="External"/><Relationship Id="rId279" Type="http://schemas.openxmlformats.org/officeDocument/2006/relationships/hyperlink" Target="https://portal.3gpp.org/desktopmodules/Specifications/SpecificationDetails.aspx?specificationId=3862" TargetMode="External"/><Relationship Id="rId280" Type="http://schemas.openxmlformats.org/officeDocument/2006/relationships/hyperlink" Target="https://portal.3gpp.org/desktopmodules/Release/ReleaseDetails.aspx?releaseId=194" TargetMode="External"/><Relationship Id="rId281" Type="http://schemas.openxmlformats.org/officeDocument/2006/relationships/hyperlink" Target="https://portal.3gpp.org/ngppapp/CreateTdoc.aspx?mode=view&amp;contributionUid=RP-250914" TargetMode="External"/><Relationship Id="rId282" Type="http://schemas.openxmlformats.org/officeDocument/2006/relationships/hyperlink" Target="https://portal.3gpp.org/ngppapp/CreateTdoc.aspx?mode=view&amp;contributionUid=R4-2506087" TargetMode="External"/><Relationship Id="rId283" Type="http://schemas.openxmlformats.org/officeDocument/2006/relationships/hyperlink" Target="https://portal.3gpp.org/desktopmodules/Specifications/SpecificationDetails.aspx?specificationId=3863" TargetMode="External"/><Relationship Id="rId284" Type="http://schemas.openxmlformats.org/officeDocument/2006/relationships/hyperlink" Target="https://portal.3gpp.org/desktopmodules/Release/ReleaseDetails.aspx?releaseId=192" TargetMode="External"/><Relationship Id="rId285" Type="http://schemas.openxmlformats.org/officeDocument/2006/relationships/hyperlink" Target="https://portal.3gpp.org/ngppapp/CreateTdoc.aspx?mode=view&amp;contributionUid=RP-250914" TargetMode="External"/><Relationship Id="rId286" Type="http://schemas.openxmlformats.org/officeDocument/2006/relationships/hyperlink" Target="https://portal.3gpp.org/ngppapp/CreateTdoc.aspx?mode=view&amp;contributionUid=R4-2506088" TargetMode="External"/><Relationship Id="rId287" Type="http://schemas.openxmlformats.org/officeDocument/2006/relationships/hyperlink" Target="https://portal.3gpp.org/desktopmodules/Specifications/SpecificationDetails.aspx?specificationId=3863" TargetMode="External"/><Relationship Id="rId288" Type="http://schemas.openxmlformats.org/officeDocument/2006/relationships/hyperlink" Target="https://portal.3gpp.org/desktopmodules/Release/ReleaseDetails.aspx?releaseId=193" TargetMode="External"/><Relationship Id="rId289" Type="http://schemas.openxmlformats.org/officeDocument/2006/relationships/hyperlink" Target="https://portal.3gpp.org/ngppapp/CreateTdoc.aspx?mode=view&amp;contributionUid=RP-250914" TargetMode="External"/><Relationship Id="rId290" Type="http://schemas.openxmlformats.org/officeDocument/2006/relationships/hyperlink" Target="https://portal.3gpp.org/ngppapp/CreateTdoc.aspx?mode=view&amp;contributionUid=R4-2506089" TargetMode="External"/><Relationship Id="rId291" Type="http://schemas.openxmlformats.org/officeDocument/2006/relationships/hyperlink" Target="https://portal.3gpp.org/desktopmodules/Specifications/SpecificationDetails.aspx?specificationId=3863" TargetMode="External"/><Relationship Id="rId292" Type="http://schemas.openxmlformats.org/officeDocument/2006/relationships/hyperlink" Target="https://portal.3gpp.org/desktopmodules/Release/ReleaseDetails.aspx?releaseId=194" TargetMode="External"/><Relationship Id="rId293" Type="http://schemas.openxmlformats.org/officeDocument/2006/relationships/hyperlink" Target="https://portal.3gpp.org/ngppapp/CreateTdoc.aspx?mode=view&amp;contributionUid=RP-250914" TargetMode="External"/><Relationship Id="rId294" Type="http://schemas.openxmlformats.org/officeDocument/2006/relationships/hyperlink" Target="https://portal.3gpp.org/ngppapp/CreateTdoc.aspx?mode=view&amp;contributionUid=R4-2507237" TargetMode="External"/><Relationship Id="rId295" Type="http://schemas.openxmlformats.org/officeDocument/2006/relationships/hyperlink" Target="https://portal.3gpp.org/desktopmodules/Specifications/SpecificationDetails.aspx?specificationId=3665" TargetMode="External"/><Relationship Id="rId296" Type="http://schemas.openxmlformats.org/officeDocument/2006/relationships/hyperlink" Target="https://portal.3gpp.org/desktopmodules/Release/ReleaseDetails.aspx?releaseId=192" TargetMode="External"/><Relationship Id="rId297" Type="http://schemas.openxmlformats.org/officeDocument/2006/relationships/hyperlink" Target="https://portal.3gpp.org/ngppapp/CreateTdoc.aspx?mode=view&amp;contributionUid=RP-250914" TargetMode="External"/><Relationship Id="rId298" Type="http://schemas.openxmlformats.org/officeDocument/2006/relationships/hyperlink" Target="https://portal.3gpp.org/ngppapp/CreateTdoc.aspx?mode=view&amp;contributionUid=R4-2507238" TargetMode="External"/><Relationship Id="rId299" Type="http://schemas.openxmlformats.org/officeDocument/2006/relationships/hyperlink" Target="https://portal.3gpp.org/desktopmodules/Specifications/SpecificationDetails.aspx?specificationId=3665" TargetMode="External"/><Relationship Id="rId30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ngppapp/CreateTdoc.aspx?mode=view&amp;contributionUid=RP-250914" TargetMode="External"/><Relationship Id="rId302" Type="http://schemas.openxmlformats.org/officeDocument/2006/relationships/hyperlink" Target="https://portal.3gpp.org/ngppapp/CreateTdoc.aspx?mode=view&amp;contributionUid=R4-2507239" TargetMode="External"/><Relationship Id="rId303" Type="http://schemas.openxmlformats.org/officeDocument/2006/relationships/hyperlink" Target="https://portal.3gpp.org/desktopmodules/Specifications/SpecificationDetails.aspx?specificationId=3665" TargetMode="External"/><Relationship Id="rId304" Type="http://schemas.openxmlformats.org/officeDocument/2006/relationships/hyperlink" Target="https://portal.3gpp.org/desktopmodules/Release/ReleaseDetails.aspx?releaseId=194" TargetMode="External"/><Relationship Id="rId305" Type="http://schemas.openxmlformats.org/officeDocument/2006/relationships/hyperlink" Target="https://portal.3gpp.org/ngppapp/CreateTdoc.aspx?mode=view&amp;contributionUid=RP-250914" TargetMode="External"/><Relationship Id="rId306" Type="http://schemas.openxmlformats.org/officeDocument/2006/relationships/hyperlink" Target="https://portal.3gpp.org/ngppapp/CreateTdoc.aspx?mode=view&amp;contributionUid=R4-2507241" TargetMode="External"/><Relationship Id="rId307" Type="http://schemas.openxmlformats.org/officeDocument/2006/relationships/hyperlink" Target="https://portal.3gpp.org/desktopmodules/Specifications/SpecificationDetails.aspx?specificationId=3862" TargetMode="External"/><Relationship Id="rId308" Type="http://schemas.openxmlformats.org/officeDocument/2006/relationships/hyperlink" Target="https://portal.3gpp.org/desktopmodules/Release/ReleaseDetails.aspx?releaseId=192" TargetMode="External"/><Relationship Id="rId309" Type="http://schemas.openxmlformats.org/officeDocument/2006/relationships/hyperlink" Target="https://portal.3gpp.org/ngppapp/CreateTdoc.aspx?mode=view&amp;contributionUid=RP-250914" TargetMode="External"/><Relationship Id="rId310" Type="http://schemas.openxmlformats.org/officeDocument/2006/relationships/hyperlink" Target="https://portal.3gpp.org/ngppapp/CreateTdoc.aspx?mode=view&amp;contributionUid=R4-2507242" TargetMode="External"/><Relationship Id="rId311" Type="http://schemas.openxmlformats.org/officeDocument/2006/relationships/hyperlink" Target="https://portal.3gpp.org/desktopmodules/Specifications/SpecificationDetails.aspx?specificationId=3862" TargetMode="External"/><Relationship Id="rId312"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ngppapp/CreateTdoc.aspx?mode=view&amp;contributionUid=RP-250914" TargetMode="External"/><Relationship Id="rId314" Type="http://schemas.openxmlformats.org/officeDocument/2006/relationships/hyperlink" Target="https://portal.3gpp.org/ngppapp/CreateTdoc.aspx?mode=view&amp;contributionUid=R4-2507243" TargetMode="External"/><Relationship Id="rId315" Type="http://schemas.openxmlformats.org/officeDocument/2006/relationships/hyperlink" Target="https://portal.3gpp.org/desktopmodules/Specifications/SpecificationDetails.aspx?specificationId=3862" TargetMode="External"/><Relationship Id="rId316" Type="http://schemas.openxmlformats.org/officeDocument/2006/relationships/hyperlink" Target="https://portal.3gpp.org/desktopmodules/Release/ReleaseDetails.aspx?releaseId=194" TargetMode="External"/><Relationship Id="rId317" Type="http://schemas.openxmlformats.org/officeDocument/2006/relationships/hyperlink" Target="https://portal.3gpp.org/ngppapp/CreateTdoc.aspx?mode=view&amp;contributionUid=RP-250914" TargetMode="External"/><Relationship Id="rId318" Type="http://schemas.openxmlformats.org/officeDocument/2006/relationships/hyperlink" Target="https://portal.3gpp.org/ngppapp/CreateTdoc.aspx?mode=view&amp;contributionUid=R4-2508686" TargetMode="External"/><Relationship Id="rId319" Type="http://schemas.openxmlformats.org/officeDocument/2006/relationships/hyperlink" Target="https://portal.3gpp.org/desktopmodules/Specifications/SpecificationDetails.aspx?specificationId=3665" TargetMode="External"/><Relationship Id="rId320" Type="http://schemas.openxmlformats.org/officeDocument/2006/relationships/hyperlink" Target="https://portal.3gpp.org/desktopmodules/Release/ReleaseDetails.aspx?releaseId=191" TargetMode="External"/><Relationship Id="rId321" Type="http://schemas.openxmlformats.org/officeDocument/2006/relationships/hyperlink" Target="https://portal.3gpp.org/ngppapp/CreateTdoc.aspx?mode=view&amp;contributionUid=RP-250914" TargetMode="External"/><Relationship Id="rId322" Type="http://schemas.openxmlformats.org/officeDocument/2006/relationships/hyperlink" Target="https://portal.3gpp.org/ngppapp/CreateTdoc.aspx?mode=view&amp;contributionUid=R4-2508687" TargetMode="External"/><Relationship Id="rId323" Type="http://schemas.openxmlformats.org/officeDocument/2006/relationships/hyperlink" Target="https://portal.3gpp.org/desktopmodules/Specifications/SpecificationDetails.aspx?specificationId=3862" TargetMode="External"/><Relationship Id="rId324" Type="http://schemas.openxmlformats.org/officeDocument/2006/relationships/hyperlink" Target="https://portal.3gpp.org/desktopmodules/Release/ReleaseDetails.aspx?releaseId=191" TargetMode="External"/><Relationship Id="rId325" Type="http://schemas.openxmlformats.org/officeDocument/2006/relationships/hyperlink" Target="https://portal.3gpp.org/ngppapp/CreateTdoc.aspx?mode=view&amp;contributionUid=RP-250914" TargetMode="External"/><Relationship Id="rId326" Type="http://schemas.openxmlformats.org/officeDocument/2006/relationships/hyperlink" Target="https://portal.3gpp.org/ngppapp/CreateTdoc.aspx?mode=view&amp;contributionUid=R4-2508688" TargetMode="External"/><Relationship Id="rId327" Type="http://schemas.openxmlformats.org/officeDocument/2006/relationships/hyperlink" Target="https://portal.3gpp.org/desktopmodules/Specifications/SpecificationDetails.aspx?specificationId=3863" TargetMode="External"/><Relationship Id="rId328" Type="http://schemas.openxmlformats.org/officeDocument/2006/relationships/hyperlink" Target="https://portal.3gpp.org/desktopmodules/Release/ReleaseDetails.aspx?releaseId=191" TargetMode="External"/><Relationship Id="rId329" Type="http://schemas.openxmlformats.org/officeDocument/2006/relationships/hyperlink" Target="https://portal.3gpp.org/ngppapp/CreateTdoc.aspx?mode=view&amp;contributionUid=RP-250914" TargetMode="External"/><Relationship Id="rId330" Type="http://schemas.openxmlformats.org/officeDocument/2006/relationships/hyperlink" Target="https://portal.3gpp.org/ngppapp/CreateTdoc.aspx?mode=view&amp;contributionUid=R4-2508729" TargetMode="External"/><Relationship Id="rId331" Type="http://schemas.openxmlformats.org/officeDocument/2006/relationships/hyperlink" Target="https://portal.3gpp.org/desktopmodules/Specifications/SpecificationDetails.aspx?specificationId=3665" TargetMode="External"/><Relationship Id="rId332" Type="http://schemas.openxmlformats.org/officeDocument/2006/relationships/hyperlink" Target="https://portal.3gpp.org/desktopmodules/Release/ReleaseDetails.aspx?releaseId=191" TargetMode="External"/><Relationship Id="rId333" Type="http://schemas.openxmlformats.org/officeDocument/2006/relationships/hyperlink" Target="https://portal.3gpp.org/ngppapp/CreateTdoc.aspx?mode=view&amp;contributionUid=RP-250914" TargetMode="External"/><Relationship Id="rId334" Type="http://schemas.openxmlformats.org/officeDocument/2006/relationships/hyperlink" Target="https://portal.3gpp.org/ngppapp/CreateTdoc.aspx?mode=view&amp;contributionUid=R4-2508730" TargetMode="External"/><Relationship Id="rId335" Type="http://schemas.openxmlformats.org/officeDocument/2006/relationships/hyperlink" Target="https://portal.3gpp.org/desktopmodules/Specifications/SpecificationDetails.aspx?specificationId=3862" TargetMode="External"/><Relationship Id="rId336" Type="http://schemas.openxmlformats.org/officeDocument/2006/relationships/hyperlink" Target="https://portal.3gpp.org/desktopmodules/Release/ReleaseDetails.aspx?releaseId=191" TargetMode="External"/><Relationship Id="rId337" Type="http://schemas.openxmlformats.org/officeDocument/2006/relationships/hyperlink" Target="https://portal.3gpp.org/ngppapp/CreateTdoc.aspx?mode=view&amp;contributionUid=RP-250915" TargetMode="External"/><Relationship Id="rId338" Type="http://schemas.openxmlformats.org/officeDocument/2006/relationships/hyperlink" Target="https://portal.3gpp.org/ngppapp/CreateTdoc.aspx?mode=view&amp;contributionUid=R4-2505485" TargetMode="External"/><Relationship Id="rId339" Type="http://schemas.openxmlformats.org/officeDocument/2006/relationships/hyperlink" Target="https://portal.3gpp.org/desktopmodules/Specifications/SpecificationDetails.aspx?specificationId=3366" TargetMode="External"/><Relationship Id="rId340" Type="http://schemas.openxmlformats.org/officeDocument/2006/relationships/hyperlink" Target="https://portal.3gpp.org/desktopmodules/Release/ReleaseDetails.aspx?releaseId=191" TargetMode="External"/><Relationship Id="rId341" Type="http://schemas.openxmlformats.org/officeDocument/2006/relationships/hyperlink" Target="https://portal.3gpp.org/ngppapp/CreateTdoc.aspx?mode=view&amp;contributionUid=RP-250915" TargetMode="External"/><Relationship Id="rId342" Type="http://schemas.openxmlformats.org/officeDocument/2006/relationships/hyperlink" Target="https://portal.3gpp.org/ngppapp/CreateTdoc.aspx?mode=view&amp;contributionUid=R4-2505486" TargetMode="External"/><Relationship Id="rId343" Type="http://schemas.openxmlformats.org/officeDocument/2006/relationships/hyperlink" Target="https://portal.3gpp.org/desktopmodules/Specifications/SpecificationDetails.aspx?specificationId=3366" TargetMode="External"/><Relationship Id="rId344" Type="http://schemas.openxmlformats.org/officeDocument/2006/relationships/hyperlink" Target="https://portal.3gpp.org/desktopmodules/Release/ReleaseDetails.aspx?releaseId=192" TargetMode="External"/><Relationship Id="rId345" Type="http://schemas.openxmlformats.org/officeDocument/2006/relationships/hyperlink" Target="https://portal.3gpp.org/ngppapp/CreateTdoc.aspx?mode=view&amp;contributionUid=RP-250915" TargetMode="External"/><Relationship Id="rId346" Type="http://schemas.openxmlformats.org/officeDocument/2006/relationships/hyperlink" Target="https://portal.3gpp.org/ngppapp/CreateTdoc.aspx?mode=view&amp;contributionUid=R4-2505487" TargetMode="External"/><Relationship Id="rId347" Type="http://schemas.openxmlformats.org/officeDocument/2006/relationships/hyperlink" Target="https://portal.3gpp.org/desktopmodules/Specifications/SpecificationDetails.aspx?specificationId=3366" TargetMode="External"/><Relationship Id="rId348"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ngppapp/CreateTdoc.aspx?mode=view&amp;contributionUid=RP-250915" TargetMode="External"/><Relationship Id="rId350" Type="http://schemas.openxmlformats.org/officeDocument/2006/relationships/hyperlink" Target="https://portal.3gpp.org/ngppapp/CreateTdoc.aspx?mode=view&amp;contributionUid=R4-2505607" TargetMode="External"/><Relationship Id="rId351" Type="http://schemas.openxmlformats.org/officeDocument/2006/relationships/hyperlink" Target="https://portal.3gpp.org/desktopmodules/Specifications/SpecificationDetails.aspx?specificationId=3204" TargetMode="External"/><Relationship Id="rId352" Type="http://schemas.openxmlformats.org/officeDocument/2006/relationships/hyperlink" Target="https://portal.3gpp.org/desktopmodules/Release/ReleaseDetails.aspx?releaseId=191" TargetMode="External"/><Relationship Id="rId353" Type="http://schemas.openxmlformats.org/officeDocument/2006/relationships/hyperlink" Target="https://portal.3gpp.org/ngppapp/CreateTdoc.aspx?mode=view&amp;contributionUid=RP-250915" TargetMode="External"/><Relationship Id="rId354" Type="http://schemas.openxmlformats.org/officeDocument/2006/relationships/hyperlink" Target="https://portal.3gpp.org/ngppapp/CreateTdoc.aspx?mode=view&amp;contributionUid=R4-2505608" TargetMode="External"/><Relationship Id="rId355" Type="http://schemas.openxmlformats.org/officeDocument/2006/relationships/hyperlink" Target="https://portal.3gpp.org/desktopmodules/Specifications/SpecificationDetails.aspx?specificationId=3204" TargetMode="External"/><Relationship Id="rId356" Type="http://schemas.openxmlformats.org/officeDocument/2006/relationships/hyperlink" Target="https://portal.3gpp.org/desktopmodules/Release/ReleaseDetails.aspx?releaseId=192" TargetMode="External"/><Relationship Id="rId357" Type="http://schemas.openxmlformats.org/officeDocument/2006/relationships/hyperlink" Target="https://portal.3gpp.org/ngppapp/CreateTdoc.aspx?mode=view&amp;contributionUid=RP-250915" TargetMode="External"/><Relationship Id="rId358" Type="http://schemas.openxmlformats.org/officeDocument/2006/relationships/hyperlink" Target="https://portal.3gpp.org/ngppapp/CreateTdoc.aspx?mode=view&amp;contributionUid=R4-2505609" TargetMode="External"/><Relationship Id="rId359" Type="http://schemas.openxmlformats.org/officeDocument/2006/relationships/hyperlink" Target="https://portal.3gpp.org/desktopmodules/Specifications/SpecificationDetails.aspx?specificationId=3204" TargetMode="External"/><Relationship Id="rId360"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ngppapp/CreateTdoc.aspx?mode=view&amp;contributionUid=RP-250915" TargetMode="External"/><Relationship Id="rId362" Type="http://schemas.openxmlformats.org/officeDocument/2006/relationships/hyperlink" Target="https://portal.3gpp.org/ngppapp/CreateTdoc.aspx?mode=view&amp;contributionUid=R4-2505612" TargetMode="External"/><Relationship Id="rId363" Type="http://schemas.openxmlformats.org/officeDocument/2006/relationships/hyperlink" Target="https://portal.3gpp.org/desktopmodules/Specifications/SpecificationDetails.aspx?specificationId=3204" TargetMode="External"/><Relationship Id="rId364" Type="http://schemas.openxmlformats.org/officeDocument/2006/relationships/hyperlink" Target="https://portal.3gpp.org/desktopmodules/Release/ReleaseDetails.aspx?releaseId=194" TargetMode="External"/><Relationship Id="rId365" Type="http://schemas.openxmlformats.org/officeDocument/2006/relationships/hyperlink" Target="https://portal.3gpp.org/ngppapp/CreateTdoc.aspx?mode=view&amp;contributionUid=RP-250915" TargetMode="External"/><Relationship Id="rId366" Type="http://schemas.openxmlformats.org/officeDocument/2006/relationships/hyperlink" Target="https://portal.3gpp.org/ngppapp/CreateTdoc.aspx?mode=view&amp;contributionUid=R4-2505827" TargetMode="External"/><Relationship Id="rId367" Type="http://schemas.openxmlformats.org/officeDocument/2006/relationships/hyperlink" Target="https://portal.3gpp.org/desktopmodules/Specifications/SpecificationDetails.aspx?specificationId=3204" TargetMode="External"/><Relationship Id="rId368" Type="http://schemas.openxmlformats.org/officeDocument/2006/relationships/hyperlink" Target="https://portal.3gpp.org/desktopmodules/Release/ReleaseDetails.aspx?releaseId=191" TargetMode="External"/><Relationship Id="rId369" Type="http://schemas.openxmlformats.org/officeDocument/2006/relationships/hyperlink" Target="https://portal.3gpp.org/ngppapp/CreateTdoc.aspx?mode=view&amp;contributionUid=RP-250915" TargetMode="External"/><Relationship Id="rId370" Type="http://schemas.openxmlformats.org/officeDocument/2006/relationships/hyperlink" Target="https://portal.3gpp.org/ngppapp/CreateTdoc.aspx?mode=view&amp;contributionUid=R4-2505828" TargetMode="External"/><Relationship Id="rId371" Type="http://schemas.openxmlformats.org/officeDocument/2006/relationships/hyperlink" Target="https://portal.3gpp.org/desktopmodules/Specifications/SpecificationDetails.aspx?specificationId=3204" TargetMode="External"/><Relationship Id="rId372" Type="http://schemas.openxmlformats.org/officeDocument/2006/relationships/hyperlink" Target="https://portal.3gpp.org/desktopmodules/Release/ReleaseDetails.aspx?releaseId=192" TargetMode="External"/><Relationship Id="rId373" Type="http://schemas.openxmlformats.org/officeDocument/2006/relationships/hyperlink" Target="https://portal.3gpp.org/ngppapp/CreateTdoc.aspx?mode=view&amp;contributionUid=RP-250915" TargetMode="External"/><Relationship Id="rId374" Type="http://schemas.openxmlformats.org/officeDocument/2006/relationships/hyperlink" Target="https://portal.3gpp.org/ngppapp/CreateTdoc.aspx?mode=view&amp;contributionUid=R4-2505829" TargetMode="External"/><Relationship Id="rId375" Type="http://schemas.openxmlformats.org/officeDocument/2006/relationships/hyperlink" Target="https://portal.3gpp.org/desktopmodules/Specifications/SpecificationDetails.aspx?specificationId=3204" TargetMode="External"/><Relationship Id="rId376"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ngppapp/CreateTdoc.aspx?mode=view&amp;contributionUid=RP-250915" TargetMode="External"/><Relationship Id="rId378" Type="http://schemas.openxmlformats.org/officeDocument/2006/relationships/hyperlink" Target="https://portal.3gpp.org/ngppapp/CreateTdoc.aspx?mode=view&amp;contributionUid=R4-2505830" TargetMode="External"/><Relationship Id="rId379" Type="http://schemas.openxmlformats.org/officeDocument/2006/relationships/hyperlink" Target="https://portal.3gpp.org/desktopmodules/Specifications/SpecificationDetails.aspx?specificationId=3204" TargetMode="External"/><Relationship Id="rId380" Type="http://schemas.openxmlformats.org/officeDocument/2006/relationships/hyperlink" Target="https://portal.3gpp.org/desktopmodules/Release/ReleaseDetails.aspx?releaseId=194" TargetMode="External"/><Relationship Id="rId381" Type="http://schemas.openxmlformats.org/officeDocument/2006/relationships/hyperlink" Target="https://portal.3gpp.org/ngppapp/CreateTdoc.aspx?mode=view&amp;contributionUid=RP-250915" TargetMode="External"/><Relationship Id="rId382" Type="http://schemas.openxmlformats.org/officeDocument/2006/relationships/hyperlink" Target="https://portal.3gpp.org/ngppapp/CreateTdoc.aspx?mode=view&amp;contributionUid=R4-2505882" TargetMode="External"/><Relationship Id="rId383" Type="http://schemas.openxmlformats.org/officeDocument/2006/relationships/hyperlink" Target="https://portal.3gpp.org/desktopmodules/Specifications/SpecificationDetails.aspx?specificationId=3204" TargetMode="External"/><Relationship Id="rId384" Type="http://schemas.openxmlformats.org/officeDocument/2006/relationships/hyperlink" Target="https://portal.3gpp.org/desktopmodules/Release/ReleaseDetails.aspx?releaseId=192" TargetMode="External"/><Relationship Id="rId385" Type="http://schemas.openxmlformats.org/officeDocument/2006/relationships/hyperlink" Target="https://portal.3gpp.org/ngppapp/CreateTdoc.aspx?mode=view&amp;contributionUid=RP-250915" TargetMode="External"/><Relationship Id="rId386" Type="http://schemas.openxmlformats.org/officeDocument/2006/relationships/hyperlink" Target="https://portal.3gpp.org/ngppapp/CreateTdoc.aspx?mode=view&amp;contributionUid=R4-2505883" TargetMode="External"/><Relationship Id="rId387" Type="http://schemas.openxmlformats.org/officeDocument/2006/relationships/hyperlink" Target="https://portal.3gpp.org/desktopmodules/Specifications/SpecificationDetails.aspx?specificationId=3204" TargetMode="External"/><Relationship Id="rId388" Type="http://schemas.openxmlformats.org/officeDocument/2006/relationships/hyperlink" Target="https://portal.3gpp.org/desktopmodules/Release/ReleaseDetails.aspx?releaseId=193" TargetMode="External"/><Relationship Id="rId389" Type="http://schemas.openxmlformats.org/officeDocument/2006/relationships/hyperlink" Target="https://portal.3gpp.org/ngppapp/CreateTdoc.aspx?mode=view&amp;contributionUid=RP-250915" TargetMode="External"/><Relationship Id="rId390" Type="http://schemas.openxmlformats.org/officeDocument/2006/relationships/hyperlink" Target="https://portal.3gpp.org/ngppapp/CreateTdoc.aspx?mode=view&amp;contributionUid=R4-2505884" TargetMode="External"/><Relationship Id="rId391" Type="http://schemas.openxmlformats.org/officeDocument/2006/relationships/hyperlink" Target="https://portal.3gpp.org/desktopmodules/Specifications/SpecificationDetails.aspx?specificationId=3204" TargetMode="External"/><Relationship Id="rId392" Type="http://schemas.openxmlformats.org/officeDocument/2006/relationships/hyperlink" Target="https://portal.3gpp.org/desktopmodules/Release/ReleaseDetails.aspx?releaseId=194" TargetMode="External"/><Relationship Id="rId393" Type="http://schemas.openxmlformats.org/officeDocument/2006/relationships/hyperlink" Target="https://portal.3gpp.org/ngppapp/CreateTdoc.aspx?mode=view&amp;contributionUid=RP-250915" TargetMode="External"/><Relationship Id="rId394" Type="http://schemas.openxmlformats.org/officeDocument/2006/relationships/hyperlink" Target="https://portal.3gpp.org/ngppapp/CreateTdoc.aspx?mode=view&amp;contributionUid=R4-2508318" TargetMode="External"/><Relationship Id="rId395" Type="http://schemas.openxmlformats.org/officeDocument/2006/relationships/hyperlink" Target="https://portal.3gpp.org/desktopmodules/Specifications/SpecificationDetails.aspx?specificationId=3204" TargetMode="External"/><Relationship Id="rId396" Type="http://schemas.openxmlformats.org/officeDocument/2006/relationships/hyperlink" Target="https://portal.3gpp.org/desktopmodules/Release/ReleaseDetails.aspx?releaseId=191" TargetMode="External"/><Relationship Id="rId397" Type="http://schemas.openxmlformats.org/officeDocument/2006/relationships/hyperlink" Target="https://portal.3gpp.org/ngppapp/CreateTdoc.aspx?mode=view&amp;contributionUid=RP-250916" TargetMode="External"/><Relationship Id="rId398" Type="http://schemas.openxmlformats.org/officeDocument/2006/relationships/hyperlink" Target="https://portal.3gpp.org/ngppapp/CreateTdoc.aspx?mode=view&amp;contributionUid=R4-2506620" TargetMode="External"/><Relationship Id="rId399" Type="http://schemas.openxmlformats.org/officeDocument/2006/relationships/hyperlink" Target="https://portal.3gpp.org/desktopmodules/Specifications/SpecificationDetails.aspx?specificationId=3204" TargetMode="External"/><Relationship Id="rId400" Type="http://schemas.openxmlformats.org/officeDocument/2006/relationships/hyperlink" Target="https://portal.3gpp.org/desktopmodules/Release/ReleaseDetails.aspx?releaseId=191" TargetMode="External"/><Relationship Id="rId401" Type="http://schemas.openxmlformats.org/officeDocument/2006/relationships/hyperlink" Target="https://portal.3gpp.org/ngppapp/CreateTdoc.aspx?mode=view&amp;contributionUid=RP-250916" TargetMode="External"/><Relationship Id="rId402" Type="http://schemas.openxmlformats.org/officeDocument/2006/relationships/hyperlink" Target="https://portal.3gpp.org/ngppapp/CreateTdoc.aspx?mode=view&amp;contributionUid=R4-2506621" TargetMode="External"/><Relationship Id="rId403" Type="http://schemas.openxmlformats.org/officeDocument/2006/relationships/hyperlink" Target="https://portal.3gpp.org/desktopmodules/Specifications/SpecificationDetails.aspx?specificationId=3204" TargetMode="External"/><Relationship Id="rId404" Type="http://schemas.openxmlformats.org/officeDocument/2006/relationships/hyperlink" Target="https://portal.3gpp.org/desktopmodules/Release/ReleaseDetails.aspx?releaseId=192" TargetMode="External"/><Relationship Id="rId405" Type="http://schemas.openxmlformats.org/officeDocument/2006/relationships/hyperlink" Target="https://portal.3gpp.org/ngppapp/CreateTdoc.aspx?mode=view&amp;contributionUid=RP-250916" TargetMode="External"/><Relationship Id="rId406" Type="http://schemas.openxmlformats.org/officeDocument/2006/relationships/hyperlink" Target="https://portal.3gpp.org/ngppapp/CreateTdoc.aspx?mode=view&amp;contributionUid=R4-2506622" TargetMode="External"/><Relationship Id="rId407" Type="http://schemas.openxmlformats.org/officeDocument/2006/relationships/hyperlink" Target="https://portal.3gpp.org/desktopmodules/Specifications/SpecificationDetails.aspx?specificationId=3204" TargetMode="External"/><Relationship Id="rId408" Type="http://schemas.openxmlformats.org/officeDocument/2006/relationships/hyperlink" Target="https://portal.3gpp.org/desktopmodules/Release/ReleaseDetails.aspx?releaseId=193" TargetMode="External"/><Relationship Id="rId409" Type="http://schemas.openxmlformats.org/officeDocument/2006/relationships/hyperlink" Target="https://portal.3gpp.org/ngppapp/CreateTdoc.aspx?mode=view&amp;contributionUid=RP-250916" TargetMode="External"/><Relationship Id="rId410" Type="http://schemas.openxmlformats.org/officeDocument/2006/relationships/hyperlink" Target="https://portal.3gpp.org/ngppapp/CreateTdoc.aspx?mode=view&amp;contributionUid=R4-2506623" TargetMode="External"/><Relationship Id="rId411" Type="http://schemas.openxmlformats.org/officeDocument/2006/relationships/hyperlink" Target="https://portal.3gpp.org/desktopmodules/Specifications/SpecificationDetails.aspx?specificationId=3204" TargetMode="External"/><Relationship Id="rId412" Type="http://schemas.openxmlformats.org/officeDocument/2006/relationships/hyperlink" Target="https://portal.3gpp.org/desktopmodules/Release/ReleaseDetails.aspx?releaseId=194" TargetMode="External"/><Relationship Id="rId413" Type="http://schemas.openxmlformats.org/officeDocument/2006/relationships/hyperlink" Target="https://portal.3gpp.org/ngppapp/CreateTdoc.aspx?mode=view&amp;contributionUid=RP-250916" TargetMode="External"/><Relationship Id="rId414" Type="http://schemas.openxmlformats.org/officeDocument/2006/relationships/hyperlink" Target="https://portal.3gpp.org/ngppapp/CreateTdoc.aspx?mode=view&amp;contributionUid=R4-2506636" TargetMode="External"/><Relationship Id="rId415" Type="http://schemas.openxmlformats.org/officeDocument/2006/relationships/hyperlink" Target="https://portal.3gpp.org/desktopmodules/Specifications/SpecificationDetails.aspx?specificationId=3202" TargetMode="External"/><Relationship Id="rId416" Type="http://schemas.openxmlformats.org/officeDocument/2006/relationships/hyperlink" Target="https://portal.3gpp.org/desktopmodules/Release/ReleaseDetails.aspx?releaseId=192" TargetMode="External"/><Relationship Id="rId417" Type="http://schemas.openxmlformats.org/officeDocument/2006/relationships/hyperlink" Target="https://portal.3gpp.org/ngppapp/CreateTdoc.aspx?mode=view&amp;contributionUid=RP-250916" TargetMode="External"/><Relationship Id="rId418" Type="http://schemas.openxmlformats.org/officeDocument/2006/relationships/hyperlink" Target="https://portal.3gpp.org/ngppapp/CreateTdoc.aspx?mode=view&amp;contributionUid=R4-2506637" TargetMode="External"/><Relationship Id="rId419" Type="http://schemas.openxmlformats.org/officeDocument/2006/relationships/hyperlink" Target="https://portal.3gpp.org/desktopmodules/Specifications/SpecificationDetails.aspx?specificationId=3202" TargetMode="External"/><Relationship Id="rId420"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ngppapp/CreateTdoc.aspx?mode=view&amp;contributionUid=RP-250916" TargetMode="External"/><Relationship Id="rId422" Type="http://schemas.openxmlformats.org/officeDocument/2006/relationships/hyperlink" Target="https://portal.3gpp.org/ngppapp/CreateTdoc.aspx?mode=view&amp;contributionUid=R4-2506638" TargetMode="External"/><Relationship Id="rId423" Type="http://schemas.openxmlformats.org/officeDocument/2006/relationships/hyperlink" Target="https://portal.3gpp.org/desktopmodules/Specifications/SpecificationDetails.aspx?specificationId=3202" TargetMode="External"/><Relationship Id="rId424" Type="http://schemas.openxmlformats.org/officeDocument/2006/relationships/hyperlink" Target="https://portal.3gpp.org/desktopmodules/Release/ReleaseDetails.aspx?releaseId=194" TargetMode="External"/><Relationship Id="rId425" Type="http://schemas.openxmlformats.org/officeDocument/2006/relationships/hyperlink" Target="https://portal.3gpp.org/ngppapp/CreateTdoc.aspx?mode=view&amp;contributionUid=RP-250916" TargetMode="External"/><Relationship Id="rId426" Type="http://schemas.openxmlformats.org/officeDocument/2006/relationships/hyperlink" Target="https://portal.3gpp.org/ngppapp/CreateTdoc.aspx?mode=view&amp;contributionUid=R4-2506640" TargetMode="External"/><Relationship Id="rId427" Type="http://schemas.openxmlformats.org/officeDocument/2006/relationships/hyperlink" Target="https://portal.3gpp.org/desktopmodules/Specifications/SpecificationDetails.aspx?specificationId=3367" TargetMode="External"/><Relationship Id="rId428" Type="http://schemas.openxmlformats.org/officeDocument/2006/relationships/hyperlink" Target="https://portal.3gpp.org/desktopmodules/Release/ReleaseDetails.aspx?releaseId=192" TargetMode="External"/><Relationship Id="rId429" Type="http://schemas.openxmlformats.org/officeDocument/2006/relationships/hyperlink" Target="https://portal.3gpp.org/ngppapp/CreateTdoc.aspx?mode=view&amp;contributionUid=RP-250916" TargetMode="External"/><Relationship Id="rId430" Type="http://schemas.openxmlformats.org/officeDocument/2006/relationships/hyperlink" Target="https://portal.3gpp.org/ngppapp/CreateTdoc.aspx?mode=view&amp;contributionUid=R4-2506641" TargetMode="External"/><Relationship Id="rId431" Type="http://schemas.openxmlformats.org/officeDocument/2006/relationships/hyperlink" Target="https://portal.3gpp.org/desktopmodules/Specifications/SpecificationDetails.aspx?specificationId=3367" TargetMode="External"/><Relationship Id="rId432"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ngppapp/CreateTdoc.aspx?mode=view&amp;contributionUid=RP-250916" TargetMode="External"/><Relationship Id="rId434" Type="http://schemas.openxmlformats.org/officeDocument/2006/relationships/hyperlink" Target="https://portal.3gpp.org/ngppapp/CreateTdoc.aspx?mode=view&amp;contributionUid=R4-2506642" TargetMode="External"/><Relationship Id="rId435" Type="http://schemas.openxmlformats.org/officeDocument/2006/relationships/hyperlink" Target="https://portal.3gpp.org/desktopmodules/Specifications/SpecificationDetails.aspx?specificationId=3367" TargetMode="External"/><Relationship Id="rId436" Type="http://schemas.openxmlformats.org/officeDocument/2006/relationships/hyperlink" Target="https://portal.3gpp.org/desktopmodules/Release/ReleaseDetails.aspx?releaseId=194" TargetMode="External"/><Relationship Id="rId437" Type="http://schemas.openxmlformats.org/officeDocument/2006/relationships/hyperlink" Target="https://portal.3gpp.org/ngppapp/CreateTdoc.aspx?mode=view&amp;contributionUid=RP-250916" TargetMode="External"/><Relationship Id="rId438" Type="http://schemas.openxmlformats.org/officeDocument/2006/relationships/hyperlink" Target="https://portal.3gpp.org/ngppapp/CreateTdoc.aspx?mode=view&amp;contributionUid=R4-2506644" TargetMode="External"/><Relationship Id="rId439" Type="http://schemas.openxmlformats.org/officeDocument/2006/relationships/hyperlink" Target="https://portal.3gpp.org/desktopmodules/Specifications/SpecificationDetails.aspx?specificationId=3368" TargetMode="External"/><Relationship Id="rId440" Type="http://schemas.openxmlformats.org/officeDocument/2006/relationships/hyperlink" Target="https://portal.3gpp.org/desktopmodules/Release/ReleaseDetails.aspx?releaseId=192" TargetMode="External"/><Relationship Id="rId441" Type="http://schemas.openxmlformats.org/officeDocument/2006/relationships/hyperlink" Target="https://portal.3gpp.org/ngppapp/CreateTdoc.aspx?mode=view&amp;contributionUid=RP-250916" TargetMode="External"/><Relationship Id="rId442" Type="http://schemas.openxmlformats.org/officeDocument/2006/relationships/hyperlink" Target="https://portal.3gpp.org/ngppapp/CreateTdoc.aspx?mode=view&amp;contributionUid=R4-2506645" TargetMode="External"/><Relationship Id="rId443" Type="http://schemas.openxmlformats.org/officeDocument/2006/relationships/hyperlink" Target="https://portal.3gpp.org/desktopmodules/Specifications/SpecificationDetails.aspx?specificationId=3368"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ngppapp/CreateTdoc.aspx?mode=view&amp;contributionUid=RP-250916" TargetMode="External"/><Relationship Id="rId446" Type="http://schemas.openxmlformats.org/officeDocument/2006/relationships/hyperlink" Target="https://portal.3gpp.org/ngppapp/CreateTdoc.aspx?mode=view&amp;contributionUid=R4-2506646" TargetMode="External"/><Relationship Id="rId447" Type="http://schemas.openxmlformats.org/officeDocument/2006/relationships/hyperlink" Target="https://portal.3gpp.org/desktopmodules/Specifications/SpecificationDetails.aspx?specificationId=3368" TargetMode="External"/><Relationship Id="rId448" Type="http://schemas.openxmlformats.org/officeDocument/2006/relationships/hyperlink" Target="https://portal.3gpp.org/desktopmodules/Release/ReleaseDetails.aspx?releaseId=194" TargetMode="External"/><Relationship Id="rId449" Type="http://schemas.openxmlformats.org/officeDocument/2006/relationships/hyperlink" Target="https://portal.3gpp.org/ngppapp/CreateTdoc.aspx?mode=view&amp;contributionUid=RP-250916" TargetMode="External"/><Relationship Id="rId450" Type="http://schemas.openxmlformats.org/officeDocument/2006/relationships/hyperlink" Target="https://portal.3gpp.org/ngppapp/CreateTdoc.aspx?mode=view&amp;contributionUid=R4-2506690" TargetMode="External"/><Relationship Id="rId451" Type="http://schemas.openxmlformats.org/officeDocument/2006/relationships/hyperlink" Target="https://portal.3gpp.org/desktopmodules/Specifications/SpecificationDetails.aspx?specificationId=3204" TargetMode="External"/><Relationship Id="rId452" Type="http://schemas.openxmlformats.org/officeDocument/2006/relationships/hyperlink" Target="https://portal.3gpp.org/desktopmodules/Release/ReleaseDetails.aspx?releaseId=191" TargetMode="External"/><Relationship Id="rId453" Type="http://schemas.openxmlformats.org/officeDocument/2006/relationships/hyperlink" Target="https://portal.3gpp.org/ngppapp/CreateTdoc.aspx?mode=view&amp;contributionUid=RP-250916" TargetMode="External"/><Relationship Id="rId454" Type="http://schemas.openxmlformats.org/officeDocument/2006/relationships/hyperlink" Target="https://portal.3gpp.org/ngppapp/CreateTdoc.aspx?mode=view&amp;contributionUid=R4-2506691" TargetMode="External"/><Relationship Id="rId455" Type="http://schemas.openxmlformats.org/officeDocument/2006/relationships/hyperlink" Target="https://portal.3gpp.org/desktopmodules/Specifications/SpecificationDetails.aspx?specificationId=3204" TargetMode="External"/><Relationship Id="rId456" Type="http://schemas.openxmlformats.org/officeDocument/2006/relationships/hyperlink" Target="https://portal.3gpp.org/desktopmodules/Release/ReleaseDetails.aspx?releaseId=192" TargetMode="External"/><Relationship Id="rId457" Type="http://schemas.openxmlformats.org/officeDocument/2006/relationships/hyperlink" Target="https://portal.3gpp.org/ngppapp/CreateTdoc.aspx?mode=view&amp;contributionUid=RP-250916" TargetMode="External"/><Relationship Id="rId458" Type="http://schemas.openxmlformats.org/officeDocument/2006/relationships/hyperlink" Target="https://portal.3gpp.org/ngppapp/CreateTdoc.aspx?mode=view&amp;contributionUid=R4-2506692" TargetMode="External"/><Relationship Id="rId459" Type="http://schemas.openxmlformats.org/officeDocument/2006/relationships/hyperlink" Target="https://portal.3gpp.org/desktopmodules/Specifications/SpecificationDetails.aspx?specificationId=3204"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ngppapp/CreateTdoc.aspx?mode=view&amp;contributionUid=RP-250916" TargetMode="External"/><Relationship Id="rId462" Type="http://schemas.openxmlformats.org/officeDocument/2006/relationships/hyperlink" Target="https://portal.3gpp.org/ngppapp/CreateTdoc.aspx?mode=view&amp;contributionUid=R4-2506693" TargetMode="External"/><Relationship Id="rId463" Type="http://schemas.openxmlformats.org/officeDocument/2006/relationships/hyperlink" Target="https://portal.3gpp.org/desktopmodules/Specifications/SpecificationDetails.aspx?specificationId=3204"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ngppapp/CreateTdoc.aspx?mode=view&amp;contributionUid=RP-250916" TargetMode="External"/><Relationship Id="rId466" Type="http://schemas.openxmlformats.org/officeDocument/2006/relationships/hyperlink" Target="https://portal.3gpp.org/ngppapp/CreateTdoc.aspx?mode=view&amp;contributionUid=R4-2508680" TargetMode="External"/><Relationship Id="rId467" Type="http://schemas.openxmlformats.org/officeDocument/2006/relationships/hyperlink" Target="https://portal.3gpp.org/desktopmodules/Specifications/SpecificationDetails.aspx?specificationId=3202" TargetMode="External"/><Relationship Id="rId468" Type="http://schemas.openxmlformats.org/officeDocument/2006/relationships/hyperlink" Target="https://portal.3gpp.org/desktopmodules/Release/ReleaseDetails.aspx?releaseId=191" TargetMode="External"/><Relationship Id="rId469" Type="http://schemas.openxmlformats.org/officeDocument/2006/relationships/hyperlink" Target="https://portal.3gpp.org/ngppapp/CreateTdoc.aspx?mode=view&amp;contributionUid=RP-250916" TargetMode="External"/><Relationship Id="rId470" Type="http://schemas.openxmlformats.org/officeDocument/2006/relationships/hyperlink" Target="https://portal.3gpp.org/ngppapp/CreateTdoc.aspx?mode=view&amp;contributionUid=R4-2508681" TargetMode="External"/><Relationship Id="rId471" Type="http://schemas.openxmlformats.org/officeDocument/2006/relationships/hyperlink" Target="https://portal.3gpp.org/desktopmodules/Specifications/SpecificationDetails.aspx?specificationId=3367" TargetMode="External"/><Relationship Id="rId472" Type="http://schemas.openxmlformats.org/officeDocument/2006/relationships/hyperlink" Target="https://portal.3gpp.org/desktopmodules/Release/ReleaseDetails.aspx?releaseId=191" TargetMode="External"/><Relationship Id="rId473" Type="http://schemas.openxmlformats.org/officeDocument/2006/relationships/hyperlink" Target="https://portal.3gpp.org/ngppapp/CreateTdoc.aspx?mode=view&amp;contributionUid=RP-250916" TargetMode="External"/><Relationship Id="rId474" Type="http://schemas.openxmlformats.org/officeDocument/2006/relationships/hyperlink" Target="https://portal.3gpp.org/ngppapp/CreateTdoc.aspx?mode=view&amp;contributionUid=R4-2508682" TargetMode="External"/><Relationship Id="rId475" Type="http://schemas.openxmlformats.org/officeDocument/2006/relationships/hyperlink" Target="https://portal.3gpp.org/desktopmodules/Specifications/SpecificationDetails.aspx?specificationId=3368" TargetMode="External"/><Relationship Id="rId476" Type="http://schemas.openxmlformats.org/officeDocument/2006/relationships/hyperlink" Target="https://portal.3gpp.org/desktopmodules/Release/ReleaseDetails.aspx?releaseId=191" TargetMode="External"/><Relationship Id="rId477" Type="http://schemas.openxmlformats.org/officeDocument/2006/relationships/hyperlink" Target="https://portal.3gpp.org/ngppapp/CreateTdoc.aspx?mode=view&amp;contributionUid=RP-250917" TargetMode="External"/><Relationship Id="rId478" Type="http://schemas.openxmlformats.org/officeDocument/2006/relationships/hyperlink" Target="https://portal.3gpp.org/ngppapp/CreateTdoc.aspx?mode=view&amp;contributionUid=R4-2505636" TargetMode="External"/><Relationship Id="rId479" Type="http://schemas.openxmlformats.org/officeDocument/2006/relationships/hyperlink" Target="https://portal.3gpp.org/desktopmodules/Specifications/SpecificationDetails.aspx?specificationId=3285" TargetMode="External"/><Relationship Id="rId480"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ngppapp/CreateTdoc.aspx?mode=view&amp;contributionUid=RP-250917" TargetMode="External"/><Relationship Id="rId482" Type="http://schemas.openxmlformats.org/officeDocument/2006/relationships/hyperlink" Target="https://portal.3gpp.org/ngppapp/CreateTdoc.aspx?mode=view&amp;contributionUid=R4-2505637" TargetMode="External"/><Relationship Id="rId483" Type="http://schemas.openxmlformats.org/officeDocument/2006/relationships/hyperlink" Target="https://portal.3gpp.org/desktopmodules/Specifications/SpecificationDetails.aspx?specificationId=3285"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ngppapp/CreateTdoc.aspx?mode=view&amp;contributionUid=RP-250917" TargetMode="External"/><Relationship Id="rId486" Type="http://schemas.openxmlformats.org/officeDocument/2006/relationships/hyperlink" Target="https://portal.3gpp.org/ngppapp/CreateTdoc.aspx?mode=view&amp;contributionUid=R4-2505638" TargetMode="External"/><Relationship Id="rId487" Type="http://schemas.openxmlformats.org/officeDocument/2006/relationships/hyperlink" Target="https://portal.3gpp.org/desktopmodules/Specifications/SpecificationDetails.aspx?specificationId=3285" TargetMode="External"/><Relationship Id="rId488" Type="http://schemas.openxmlformats.org/officeDocument/2006/relationships/hyperlink" Target="https://portal.3gpp.org/desktopmodules/Release/ReleaseDetails.aspx?releaseId=194" TargetMode="External"/><Relationship Id="rId489" Type="http://schemas.openxmlformats.org/officeDocument/2006/relationships/hyperlink" Target="https://portal.3gpp.org/ngppapp/CreateTdoc.aspx?mode=view&amp;contributionUid=RP-250917" TargetMode="External"/><Relationship Id="rId490" Type="http://schemas.openxmlformats.org/officeDocument/2006/relationships/hyperlink" Target="https://portal.3gpp.org/ngppapp/CreateTdoc.aspx?mode=view&amp;contributionUid=R4-2507409" TargetMode="External"/><Relationship Id="rId491" Type="http://schemas.openxmlformats.org/officeDocument/2006/relationships/hyperlink" Target="https://portal.3gpp.org/desktopmodules/Specifications/SpecificationDetails.aspx?specificationId=3285" TargetMode="External"/><Relationship Id="rId492" Type="http://schemas.openxmlformats.org/officeDocument/2006/relationships/hyperlink" Target="https://portal.3gpp.org/desktopmodules/Release/ReleaseDetails.aspx?releaseId=192" TargetMode="External"/><Relationship Id="rId493" Type="http://schemas.openxmlformats.org/officeDocument/2006/relationships/hyperlink" Target="https://portal.3gpp.org/ngppapp/CreateTdoc.aspx?mode=view&amp;contributionUid=RP-250917" TargetMode="External"/><Relationship Id="rId494" Type="http://schemas.openxmlformats.org/officeDocument/2006/relationships/hyperlink" Target="https://portal.3gpp.org/ngppapp/CreateTdoc.aspx?mode=view&amp;contributionUid=R4-2507410" TargetMode="External"/><Relationship Id="rId495" Type="http://schemas.openxmlformats.org/officeDocument/2006/relationships/hyperlink" Target="https://portal.3gpp.org/desktopmodules/Specifications/SpecificationDetails.aspx?specificationId=3285"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ngppapp/CreateTdoc.aspx?mode=view&amp;contributionUid=RP-250917" TargetMode="External"/><Relationship Id="rId498" Type="http://schemas.openxmlformats.org/officeDocument/2006/relationships/hyperlink" Target="https://portal.3gpp.org/ngppapp/CreateTdoc.aspx?mode=view&amp;contributionUid=R4-2507411" TargetMode="External"/><Relationship Id="rId499" Type="http://schemas.openxmlformats.org/officeDocument/2006/relationships/hyperlink" Target="https://portal.3gpp.org/desktopmodules/Specifications/SpecificationDetails.aspx?specificationId=3285" TargetMode="External"/><Relationship Id="rId500" Type="http://schemas.openxmlformats.org/officeDocument/2006/relationships/hyperlink" Target="https://portal.3gpp.org/desktopmodules/Release/ReleaseDetails.aspx?releaseId=194" TargetMode="External"/><Relationship Id="rId501" Type="http://schemas.openxmlformats.org/officeDocument/2006/relationships/hyperlink" Target="https://portal.3gpp.org/ngppapp/CreateTdoc.aspx?mode=view&amp;contributionUid=RP-250917" TargetMode="External"/><Relationship Id="rId502" Type="http://schemas.openxmlformats.org/officeDocument/2006/relationships/hyperlink" Target="https://portal.3gpp.org/ngppapp/CreateTdoc.aspx?mode=view&amp;contributionUid=R4-2508031" TargetMode="External"/><Relationship Id="rId503" Type="http://schemas.openxmlformats.org/officeDocument/2006/relationships/hyperlink" Target="https://portal.3gpp.org/desktopmodules/Specifications/SpecificationDetails.aspx?specificationId=3898" TargetMode="External"/><Relationship Id="rId504" Type="http://schemas.openxmlformats.org/officeDocument/2006/relationships/hyperlink" Target="https://portal.3gpp.org/desktopmodules/Release/ReleaseDetails.aspx?releaseId=192" TargetMode="External"/><Relationship Id="rId505" Type="http://schemas.openxmlformats.org/officeDocument/2006/relationships/hyperlink" Target="https://portal.3gpp.org/ngppapp/CreateTdoc.aspx?mode=view&amp;contributionUid=RP-250918" TargetMode="External"/><Relationship Id="rId506" Type="http://schemas.openxmlformats.org/officeDocument/2006/relationships/hyperlink" Target="https://portal.3gpp.org/ngppapp/CreateTdoc.aspx?mode=view&amp;contributionUid=R4-2505335" TargetMode="External"/><Relationship Id="rId507" Type="http://schemas.openxmlformats.org/officeDocument/2006/relationships/hyperlink" Target="https://portal.3gpp.org/desktopmodules/Specifications/SpecificationDetails.aspx?specificationId=3283" TargetMode="External"/><Relationship Id="rId508" Type="http://schemas.openxmlformats.org/officeDocument/2006/relationships/hyperlink" Target="https://portal.3gpp.org/desktopmodules/Release/ReleaseDetails.aspx?releaseId=192" TargetMode="External"/><Relationship Id="rId509" Type="http://schemas.openxmlformats.org/officeDocument/2006/relationships/hyperlink" Target="https://portal.3gpp.org/ngppapp/CreateTdoc.aspx?mode=view&amp;contributionUid=RP-250918" TargetMode="External"/><Relationship Id="rId510" Type="http://schemas.openxmlformats.org/officeDocument/2006/relationships/hyperlink" Target="https://portal.3gpp.org/ngppapp/CreateTdoc.aspx?mode=view&amp;contributionUid=R4-2505336" TargetMode="External"/><Relationship Id="rId511" Type="http://schemas.openxmlformats.org/officeDocument/2006/relationships/hyperlink" Target="https://portal.3gpp.org/desktopmodules/Specifications/SpecificationDetails.aspx?specificationId=3283" TargetMode="External"/><Relationship Id="rId512" Type="http://schemas.openxmlformats.org/officeDocument/2006/relationships/hyperlink" Target="https://portal.3gpp.org/desktopmodules/Release/ReleaseDetails.aspx?releaseId=193" TargetMode="External"/><Relationship Id="rId513" Type="http://schemas.openxmlformats.org/officeDocument/2006/relationships/hyperlink" Target="https://portal.3gpp.org/ngppapp/CreateTdoc.aspx?mode=view&amp;contributionUid=RP-250918" TargetMode="External"/><Relationship Id="rId514" Type="http://schemas.openxmlformats.org/officeDocument/2006/relationships/hyperlink" Target="https://portal.3gpp.org/ngppapp/CreateTdoc.aspx?mode=view&amp;contributionUid=R4-2505337" TargetMode="External"/><Relationship Id="rId515" Type="http://schemas.openxmlformats.org/officeDocument/2006/relationships/hyperlink" Target="https://portal.3gpp.org/desktopmodules/Specifications/SpecificationDetails.aspx?specificationId=3283" TargetMode="External"/><Relationship Id="rId516" Type="http://schemas.openxmlformats.org/officeDocument/2006/relationships/hyperlink" Target="https://portal.3gpp.org/desktopmodules/Release/ReleaseDetails.aspx?releaseId=194" TargetMode="External"/><Relationship Id="rId517" Type="http://schemas.openxmlformats.org/officeDocument/2006/relationships/hyperlink" Target="https://portal.3gpp.org/ngppapp/CreateTdoc.aspx?mode=view&amp;contributionUid=RP-250918" TargetMode="External"/><Relationship Id="rId518" Type="http://schemas.openxmlformats.org/officeDocument/2006/relationships/hyperlink" Target="https://portal.3gpp.org/ngppapp/CreateTdoc.aspx?mode=view&amp;contributionUid=R4-2505623" TargetMode="External"/><Relationship Id="rId519" Type="http://schemas.openxmlformats.org/officeDocument/2006/relationships/hyperlink" Target="https://portal.3gpp.org/desktopmodules/Specifications/SpecificationDetails.aspx?specificationId=3283" TargetMode="External"/><Relationship Id="rId520" Type="http://schemas.openxmlformats.org/officeDocument/2006/relationships/hyperlink" Target="https://portal.3gpp.org/desktopmodules/Release/ReleaseDetails.aspx?releaseId=192" TargetMode="External"/><Relationship Id="rId521" Type="http://schemas.openxmlformats.org/officeDocument/2006/relationships/hyperlink" Target="https://portal.3gpp.org/ngppapp/CreateTdoc.aspx?mode=view&amp;contributionUid=RP-250918" TargetMode="External"/><Relationship Id="rId522" Type="http://schemas.openxmlformats.org/officeDocument/2006/relationships/hyperlink" Target="https://portal.3gpp.org/ngppapp/CreateTdoc.aspx?mode=view&amp;contributionUid=R4-2505633" TargetMode="External"/><Relationship Id="rId523" Type="http://schemas.openxmlformats.org/officeDocument/2006/relationships/hyperlink" Target="https://portal.3gpp.org/desktopmodules/Specifications/SpecificationDetails.aspx?specificationId=3283" TargetMode="External"/><Relationship Id="rId524" Type="http://schemas.openxmlformats.org/officeDocument/2006/relationships/hyperlink" Target="https://portal.3gpp.org/desktopmodules/Release/ReleaseDetails.aspx?releaseId=192" TargetMode="External"/><Relationship Id="rId525" Type="http://schemas.openxmlformats.org/officeDocument/2006/relationships/hyperlink" Target="https://portal.3gpp.org/ngppapp/CreateTdoc.aspx?mode=view&amp;contributionUid=RP-250918" TargetMode="External"/><Relationship Id="rId526" Type="http://schemas.openxmlformats.org/officeDocument/2006/relationships/hyperlink" Target="https://portal.3gpp.org/ngppapp/CreateTdoc.aspx?mode=view&amp;contributionUid=R4-2505634" TargetMode="External"/><Relationship Id="rId527" Type="http://schemas.openxmlformats.org/officeDocument/2006/relationships/hyperlink" Target="https://portal.3gpp.org/desktopmodules/Specifications/SpecificationDetails.aspx?specificationId=3283"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ngppapp/CreateTdoc.aspx?mode=view&amp;contributionUid=RP-250918" TargetMode="External"/><Relationship Id="rId530" Type="http://schemas.openxmlformats.org/officeDocument/2006/relationships/hyperlink" Target="https://portal.3gpp.org/ngppapp/CreateTdoc.aspx?mode=view&amp;contributionUid=R4-2505635" TargetMode="External"/><Relationship Id="rId531" Type="http://schemas.openxmlformats.org/officeDocument/2006/relationships/hyperlink" Target="https://portal.3gpp.org/desktopmodules/Specifications/SpecificationDetails.aspx?specificationId=3283" TargetMode="External"/><Relationship Id="rId532" Type="http://schemas.openxmlformats.org/officeDocument/2006/relationships/hyperlink" Target="https://portal.3gpp.org/desktopmodules/Release/ReleaseDetails.aspx?releaseId=194" TargetMode="External"/><Relationship Id="rId533" Type="http://schemas.openxmlformats.org/officeDocument/2006/relationships/hyperlink" Target="https://portal.3gpp.org/ngppapp/CreateTdoc.aspx?mode=view&amp;contributionUid=RP-250918" TargetMode="External"/><Relationship Id="rId534" Type="http://schemas.openxmlformats.org/officeDocument/2006/relationships/hyperlink" Target="https://portal.3gpp.org/ngppapp/CreateTdoc.aspx?mode=view&amp;contributionUid=R4-2505639" TargetMode="External"/><Relationship Id="rId535" Type="http://schemas.openxmlformats.org/officeDocument/2006/relationships/hyperlink" Target="https://portal.3gpp.org/desktopmodules/Specifications/SpecificationDetails.aspx?specificationId=3283" TargetMode="External"/><Relationship Id="rId536" Type="http://schemas.openxmlformats.org/officeDocument/2006/relationships/hyperlink" Target="https://portal.3gpp.org/desktopmodules/Release/ReleaseDetails.aspx?releaseId=192" TargetMode="External"/><Relationship Id="rId537" Type="http://schemas.openxmlformats.org/officeDocument/2006/relationships/hyperlink" Target="https://portal.3gpp.org/ngppapp/CreateTdoc.aspx?mode=view&amp;contributionUid=RP-250918" TargetMode="External"/><Relationship Id="rId538" Type="http://schemas.openxmlformats.org/officeDocument/2006/relationships/hyperlink" Target="https://portal.3gpp.org/ngppapp/CreateTdoc.aspx?mode=view&amp;contributionUid=R4-2505640" TargetMode="External"/><Relationship Id="rId539" Type="http://schemas.openxmlformats.org/officeDocument/2006/relationships/hyperlink" Target="https://portal.3gpp.org/desktopmodules/Specifications/SpecificationDetails.aspx?specificationId=3283" TargetMode="External"/><Relationship Id="rId540"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ngppapp/CreateTdoc.aspx?mode=view&amp;contributionUid=RP-250918" TargetMode="External"/><Relationship Id="rId542" Type="http://schemas.openxmlformats.org/officeDocument/2006/relationships/hyperlink" Target="https://portal.3gpp.org/ngppapp/CreateTdoc.aspx?mode=view&amp;contributionUid=R4-2505641" TargetMode="External"/><Relationship Id="rId543" Type="http://schemas.openxmlformats.org/officeDocument/2006/relationships/hyperlink" Target="https://portal.3gpp.org/desktopmodules/Specifications/SpecificationDetails.aspx?specificationId=3283" TargetMode="External"/><Relationship Id="rId544"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ngppapp/CreateTdoc.aspx?mode=view&amp;contributionUid=RP-250918" TargetMode="External"/><Relationship Id="rId546" Type="http://schemas.openxmlformats.org/officeDocument/2006/relationships/hyperlink" Target="https://portal.3gpp.org/ngppapp/CreateTdoc.aspx?mode=view&amp;contributionUid=R4-2506657" TargetMode="External"/><Relationship Id="rId547" Type="http://schemas.openxmlformats.org/officeDocument/2006/relationships/hyperlink" Target="https://portal.3gpp.org/desktopmodules/Specifications/SpecificationDetails.aspx?specificationId=3202" TargetMode="External"/><Relationship Id="rId548" Type="http://schemas.openxmlformats.org/officeDocument/2006/relationships/hyperlink" Target="https://portal.3gpp.org/desktopmodules/Release/ReleaseDetails.aspx?releaseId=193" TargetMode="External"/><Relationship Id="rId549" Type="http://schemas.openxmlformats.org/officeDocument/2006/relationships/hyperlink" Target="https://portal.3gpp.org/ngppapp/CreateTdoc.aspx?mode=view&amp;contributionUid=RP-250918" TargetMode="External"/><Relationship Id="rId550" Type="http://schemas.openxmlformats.org/officeDocument/2006/relationships/hyperlink" Target="https://portal.3gpp.org/ngppapp/CreateTdoc.aspx?mode=view&amp;contributionUid=R4-2506658" TargetMode="External"/><Relationship Id="rId551" Type="http://schemas.openxmlformats.org/officeDocument/2006/relationships/hyperlink" Target="https://portal.3gpp.org/desktopmodules/Specifications/SpecificationDetails.aspx?specificationId=3202" TargetMode="External"/><Relationship Id="rId552"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ngppapp/CreateTdoc.aspx?mode=view&amp;contributionUid=RP-250918" TargetMode="External"/><Relationship Id="rId554" Type="http://schemas.openxmlformats.org/officeDocument/2006/relationships/hyperlink" Target="https://portal.3gpp.org/ngppapp/CreateTdoc.aspx?mode=view&amp;contributionUid=R4-2506660" TargetMode="External"/><Relationship Id="rId555" Type="http://schemas.openxmlformats.org/officeDocument/2006/relationships/hyperlink" Target="https://portal.3gpp.org/desktopmodules/Specifications/SpecificationDetails.aspx?specificationId=3368" TargetMode="External"/><Relationship Id="rId556" Type="http://schemas.openxmlformats.org/officeDocument/2006/relationships/hyperlink" Target="https://portal.3gpp.org/desktopmodules/Release/ReleaseDetails.aspx?releaseId=193" TargetMode="External"/><Relationship Id="rId557" Type="http://schemas.openxmlformats.org/officeDocument/2006/relationships/hyperlink" Target="https://portal.3gpp.org/ngppapp/CreateTdoc.aspx?mode=view&amp;contributionUid=RP-250918" TargetMode="External"/><Relationship Id="rId558" Type="http://schemas.openxmlformats.org/officeDocument/2006/relationships/hyperlink" Target="https://portal.3gpp.org/ngppapp/CreateTdoc.aspx?mode=view&amp;contributionUid=R4-2506661" TargetMode="External"/><Relationship Id="rId559" Type="http://schemas.openxmlformats.org/officeDocument/2006/relationships/hyperlink" Target="https://portal.3gpp.org/desktopmodules/Specifications/SpecificationDetails.aspx?specificationId=3368" TargetMode="External"/><Relationship Id="rId560" Type="http://schemas.openxmlformats.org/officeDocument/2006/relationships/hyperlink" Target="https://portal.3gpp.org/desktopmodules/Release/ReleaseDetails.aspx?releaseId=194" TargetMode="External"/><Relationship Id="rId561" Type="http://schemas.openxmlformats.org/officeDocument/2006/relationships/hyperlink" Target="https://portal.3gpp.org/ngppapp/CreateTdoc.aspx?mode=view&amp;contributionUid=RP-250918" TargetMode="External"/><Relationship Id="rId562" Type="http://schemas.openxmlformats.org/officeDocument/2006/relationships/hyperlink" Target="https://portal.3gpp.org/ngppapp/CreateTdoc.aspx?mode=view&amp;contributionUid=R4-2507406" TargetMode="External"/><Relationship Id="rId563" Type="http://schemas.openxmlformats.org/officeDocument/2006/relationships/hyperlink" Target="https://portal.3gpp.org/desktopmodules/Specifications/SpecificationDetails.aspx?specificationId=3284" TargetMode="External"/><Relationship Id="rId564" Type="http://schemas.openxmlformats.org/officeDocument/2006/relationships/hyperlink" Target="https://portal.3gpp.org/desktopmodules/Release/ReleaseDetails.aspx?releaseId=192" TargetMode="External"/><Relationship Id="rId565" Type="http://schemas.openxmlformats.org/officeDocument/2006/relationships/hyperlink" Target="https://portal.3gpp.org/ngppapp/CreateTdoc.aspx?mode=view&amp;contributionUid=RP-250918" TargetMode="External"/><Relationship Id="rId566" Type="http://schemas.openxmlformats.org/officeDocument/2006/relationships/hyperlink" Target="https://portal.3gpp.org/ngppapp/CreateTdoc.aspx?mode=view&amp;contributionUid=R4-2507407" TargetMode="External"/><Relationship Id="rId567" Type="http://schemas.openxmlformats.org/officeDocument/2006/relationships/hyperlink" Target="https://portal.3gpp.org/desktopmodules/Specifications/SpecificationDetails.aspx?specificationId=3284" TargetMode="External"/><Relationship Id="rId56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ngppapp/CreateTdoc.aspx?mode=view&amp;contributionUid=RP-250918" TargetMode="External"/><Relationship Id="rId570" Type="http://schemas.openxmlformats.org/officeDocument/2006/relationships/hyperlink" Target="https://portal.3gpp.org/ngppapp/CreateTdoc.aspx?mode=view&amp;contributionUid=R4-2507408" TargetMode="External"/><Relationship Id="rId571" Type="http://schemas.openxmlformats.org/officeDocument/2006/relationships/hyperlink" Target="https://portal.3gpp.org/desktopmodules/Specifications/SpecificationDetails.aspx?specificationId=3284" TargetMode="External"/><Relationship Id="rId572" Type="http://schemas.openxmlformats.org/officeDocument/2006/relationships/hyperlink" Target="https://portal.3gpp.org/desktopmodules/Release/ReleaseDetails.aspx?releaseId=194" TargetMode="External"/><Relationship Id="rId573" Type="http://schemas.openxmlformats.org/officeDocument/2006/relationships/hyperlink" Target="https://portal.3gpp.org/ngppapp/CreateTdoc.aspx?mode=view&amp;contributionUid=RP-250918" TargetMode="External"/><Relationship Id="rId574" Type="http://schemas.openxmlformats.org/officeDocument/2006/relationships/hyperlink" Target="https://portal.3gpp.org/ngppapp/CreateTdoc.aspx?mode=view&amp;contributionUid=R4-2508736" TargetMode="External"/><Relationship Id="rId575" Type="http://schemas.openxmlformats.org/officeDocument/2006/relationships/hyperlink" Target="https://portal.3gpp.org/desktopmodules/Specifications/SpecificationDetails.aspx?specificationId=3202" TargetMode="External"/><Relationship Id="rId576" Type="http://schemas.openxmlformats.org/officeDocument/2006/relationships/hyperlink" Target="https://portal.3gpp.org/desktopmodules/Release/ReleaseDetails.aspx?releaseId=192" TargetMode="External"/><Relationship Id="rId577" Type="http://schemas.openxmlformats.org/officeDocument/2006/relationships/hyperlink" Target="https://portal.3gpp.org/ngppapp/CreateTdoc.aspx?mode=view&amp;contributionUid=RP-250918" TargetMode="External"/><Relationship Id="rId578" Type="http://schemas.openxmlformats.org/officeDocument/2006/relationships/hyperlink" Target="https://portal.3gpp.org/ngppapp/CreateTdoc.aspx?mode=view&amp;contributionUid=R4-2508737" TargetMode="External"/><Relationship Id="rId579" Type="http://schemas.openxmlformats.org/officeDocument/2006/relationships/hyperlink" Target="https://portal.3gpp.org/desktopmodules/Specifications/SpecificationDetails.aspx?specificationId=3368" TargetMode="External"/><Relationship Id="rId580" Type="http://schemas.openxmlformats.org/officeDocument/2006/relationships/hyperlink" Target="https://portal.3gpp.org/desktopmodules/Release/ReleaseDetails.aspx?releaseId=192" TargetMode="External"/><Relationship Id="rId581" Type="http://schemas.openxmlformats.org/officeDocument/2006/relationships/hyperlink" Target="https://portal.3gpp.org/ngppapp/CreateTdoc.aspx?mode=view&amp;contributionUid=RP-250919" TargetMode="External"/><Relationship Id="rId582" Type="http://schemas.openxmlformats.org/officeDocument/2006/relationships/hyperlink" Target="https://portal.3gpp.org/ngppapp/CreateTdoc.aspx?mode=view&amp;contributionUid=R4-2505391" TargetMode="External"/><Relationship Id="rId583" Type="http://schemas.openxmlformats.org/officeDocument/2006/relationships/hyperlink" Target="https://portal.3gpp.org/desktopmodules/Specifications/SpecificationDetails.aspx?specificationId=3283" TargetMode="External"/><Relationship Id="rId584" Type="http://schemas.openxmlformats.org/officeDocument/2006/relationships/hyperlink" Target="https://portal.3gpp.org/desktopmodules/Release/ReleaseDetails.aspx?releaseId=192" TargetMode="External"/><Relationship Id="rId585" Type="http://schemas.openxmlformats.org/officeDocument/2006/relationships/hyperlink" Target="https://portal.3gpp.org/ngppapp/CreateTdoc.aspx?mode=view&amp;contributionUid=RP-250919" TargetMode="External"/><Relationship Id="rId586" Type="http://schemas.openxmlformats.org/officeDocument/2006/relationships/hyperlink" Target="https://portal.3gpp.org/ngppapp/CreateTdoc.aspx?mode=view&amp;contributionUid=R4-2505392" TargetMode="External"/><Relationship Id="rId587" Type="http://schemas.openxmlformats.org/officeDocument/2006/relationships/hyperlink" Target="https://portal.3gpp.org/desktopmodules/Specifications/SpecificationDetails.aspx?specificationId=3283" TargetMode="External"/><Relationship Id="rId588"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ngppapp/CreateTdoc.aspx?mode=view&amp;contributionUid=RP-250919" TargetMode="External"/><Relationship Id="rId590" Type="http://schemas.openxmlformats.org/officeDocument/2006/relationships/hyperlink" Target="https://portal.3gpp.org/ngppapp/CreateTdoc.aspx?mode=view&amp;contributionUid=R4-2505393" TargetMode="External"/><Relationship Id="rId591" Type="http://schemas.openxmlformats.org/officeDocument/2006/relationships/hyperlink" Target="https://portal.3gpp.org/desktopmodules/Specifications/SpecificationDetails.aspx?specificationId=3283" TargetMode="External"/><Relationship Id="rId592" Type="http://schemas.openxmlformats.org/officeDocument/2006/relationships/hyperlink" Target="https://portal.3gpp.org/desktopmodules/Release/ReleaseDetails.aspx?releaseId=194" TargetMode="External"/><Relationship Id="rId593" Type="http://schemas.openxmlformats.org/officeDocument/2006/relationships/hyperlink" Target="https://portal.3gpp.org/ngppapp/CreateTdoc.aspx?mode=view&amp;contributionUid=RP-250919" TargetMode="External"/><Relationship Id="rId594" Type="http://schemas.openxmlformats.org/officeDocument/2006/relationships/hyperlink" Target="https://portal.3gpp.org/ngppapp/CreateTdoc.aspx?mode=view&amp;contributionUid=R4-2505610" TargetMode="External"/><Relationship Id="rId595" Type="http://schemas.openxmlformats.org/officeDocument/2006/relationships/hyperlink" Target="https://portal.3gpp.org/desktopmodules/Specifications/SpecificationDetails.aspx?specificationId=3204" TargetMode="External"/><Relationship Id="rId596" Type="http://schemas.openxmlformats.org/officeDocument/2006/relationships/hyperlink" Target="https://portal.3gpp.org/desktopmodules/Release/ReleaseDetails.aspx?releaseId=192" TargetMode="External"/><Relationship Id="rId597" Type="http://schemas.openxmlformats.org/officeDocument/2006/relationships/hyperlink" Target="https://portal.3gpp.org/ngppapp/CreateTdoc.aspx?mode=view&amp;contributionUid=RP-250919" TargetMode="External"/><Relationship Id="rId598" Type="http://schemas.openxmlformats.org/officeDocument/2006/relationships/hyperlink" Target="https://portal.3gpp.org/ngppapp/CreateTdoc.aspx?mode=view&amp;contributionUid=R4-2505611" TargetMode="External"/><Relationship Id="rId599" Type="http://schemas.openxmlformats.org/officeDocument/2006/relationships/hyperlink" Target="https://portal.3gpp.org/desktopmodules/Specifications/SpecificationDetails.aspx?specificationId=3204" TargetMode="External"/><Relationship Id="rId600" Type="http://schemas.openxmlformats.org/officeDocument/2006/relationships/hyperlink" Target="https://portal.3gpp.org/desktopmodules/Release/ReleaseDetails.aspx?releaseId=193" TargetMode="External"/><Relationship Id="rId601" Type="http://schemas.openxmlformats.org/officeDocument/2006/relationships/hyperlink" Target="https://portal.3gpp.org/ngppapp/CreateTdoc.aspx?mode=view&amp;contributionUid=RP-250919" TargetMode="External"/><Relationship Id="rId602" Type="http://schemas.openxmlformats.org/officeDocument/2006/relationships/hyperlink" Target="https://portal.3gpp.org/ngppapp/CreateTdoc.aspx?mode=view&amp;contributionUid=R4-2505613" TargetMode="External"/><Relationship Id="rId603" Type="http://schemas.openxmlformats.org/officeDocument/2006/relationships/hyperlink" Target="https://portal.3gpp.org/desktopmodules/Specifications/SpecificationDetails.aspx?specificationId=3204" TargetMode="External"/><Relationship Id="rId604" Type="http://schemas.openxmlformats.org/officeDocument/2006/relationships/hyperlink" Target="https://portal.3gpp.org/desktopmodules/Release/ReleaseDetails.aspx?releaseId=194" TargetMode="External"/><Relationship Id="rId605" Type="http://schemas.openxmlformats.org/officeDocument/2006/relationships/hyperlink" Target="https://portal.3gpp.org/ngppapp/CreateTdoc.aspx?mode=view&amp;contributionUid=RP-250919" TargetMode="External"/><Relationship Id="rId606" Type="http://schemas.openxmlformats.org/officeDocument/2006/relationships/hyperlink" Target="https://portal.3gpp.org/ngppapp/CreateTdoc.aspx?mode=view&amp;contributionUid=R4-2505847" TargetMode="External"/><Relationship Id="rId607" Type="http://schemas.openxmlformats.org/officeDocument/2006/relationships/hyperlink" Target="https://portal.3gpp.org/desktopmodules/Specifications/SpecificationDetails.aspx?specificationId=3804" TargetMode="External"/><Relationship Id="rId608"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ngppapp/CreateTdoc.aspx?mode=view&amp;contributionUid=RP-250919" TargetMode="External"/><Relationship Id="rId610" Type="http://schemas.openxmlformats.org/officeDocument/2006/relationships/hyperlink" Target="https://portal.3gpp.org/ngppapp/CreateTdoc.aspx?mode=view&amp;contributionUid=R4-2505848" TargetMode="External"/><Relationship Id="rId611" Type="http://schemas.openxmlformats.org/officeDocument/2006/relationships/hyperlink" Target="https://portal.3gpp.org/desktopmodules/Specifications/SpecificationDetails.aspx?specificationId=3804" TargetMode="External"/><Relationship Id="rId612" Type="http://schemas.openxmlformats.org/officeDocument/2006/relationships/hyperlink" Target="https://portal.3gpp.org/desktopmodules/Release/ReleaseDetails.aspx?releaseId=192" TargetMode="External"/><Relationship Id="rId613" Type="http://schemas.openxmlformats.org/officeDocument/2006/relationships/hyperlink" Target="https://portal.3gpp.org/ngppapp/CreateTdoc.aspx?mode=view&amp;contributionUid=RP-250919" TargetMode="External"/><Relationship Id="rId614" Type="http://schemas.openxmlformats.org/officeDocument/2006/relationships/hyperlink" Target="https://portal.3gpp.org/ngppapp/CreateTdoc.aspx?mode=view&amp;contributionUid=R4-2506648" TargetMode="External"/><Relationship Id="rId615" Type="http://schemas.openxmlformats.org/officeDocument/2006/relationships/hyperlink" Target="https://portal.3gpp.org/desktopmodules/Specifications/SpecificationDetails.aspx?specificationId=3202" TargetMode="External"/><Relationship Id="rId616"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ngppapp/CreateTdoc.aspx?mode=view&amp;contributionUid=RP-250919" TargetMode="External"/><Relationship Id="rId618" Type="http://schemas.openxmlformats.org/officeDocument/2006/relationships/hyperlink" Target="https://portal.3gpp.org/ngppapp/CreateTdoc.aspx?mode=view&amp;contributionUid=R4-2506649" TargetMode="External"/><Relationship Id="rId619" Type="http://schemas.openxmlformats.org/officeDocument/2006/relationships/hyperlink" Target="https://portal.3gpp.org/desktopmodules/Specifications/SpecificationDetails.aspx?specificationId=3202" TargetMode="External"/><Relationship Id="rId620"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ngppapp/CreateTdoc.aspx?mode=view&amp;contributionUid=RP-250919" TargetMode="External"/><Relationship Id="rId622" Type="http://schemas.openxmlformats.org/officeDocument/2006/relationships/hyperlink" Target="https://portal.3gpp.org/ngppapp/CreateTdoc.aspx?mode=view&amp;contributionUid=R4-2506651" TargetMode="External"/><Relationship Id="rId623" Type="http://schemas.openxmlformats.org/officeDocument/2006/relationships/hyperlink" Target="https://portal.3gpp.org/desktopmodules/Specifications/SpecificationDetails.aspx?specificationId=3367" TargetMode="External"/><Relationship Id="rId624" Type="http://schemas.openxmlformats.org/officeDocument/2006/relationships/hyperlink" Target="https://portal.3gpp.org/desktopmodules/Release/ReleaseDetails.aspx?releaseId=193" TargetMode="External"/><Relationship Id="rId625" Type="http://schemas.openxmlformats.org/officeDocument/2006/relationships/hyperlink" Target="https://portal.3gpp.org/ngppapp/CreateTdoc.aspx?mode=view&amp;contributionUid=RP-250919" TargetMode="External"/><Relationship Id="rId626" Type="http://schemas.openxmlformats.org/officeDocument/2006/relationships/hyperlink" Target="https://portal.3gpp.org/ngppapp/CreateTdoc.aspx?mode=view&amp;contributionUid=R4-2506652" TargetMode="External"/><Relationship Id="rId627" Type="http://schemas.openxmlformats.org/officeDocument/2006/relationships/hyperlink" Target="https://portal.3gpp.org/desktopmodules/Specifications/SpecificationDetails.aspx?specificationId=3367" TargetMode="External"/><Relationship Id="rId628" Type="http://schemas.openxmlformats.org/officeDocument/2006/relationships/hyperlink" Target="https://portal.3gpp.org/desktopmodules/Release/ReleaseDetails.aspx?releaseId=194" TargetMode="External"/><Relationship Id="rId629" Type="http://schemas.openxmlformats.org/officeDocument/2006/relationships/hyperlink" Target="https://portal.3gpp.org/ngppapp/CreateTdoc.aspx?mode=view&amp;contributionUid=RP-250919" TargetMode="External"/><Relationship Id="rId630" Type="http://schemas.openxmlformats.org/officeDocument/2006/relationships/hyperlink" Target="https://portal.3gpp.org/ngppapp/CreateTdoc.aspx?mode=view&amp;contributionUid=R4-2506654" TargetMode="External"/><Relationship Id="rId631" Type="http://schemas.openxmlformats.org/officeDocument/2006/relationships/hyperlink" Target="https://portal.3gpp.org/desktopmodules/Specifications/SpecificationDetails.aspx?specificationId=3368" TargetMode="External"/><Relationship Id="rId632" Type="http://schemas.openxmlformats.org/officeDocument/2006/relationships/hyperlink" Target="https://portal.3gpp.org/desktopmodules/Release/ReleaseDetails.aspx?releaseId=193" TargetMode="External"/><Relationship Id="rId633" Type="http://schemas.openxmlformats.org/officeDocument/2006/relationships/hyperlink" Target="https://portal.3gpp.org/ngppapp/CreateTdoc.aspx?mode=view&amp;contributionUid=RP-250919" TargetMode="External"/><Relationship Id="rId634" Type="http://schemas.openxmlformats.org/officeDocument/2006/relationships/hyperlink" Target="https://portal.3gpp.org/ngppapp/CreateTdoc.aspx?mode=view&amp;contributionUid=R4-2506655" TargetMode="External"/><Relationship Id="rId635" Type="http://schemas.openxmlformats.org/officeDocument/2006/relationships/hyperlink" Target="https://portal.3gpp.org/desktopmodules/Specifications/SpecificationDetails.aspx?specificationId=3368" TargetMode="External"/><Relationship Id="rId636"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ngppapp/CreateTdoc.aspx?mode=view&amp;contributionUid=RP-250919" TargetMode="External"/><Relationship Id="rId638" Type="http://schemas.openxmlformats.org/officeDocument/2006/relationships/hyperlink" Target="https://portal.3gpp.org/ngppapp/CreateTdoc.aspx?mode=view&amp;contributionUid=R4-2506757" TargetMode="External"/><Relationship Id="rId639" Type="http://schemas.openxmlformats.org/officeDocument/2006/relationships/hyperlink" Target="https://portal.3gpp.org/desktopmodules/Specifications/SpecificationDetails.aspx?specificationId=3204" TargetMode="External"/><Relationship Id="rId640" Type="http://schemas.openxmlformats.org/officeDocument/2006/relationships/hyperlink" Target="https://portal.3gpp.org/desktopmodules/Release/ReleaseDetails.aspx?releaseId=192" TargetMode="External"/><Relationship Id="rId641" Type="http://schemas.openxmlformats.org/officeDocument/2006/relationships/hyperlink" Target="https://portal.3gpp.org/ngppapp/CreateTdoc.aspx?mode=view&amp;contributionUid=RP-250919" TargetMode="External"/><Relationship Id="rId642" Type="http://schemas.openxmlformats.org/officeDocument/2006/relationships/hyperlink" Target="https://portal.3gpp.org/ngppapp/CreateTdoc.aspx?mode=view&amp;contributionUid=R4-2506758" TargetMode="External"/><Relationship Id="rId643" Type="http://schemas.openxmlformats.org/officeDocument/2006/relationships/hyperlink" Target="https://portal.3gpp.org/desktopmodules/Specifications/SpecificationDetails.aspx?specificationId=3204"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ngppapp/CreateTdoc.aspx?mode=view&amp;contributionUid=RP-250919" TargetMode="External"/><Relationship Id="rId646" Type="http://schemas.openxmlformats.org/officeDocument/2006/relationships/hyperlink" Target="https://portal.3gpp.org/ngppapp/CreateTdoc.aspx?mode=view&amp;contributionUid=R4-2506759" TargetMode="External"/><Relationship Id="rId647" Type="http://schemas.openxmlformats.org/officeDocument/2006/relationships/hyperlink" Target="https://portal.3gpp.org/desktopmodules/Specifications/SpecificationDetails.aspx?specificationId=3204" TargetMode="External"/><Relationship Id="rId648" Type="http://schemas.openxmlformats.org/officeDocument/2006/relationships/hyperlink" Target="https://portal.3gpp.org/desktopmodules/Release/ReleaseDetails.aspx?releaseId=194" TargetMode="External"/><Relationship Id="rId649" Type="http://schemas.openxmlformats.org/officeDocument/2006/relationships/hyperlink" Target="https://portal.3gpp.org/ngppapp/CreateTdoc.aspx?mode=view&amp;contributionUid=RP-250919" TargetMode="External"/><Relationship Id="rId650" Type="http://schemas.openxmlformats.org/officeDocument/2006/relationships/hyperlink" Target="https://portal.3gpp.org/ngppapp/CreateTdoc.aspx?mode=view&amp;contributionUid=R4-2508683" TargetMode="External"/><Relationship Id="rId651" Type="http://schemas.openxmlformats.org/officeDocument/2006/relationships/hyperlink" Target="https://portal.3gpp.org/desktopmodules/Specifications/SpecificationDetails.aspx?specificationId=3202" TargetMode="External"/><Relationship Id="rId652" Type="http://schemas.openxmlformats.org/officeDocument/2006/relationships/hyperlink" Target="https://portal.3gpp.org/desktopmodules/Release/ReleaseDetails.aspx?releaseId=192" TargetMode="External"/><Relationship Id="rId653" Type="http://schemas.openxmlformats.org/officeDocument/2006/relationships/hyperlink" Target="https://portal.3gpp.org/ngppapp/CreateTdoc.aspx?mode=view&amp;contributionUid=RP-250919" TargetMode="External"/><Relationship Id="rId654" Type="http://schemas.openxmlformats.org/officeDocument/2006/relationships/hyperlink" Target="https://portal.3gpp.org/ngppapp/CreateTdoc.aspx?mode=view&amp;contributionUid=R4-2508684" TargetMode="External"/><Relationship Id="rId655" Type="http://schemas.openxmlformats.org/officeDocument/2006/relationships/hyperlink" Target="https://portal.3gpp.org/desktopmodules/Specifications/SpecificationDetails.aspx?specificationId=3367" TargetMode="External"/><Relationship Id="rId656" Type="http://schemas.openxmlformats.org/officeDocument/2006/relationships/hyperlink" Target="https://portal.3gpp.org/desktopmodules/Release/ReleaseDetails.aspx?releaseId=192" TargetMode="External"/><Relationship Id="rId657" Type="http://schemas.openxmlformats.org/officeDocument/2006/relationships/hyperlink" Target="https://portal.3gpp.org/ngppapp/CreateTdoc.aspx?mode=view&amp;contributionUid=RP-250919" TargetMode="External"/><Relationship Id="rId658" Type="http://schemas.openxmlformats.org/officeDocument/2006/relationships/hyperlink" Target="https://portal.3gpp.org/ngppapp/CreateTdoc.aspx?mode=view&amp;contributionUid=R4-2508685" TargetMode="External"/><Relationship Id="rId659" Type="http://schemas.openxmlformats.org/officeDocument/2006/relationships/hyperlink" Target="https://portal.3gpp.org/desktopmodules/Specifications/SpecificationDetails.aspx?specificationId=3368" TargetMode="External"/><Relationship Id="rId660" Type="http://schemas.openxmlformats.org/officeDocument/2006/relationships/hyperlink" Target="https://portal.3gpp.org/desktopmodules/Release/ReleaseDetails.aspx?releaseId=192" TargetMode="External"/><Relationship Id="rId661" Type="http://schemas.openxmlformats.org/officeDocument/2006/relationships/hyperlink" Target="https://portal.3gpp.org/ngppapp/CreateTdoc.aspx?mode=view&amp;contributionUid=RP-250920" TargetMode="External"/><Relationship Id="rId662" Type="http://schemas.openxmlformats.org/officeDocument/2006/relationships/hyperlink" Target="https://portal.3gpp.org/ngppapp/CreateTdoc.aspx?mode=view&amp;contributionUid=R4-2505644" TargetMode="External"/><Relationship Id="rId663" Type="http://schemas.openxmlformats.org/officeDocument/2006/relationships/hyperlink" Target="https://portal.3gpp.org/desktopmodules/Specifications/SpecificationDetails.aspx?specificationId=3982" TargetMode="External"/><Relationship Id="rId664" Type="http://schemas.openxmlformats.org/officeDocument/2006/relationships/hyperlink" Target="https://portal.3gpp.org/desktopmodules/Release/ReleaseDetails.aspx?releaseId=194" TargetMode="External"/><Relationship Id="rId665" Type="http://schemas.openxmlformats.org/officeDocument/2006/relationships/hyperlink" Target="https://portal.3gpp.org/ngppapp/CreateTdoc.aspx?mode=view&amp;contributionUid=RP-250920" TargetMode="External"/><Relationship Id="rId666" Type="http://schemas.openxmlformats.org/officeDocument/2006/relationships/hyperlink" Target="https://portal.3gpp.org/ngppapp/CreateTdoc.aspx?mode=view&amp;contributionUid=R4-2506046" TargetMode="External"/><Relationship Id="rId667" Type="http://schemas.openxmlformats.org/officeDocument/2006/relationships/hyperlink" Target="https://portal.3gpp.org/desktopmodules/Specifications/SpecificationDetails.aspx?specificationId=3926" TargetMode="External"/><Relationship Id="rId668"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ngppapp/CreateTdoc.aspx?mode=view&amp;contributionUid=RP-250920" TargetMode="External"/><Relationship Id="rId670" Type="http://schemas.openxmlformats.org/officeDocument/2006/relationships/hyperlink" Target="https://portal.3gpp.org/ngppapp/CreateTdoc.aspx?mode=view&amp;contributionUid=R4-2506754" TargetMode="External"/><Relationship Id="rId671" Type="http://schemas.openxmlformats.org/officeDocument/2006/relationships/hyperlink" Target="https://portal.3gpp.org/desktopmodules/Specifications/SpecificationDetails.aspx?specificationId=3204" TargetMode="External"/><Relationship Id="rId672" Type="http://schemas.openxmlformats.org/officeDocument/2006/relationships/hyperlink" Target="https://portal.3gpp.org/desktopmodules/Release/ReleaseDetails.aspx?releaseId=192" TargetMode="External"/><Relationship Id="rId673" Type="http://schemas.openxmlformats.org/officeDocument/2006/relationships/hyperlink" Target="https://portal.3gpp.org/ngppapp/CreateTdoc.aspx?mode=view&amp;contributionUid=RP-250920" TargetMode="External"/><Relationship Id="rId674" Type="http://schemas.openxmlformats.org/officeDocument/2006/relationships/hyperlink" Target="https://portal.3gpp.org/ngppapp/CreateTdoc.aspx?mode=view&amp;contributionUid=R4-2506755" TargetMode="External"/><Relationship Id="rId675" Type="http://schemas.openxmlformats.org/officeDocument/2006/relationships/hyperlink" Target="https://portal.3gpp.org/desktopmodules/Specifications/SpecificationDetails.aspx?specificationId=3204" TargetMode="External"/><Relationship Id="rId676" Type="http://schemas.openxmlformats.org/officeDocument/2006/relationships/hyperlink" Target="https://portal.3gpp.org/desktopmodules/Release/ReleaseDetails.aspx?releaseId=193" TargetMode="External"/><Relationship Id="rId677" Type="http://schemas.openxmlformats.org/officeDocument/2006/relationships/hyperlink" Target="https://portal.3gpp.org/ngppapp/CreateTdoc.aspx?mode=view&amp;contributionUid=RP-250920" TargetMode="External"/><Relationship Id="rId678" Type="http://schemas.openxmlformats.org/officeDocument/2006/relationships/hyperlink" Target="https://portal.3gpp.org/ngppapp/CreateTdoc.aspx?mode=view&amp;contributionUid=R4-2506756" TargetMode="External"/><Relationship Id="rId679" Type="http://schemas.openxmlformats.org/officeDocument/2006/relationships/hyperlink" Target="https://portal.3gpp.org/desktopmodules/Specifications/SpecificationDetails.aspx?specificationId=3204" TargetMode="External"/><Relationship Id="rId680" Type="http://schemas.openxmlformats.org/officeDocument/2006/relationships/hyperlink" Target="https://portal.3gpp.org/desktopmodules/Release/ReleaseDetails.aspx?releaseId=194" TargetMode="External"/><Relationship Id="rId681" Type="http://schemas.openxmlformats.org/officeDocument/2006/relationships/hyperlink" Target="https://portal.3gpp.org/ngppapp/CreateTdoc.aspx?mode=view&amp;contributionUid=RP-250920" TargetMode="External"/><Relationship Id="rId682" Type="http://schemas.openxmlformats.org/officeDocument/2006/relationships/hyperlink" Target="https://portal.3gpp.org/ngppapp/CreateTdoc.aspx?mode=view&amp;contributionUid=R4-2507644" TargetMode="External"/><Relationship Id="rId683" Type="http://schemas.openxmlformats.org/officeDocument/2006/relationships/hyperlink" Target="https://portal.3gpp.org/desktopmodules/Specifications/SpecificationDetails.aspx?specificationId=3204" TargetMode="External"/><Relationship Id="rId684" Type="http://schemas.openxmlformats.org/officeDocument/2006/relationships/hyperlink" Target="https://portal.3gpp.org/desktopmodules/Release/ReleaseDetails.aspx?releaseId=192" TargetMode="External"/><Relationship Id="rId685" Type="http://schemas.openxmlformats.org/officeDocument/2006/relationships/hyperlink" Target="https://portal.3gpp.org/ngppapp/CreateTdoc.aspx?mode=view&amp;contributionUid=RP-250920" TargetMode="External"/><Relationship Id="rId686" Type="http://schemas.openxmlformats.org/officeDocument/2006/relationships/hyperlink" Target="https://portal.3gpp.org/ngppapp/CreateTdoc.aspx?mode=view&amp;contributionUid=R4-2507646" TargetMode="External"/><Relationship Id="rId687" Type="http://schemas.openxmlformats.org/officeDocument/2006/relationships/hyperlink" Target="https://portal.3gpp.org/desktopmodules/Specifications/SpecificationDetails.aspx?specificationId=3204" TargetMode="External"/><Relationship Id="rId688" Type="http://schemas.openxmlformats.org/officeDocument/2006/relationships/hyperlink" Target="https://portal.3gpp.org/desktopmodules/Release/ReleaseDetails.aspx?releaseId=193" TargetMode="External"/><Relationship Id="rId689" Type="http://schemas.openxmlformats.org/officeDocument/2006/relationships/hyperlink" Target="https://portal.3gpp.org/ngppapp/CreateTdoc.aspx?mode=view&amp;contributionUid=RP-250920" TargetMode="External"/><Relationship Id="rId690" Type="http://schemas.openxmlformats.org/officeDocument/2006/relationships/hyperlink" Target="https://portal.3gpp.org/ngppapp/CreateTdoc.aspx?mode=view&amp;contributionUid=R4-2507792" TargetMode="External"/><Relationship Id="rId691" Type="http://schemas.openxmlformats.org/officeDocument/2006/relationships/hyperlink" Target="https://portal.3gpp.org/desktopmodules/Specifications/SpecificationDetails.aspx?specificationId=3204" TargetMode="External"/><Relationship Id="rId692" Type="http://schemas.openxmlformats.org/officeDocument/2006/relationships/hyperlink" Target="https://portal.3gpp.org/desktopmodules/Release/ReleaseDetails.aspx?releaseId=192" TargetMode="External"/><Relationship Id="rId693" Type="http://schemas.openxmlformats.org/officeDocument/2006/relationships/hyperlink" Target="https://portal.3gpp.org/ngppapp/CreateTdoc.aspx?mode=view&amp;contributionUid=RP-250920" TargetMode="External"/><Relationship Id="rId694" Type="http://schemas.openxmlformats.org/officeDocument/2006/relationships/hyperlink" Target="https://portal.3gpp.org/ngppapp/CreateTdoc.aspx?mode=view&amp;contributionUid=R4-2507794" TargetMode="External"/><Relationship Id="rId695" Type="http://schemas.openxmlformats.org/officeDocument/2006/relationships/hyperlink" Target="https://portal.3gpp.org/desktopmodules/Specifications/SpecificationDetails.aspx?specificationId=3204"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ngppapp/CreateTdoc.aspx?mode=view&amp;contributionUid=RP-250920" TargetMode="External"/><Relationship Id="rId698" Type="http://schemas.openxmlformats.org/officeDocument/2006/relationships/hyperlink" Target="https://portal.3gpp.org/ngppapp/CreateTdoc.aspx?mode=view&amp;contributionUid=R4-2507796" TargetMode="External"/><Relationship Id="rId699" Type="http://schemas.openxmlformats.org/officeDocument/2006/relationships/hyperlink" Target="https://portal.3gpp.org/desktopmodules/Specifications/SpecificationDetails.aspx?specificationId=3204" TargetMode="External"/><Relationship Id="rId700" Type="http://schemas.openxmlformats.org/officeDocument/2006/relationships/hyperlink" Target="https://portal.3gpp.org/desktopmodules/Release/ReleaseDetails.aspx?releaseId=193" TargetMode="External"/><Relationship Id="rId701" Type="http://schemas.openxmlformats.org/officeDocument/2006/relationships/hyperlink" Target="https://portal.3gpp.org/ngppapp/CreateTdoc.aspx?mode=view&amp;contributionUid=RP-250920" TargetMode="External"/><Relationship Id="rId702" Type="http://schemas.openxmlformats.org/officeDocument/2006/relationships/hyperlink" Target="https://portal.3gpp.org/ngppapp/CreateTdoc.aspx?mode=view&amp;contributionUid=R4-2507797" TargetMode="External"/><Relationship Id="rId703" Type="http://schemas.openxmlformats.org/officeDocument/2006/relationships/hyperlink" Target="https://portal.3gpp.org/desktopmodules/Specifications/SpecificationDetails.aspx?specificationId=3204" TargetMode="External"/><Relationship Id="rId704" Type="http://schemas.openxmlformats.org/officeDocument/2006/relationships/hyperlink" Target="https://portal.3gpp.org/desktopmodules/Release/ReleaseDetails.aspx?releaseId=194" TargetMode="External"/><Relationship Id="rId705" Type="http://schemas.openxmlformats.org/officeDocument/2006/relationships/hyperlink" Target="https://portal.3gpp.org/ngppapp/CreateTdoc.aspx?mode=view&amp;contributionUid=RP-250920" TargetMode="External"/><Relationship Id="rId706" Type="http://schemas.openxmlformats.org/officeDocument/2006/relationships/hyperlink" Target="https://portal.3gpp.org/ngppapp/CreateTdoc.aspx?mode=view&amp;contributionUid=R4-2507882" TargetMode="External"/><Relationship Id="rId707" Type="http://schemas.openxmlformats.org/officeDocument/2006/relationships/hyperlink" Target="https://portal.3gpp.org/desktopmodules/Specifications/SpecificationDetails.aspx?specificationId=3204" TargetMode="External"/><Relationship Id="rId708" Type="http://schemas.openxmlformats.org/officeDocument/2006/relationships/hyperlink" Target="https://portal.3gpp.org/desktopmodules/Release/ReleaseDetails.aspx?releaseId=193" TargetMode="External"/><Relationship Id="rId709" Type="http://schemas.openxmlformats.org/officeDocument/2006/relationships/hyperlink" Target="https://portal.3gpp.org/ngppapp/CreateTdoc.aspx?mode=view&amp;contributionUid=RP-250920" TargetMode="External"/><Relationship Id="rId710" Type="http://schemas.openxmlformats.org/officeDocument/2006/relationships/hyperlink" Target="https://portal.3gpp.org/ngppapp/CreateTdoc.aspx?mode=view&amp;contributionUid=R4-2508079" TargetMode="External"/><Relationship Id="rId711" Type="http://schemas.openxmlformats.org/officeDocument/2006/relationships/hyperlink" Target="https://portal.3gpp.org/desktopmodules/Specifications/SpecificationDetails.aspx?specificationId=3926" TargetMode="External"/><Relationship Id="rId712" Type="http://schemas.openxmlformats.org/officeDocument/2006/relationships/hyperlink" Target="https://portal.3gpp.org/desktopmodules/Release/ReleaseDetails.aspx?releaseId=192" TargetMode="External"/><Relationship Id="rId713" Type="http://schemas.openxmlformats.org/officeDocument/2006/relationships/hyperlink" Target="https://portal.3gpp.org/ngppapp/CreateTdoc.aspx?mode=view&amp;contributionUid=RP-250920" TargetMode="External"/><Relationship Id="rId714" Type="http://schemas.openxmlformats.org/officeDocument/2006/relationships/hyperlink" Target="https://portal.3gpp.org/ngppapp/CreateTdoc.aspx?mode=view&amp;contributionUid=R4-2508364" TargetMode="External"/><Relationship Id="rId715" Type="http://schemas.openxmlformats.org/officeDocument/2006/relationships/hyperlink" Target="https://portal.3gpp.org/desktopmodules/Specifications/SpecificationDetails.aspx?specificationId=3204" TargetMode="External"/><Relationship Id="rId716" Type="http://schemas.openxmlformats.org/officeDocument/2006/relationships/hyperlink" Target="https://portal.3gpp.org/desktopmodules/Release/ReleaseDetails.aspx?releaseId=192" TargetMode="External"/><Relationship Id="rId717" Type="http://schemas.openxmlformats.org/officeDocument/2006/relationships/hyperlink" Target="https://portal.3gpp.org/ngppapp/CreateTdoc.aspx?mode=view&amp;contributionUid=RP-250920" TargetMode="External"/><Relationship Id="rId718" Type="http://schemas.openxmlformats.org/officeDocument/2006/relationships/hyperlink" Target="https://portal.3gpp.org/ngppapp/CreateTdoc.aspx?mode=view&amp;contributionUid=R4-2508365" TargetMode="External"/><Relationship Id="rId719" Type="http://schemas.openxmlformats.org/officeDocument/2006/relationships/hyperlink" Target="https://portal.3gpp.org/desktopmodules/Specifications/SpecificationDetails.aspx?specificationId=3204" TargetMode="External"/><Relationship Id="rId720" Type="http://schemas.openxmlformats.org/officeDocument/2006/relationships/hyperlink" Target="https://portal.3gpp.org/desktopmodules/Release/ReleaseDetails.aspx?releaseId=193" TargetMode="External"/><Relationship Id="rId721" Type="http://schemas.openxmlformats.org/officeDocument/2006/relationships/hyperlink" Target="https://portal.3gpp.org/ngppapp/CreateTdoc.aspx?mode=view&amp;contributionUid=RP-250920" TargetMode="External"/><Relationship Id="rId722" Type="http://schemas.openxmlformats.org/officeDocument/2006/relationships/hyperlink" Target="https://portal.3gpp.org/ngppapp/CreateTdoc.aspx?mode=view&amp;contributionUid=R4-2508366" TargetMode="External"/><Relationship Id="rId723" Type="http://schemas.openxmlformats.org/officeDocument/2006/relationships/hyperlink" Target="https://portal.3gpp.org/desktopmodules/Specifications/SpecificationDetails.aspx?specificationId=3204" TargetMode="External"/><Relationship Id="rId724" Type="http://schemas.openxmlformats.org/officeDocument/2006/relationships/hyperlink" Target="https://portal.3gpp.org/desktopmodules/Release/ReleaseDetails.aspx?releaseId=194" TargetMode="External"/><Relationship Id="rId725" Type="http://schemas.openxmlformats.org/officeDocument/2006/relationships/hyperlink" Target="https://portal.3gpp.org/ngppapp/CreateTdoc.aspx?mode=view&amp;contributionUid=RP-250920" TargetMode="External"/><Relationship Id="rId726" Type="http://schemas.openxmlformats.org/officeDocument/2006/relationships/hyperlink" Target="https://portal.3gpp.org/ngppapp/CreateTdoc.aspx?mode=view&amp;contributionUid=R4-2508367" TargetMode="External"/><Relationship Id="rId727" Type="http://schemas.openxmlformats.org/officeDocument/2006/relationships/hyperlink" Target="https://portal.3gpp.org/desktopmodules/Specifications/SpecificationDetails.aspx?specificationId=3204" TargetMode="External"/><Relationship Id="rId728" Type="http://schemas.openxmlformats.org/officeDocument/2006/relationships/hyperlink" Target="https://portal.3gpp.org/desktopmodules/Release/ReleaseDetails.aspx?releaseId=192" TargetMode="External"/><Relationship Id="rId729" Type="http://schemas.openxmlformats.org/officeDocument/2006/relationships/hyperlink" Target="https://portal.3gpp.org/ngppapp/CreateTdoc.aspx?mode=view&amp;contributionUid=RP-250920" TargetMode="External"/><Relationship Id="rId730" Type="http://schemas.openxmlformats.org/officeDocument/2006/relationships/hyperlink" Target="https://portal.3gpp.org/ngppapp/CreateTdoc.aspx?mode=view&amp;contributionUid=R4-2508370" TargetMode="External"/><Relationship Id="rId731" Type="http://schemas.openxmlformats.org/officeDocument/2006/relationships/hyperlink" Target="https://portal.3gpp.org/desktopmodules/Specifications/SpecificationDetails.aspx?specificationId=3204" TargetMode="External"/><Relationship Id="rId732" Type="http://schemas.openxmlformats.org/officeDocument/2006/relationships/hyperlink" Target="https://portal.3gpp.org/desktopmodules/Release/ReleaseDetails.aspx?releaseId=192" TargetMode="External"/><Relationship Id="rId733" Type="http://schemas.openxmlformats.org/officeDocument/2006/relationships/hyperlink" Target="https://portal.3gpp.org/ngppapp/CreateTdoc.aspx?mode=view&amp;contributionUid=RP-250920" TargetMode="External"/><Relationship Id="rId734" Type="http://schemas.openxmlformats.org/officeDocument/2006/relationships/hyperlink" Target="https://portal.3gpp.org/ngppapp/CreateTdoc.aspx?mode=view&amp;contributionUid=R4-2508371" TargetMode="External"/><Relationship Id="rId735" Type="http://schemas.openxmlformats.org/officeDocument/2006/relationships/hyperlink" Target="https://portal.3gpp.org/desktopmodules/Specifications/SpecificationDetails.aspx?specificationId=3204" TargetMode="External"/><Relationship Id="rId736" Type="http://schemas.openxmlformats.org/officeDocument/2006/relationships/hyperlink" Target="https://portal.3gpp.org/desktopmodules/Release/ReleaseDetails.aspx?releaseId=193" TargetMode="External"/><Relationship Id="rId737" Type="http://schemas.openxmlformats.org/officeDocument/2006/relationships/hyperlink" Target="https://portal.3gpp.org/ngppapp/CreateTdoc.aspx?mode=view&amp;contributionUid=RP-250920" TargetMode="External"/><Relationship Id="rId738" Type="http://schemas.openxmlformats.org/officeDocument/2006/relationships/hyperlink" Target="https://portal.3gpp.org/ngppapp/CreateTdoc.aspx?mode=view&amp;contributionUid=R4-2508372" TargetMode="External"/><Relationship Id="rId739" Type="http://schemas.openxmlformats.org/officeDocument/2006/relationships/hyperlink" Target="https://portal.3gpp.org/desktopmodules/Specifications/SpecificationDetails.aspx?specificationId=3204" TargetMode="External"/><Relationship Id="rId740" Type="http://schemas.openxmlformats.org/officeDocument/2006/relationships/hyperlink" Target="https://portal.3gpp.org/desktopmodules/Release/ReleaseDetails.aspx?releaseId=194" TargetMode="External"/><Relationship Id="rId741" Type="http://schemas.openxmlformats.org/officeDocument/2006/relationships/hyperlink" Target="https://portal.3gpp.org/ngppapp/CreateTdoc.aspx?mode=view&amp;contributionUid=RP-250920" TargetMode="External"/><Relationship Id="rId742" Type="http://schemas.openxmlformats.org/officeDocument/2006/relationships/hyperlink" Target="https://portal.3gpp.org/ngppapp/CreateTdoc.aspx?mode=view&amp;contributionUid=R4-2508443" TargetMode="External"/><Relationship Id="rId743" Type="http://schemas.openxmlformats.org/officeDocument/2006/relationships/hyperlink" Target="https://portal.3gpp.org/desktopmodules/Specifications/SpecificationDetails.aspx?specificationId=3204"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ngppapp/CreateTdoc.aspx?mode=view&amp;contributionUid=RP-250920" TargetMode="External"/><Relationship Id="rId746" Type="http://schemas.openxmlformats.org/officeDocument/2006/relationships/hyperlink" Target="https://portal.3gpp.org/ngppapp/CreateTdoc.aspx?mode=view&amp;contributionUid=R4-2508913" TargetMode="External"/><Relationship Id="rId747" Type="http://schemas.openxmlformats.org/officeDocument/2006/relationships/hyperlink" Target="https://portal.3gpp.org/desktopmodules/Specifications/SpecificationDetails.aspx?specificationId=3982" TargetMode="External"/><Relationship Id="rId748" Type="http://schemas.openxmlformats.org/officeDocument/2006/relationships/hyperlink" Target="https://portal.3gpp.org/desktopmodules/Release/ReleaseDetails.aspx?releaseId=192" TargetMode="External"/><Relationship Id="rId749" Type="http://schemas.openxmlformats.org/officeDocument/2006/relationships/hyperlink" Target="https://portal.3gpp.org/ngppapp/CreateTdoc.aspx?mode=view&amp;contributionUid=RP-250920" TargetMode="External"/><Relationship Id="rId750" Type="http://schemas.openxmlformats.org/officeDocument/2006/relationships/hyperlink" Target="https://portal.3gpp.org/ngppapp/CreateTdoc.aspx?mode=view&amp;contributionUid=R4-2508914" TargetMode="External"/><Relationship Id="rId751" Type="http://schemas.openxmlformats.org/officeDocument/2006/relationships/hyperlink" Target="https://portal.3gpp.org/desktopmodules/Specifications/SpecificationDetails.aspx?specificationId=3982" TargetMode="External"/><Relationship Id="rId752"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ngppapp/CreateTdoc.aspx?mode=view&amp;contributionUid=RP-250921" TargetMode="External"/><Relationship Id="rId754" Type="http://schemas.openxmlformats.org/officeDocument/2006/relationships/hyperlink" Target="https://portal.3gpp.org/ngppapp/CreateTdoc.aspx?mode=view&amp;contributionUid=R4-2506403" TargetMode="External"/><Relationship Id="rId755" Type="http://schemas.openxmlformats.org/officeDocument/2006/relationships/hyperlink" Target="https://portal.3gpp.org/desktopmodules/Specifications/SpecificationDetails.aspx?specificationId=3204" TargetMode="External"/><Relationship Id="rId756" Type="http://schemas.openxmlformats.org/officeDocument/2006/relationships/hyperlink" Target="https://portal.3gpp.org/desktopmodules/Release/ReleaseDetails.aspx?releaseId=192" TargetMode="External"/><Relationship Id="rId757" Type="http://schemas.openxmlformats.org/officeDocument/2006/relationships/hyperlink" Target="https://portal.3gpp.org/ngppapp/CreateTdoc.aspx?mode=view&amp;contributionUid=RP-250921" TargetMode="External"/><Relationship Id="rId758" Type="http://schemas.openxmlformats.org/officeDocument/2006/relationships/hyperlink" Target="https://portal.3gpp.org/ngppapp/CreateTdoc.aspx?mode=view&amp;contributionUid=R4-2506404" TargetMode="External"/><Relationship Id="rId759" Type="http://schemas.openxmlformats.org/officeDocument/2006/relationships/hyperlink" Target="https://portal.3gpp.org/desktopmodules/Specifications/SpecificationDetails.aspx?specificationId=3204" TargetMode="External"/><Relationship Id="rId760" Type="http://schemas.openxmlformats.org/officeDocument/2006/relationships/hyperlink" Target="https://portal.3gpp.org/desktopmodules/Release/ReleaseDetails.aspx?releaseId=193" TargetMode="External"/><Relationship Id="rId761" Type="http://schemas.openxmlformats.org/officeDocument/2006/relationships/hyperlink" Target="https://portal.3gpp.org/ngppapp/CreateTdoc.aspx?mode=view&amp;contributionUid=RP-250921" TargetMode="External"/><Relationship Id="rId762" Type="http://schemas.openxmlformats.org/officeDocument/2006/relationships/hyperlink" Target="https://portal.3gpp.org/ngppapp/CreateTdoc.aspx?mode=view&amp;contributionUid=R4-2506405" TargetMode="External"/><Relationship Id="rId763" Type="http://schemas.openxmlformats.org/officeDocument/2006/relationships/hyperlink" Target="https://portal.3gpp.org/desktopmodules/Specifications/SpecificationDetails.aspx?specificationId=3204" TargetMode="External"/><Relationship Id="rId764" Type="http://schemas.openxmlformats.org/officeDocument/2006/relationships/hyperlink" Target="https://portal.3gpp.org/desktopmodules/Release/ReleaseDetails.aspx?releaseId=194" TargetMode="External"/><Relationship Id="rId765" Type="http://schemas.openxmlformats.org/officeDocument/2006/relationships/hyperlink" Target="https://portal.3gpp.org/ngppapp/CreateTdoc.aspx?mode=view&amp;contributionUid=RP-250921" TargetMode="External"/><Relationship Id="rId766" Type="http://schemas.openxmlformats.org/officeDocument/2006/relationships/hyperlink" Target="https://portal.3gpp.org/ngppapp/CreateTdoc.aspx?mode=view&amp;contributionUid=R4-2506559" TargetMode="External"/><Relationship Id="rId767" Type="http://schemas.openxmlformats.org/officeDocument/2006/relationships/hyperlink" Target="https://portal.3gpp.org/desktopmodules/Specifications/SpecificationDetails.aspx?specificationId=3204" TargetMode="External"/><Relationship Id="rId768" Type="http://schemas.openxmlformats.org/officeDocument/2006/relationships/hyperlink" Target="https://portal.3gpp.org/desktopmodules/Release/ReleaseDetails.aspx?releaseId=192" TargetMode="External"/><Relationship Id="rId769" Type="http://schemas.openxmlformats.org/officeDocument/2006/relationships/hyperlink" Target="https://portal.3gpp.org/ngppapp/CreateTdoc.aspx?mode=view&amp;contributionUid=RP-250921" TargetMode="External"/><Relationship Id="rId770" Type="http://schemas.openxmlformats.org/officeDocument/2006/relationships/hyperlink" Target="https://portal.3gpp.org/ngppapp/CreateTdoc.aspx?mode=view&amp;contributionUid=R4-2506560" TargetMode="External"/><Relationship Id="rId771" Type="http://schemas.openxmlformats.org/officeDocument/2006/relationships/hyperlink" Target="https://portal.3gpp.org/desktopmodules/Specifications/SpecificationDetails.aspx?specificationId=3204" TargetMode="External"/><Relationship Id="rId772" Type="http://schemas.openxmlformats.org/officeDocument/2006/relationships/hyperlink" Target="https://portal.3gpp.org/desktopmodules/Release/ReleaseDetails.aspx?releaseId=193" TargetMode="External"/><Relationship Id="rId773" Type="http://schemas.openxmlformats.org/officeDocument/2006/relationships/hyperlink" Target="https://portal.3gpp.org/ngppapp/CreateTdoc.aspx?mode=view&amp;contributionUid=RP-250921" TargetMode="External"/><Relationship Id="rId774" Type="http://schemas.openxmlformats.org/officeDocument/2006/relationships/hyperlink" Target="https://portal.3gpp.org/ngppapp/CreateTdoc.aspx?mode=view&amp;contributionUid=R4-2506561" TargetMode="External"/><Relationship Id="rId775" Type="http://schemas.openxmlformats.org/officeDocument/2006/relationships/hyperlink" Target="https://portal.3gpp.org/desktopmodules/Specifications/SpecificationDetails.aspx?specificationId=3204" TargetMode="External"/><Relationship Id="rId776" Type="http://schemas.openxmlformats.org/officeDocument/2006/relationships/hyperlink" Target="https://portal.3gpp.org/desktopmodules/Release/ReleaseDetails.aspx?releaseId=194" TargetMode="External"/><Relationship Id="rId777" Type="http://schemas.openxmlformats.org/officeDocument/2006/relationships/hyperlink" Target="https://portal.3gpp.org/ngppapp/CreateTdoc.aspx?mode=view&amp;contributionUid=RP-250921" TargetMode="External"/><Relationship Id="rId778" Type="http://schemas.openxmlformats.org/officeDocument/2006/relationships/hyperlink" Target="https://portal.3gpp.org/ngppapp/CreateTdoc.aspx?mode=view&amp;contributionUid=R4-2506716" TargetMode="External"/><Relationship Id="rId779" Type="http://schemas.openxmlformats.org/officeDocument/2006/relationships/hyperlink" Target="https://portal.3gpp.org/desktopmodules/Specifications/SpecificationDetails.aspx?specificationId=3204" TargetMode="External"/><Relationship Id="rId780" Type="http://schemas.openxmlformats.org/officeDocument/2006/relationships/hyperlink" Target="https://portal.3gpp.org/desktopmodules/Release/ReleaseDetails.aspx?releaseId=192" TargetMode="External"/><Relationship Id="rId781" Type="http://schemas.openxmlformats.org/officeDocument/2006/relationships/hyperlink" Target="https://portal.3gpp.org/ngppapp/CreateTdoc.aspx?mode=view&amp;contributionUid=RP-250921" TargetMode="External"/><Relationship Id="rId782" Type="http://schemas.openxmlformats.org/officeDocument/2006/relationships/hyperlink" Target="https://portal.3gpp.org/ngppapp/CreateTdoc.aspx?mode=view&amp;contributionUid=R4-2506717" TargetMode="External"/><Relationship Id="rId783" Type="http://schemas.openxmlformats.org/officeDocument/2006/relationships/hyperlink" Target="https://portal.3gpp.org/desktopmodules/Specifications/SpecificationDetails.aspx?specificationId=3204" TargetMode="External"/><Relationship Id="rId784" Type="http://schemas.openxmlformats.org/officeDocument/2006/relationships/hyperlink" Target="https://portal.3gpp.org/desktopmodules/Release/ReleaseDetails.aspx?releaseId=193" TargetMode="External"/><Relationship Id="rId785" Type="http://schemas.openxmlformats.org/officeDocument/2006/relationships/hyperlink" Target="https://portal.3gpp.org/ngppapp/CreateTdoc.aspx?mode=view&amp;contributionUid=RP-250921" TargetMode="External"/><Relationship Id="rId786" Type="http://schemas.openxmlformats.org/officeDocument/2006/relationships/hyperlink" Target="https://portal.3gpp.org/ngppapp/CreateTdoc.aspx?mode=view&amp;contributionUid=R4-2506718" TargetMode="External"/><Relationship Id="rId787" Type="http://schemas.openxmlformats.org/officeDocument/2006/relationships/hyperlink" Target="https://portal.3gpp.org/desktopmodules/Specifications/SpecificationDetails.aspx?specificationId=3204" TargetMode="External"/><Relationship Id="rId788" Type="http://schemas.openxmlformats.org/officeDocument/2006/relationships/hyperlink" Target="https://portal.3gpp.org/desktopmodules/Release/ReleaseDetails.aspx?releaseId=194" TargetMode="External"/><Relationship Id="rId789" Type="http://schemas.openxmlformats.org/officeDocument/2006/relationships/hyperlink" Target="https://portal.3gpp.org/ngppapp/CreateTdoc.aspx?mode=view&amp;contributionUid=RP-250921" TargetMode="External"/><Relationship Id="rId790" Type="http://schemas.openxmlformats.org/officeDocument/2006/relationships/hyperlink" Target="https://portal.3gpp.org/ngppapp/CreateTdoc.aspx?mode=view&amp;contributionUid=R4-2506719" TargetMode="External"/><Relationship Id="rId791" Type="http://schemas.openxmlformats.org/officeDocument/2006/relationships/hyperlink" Target="https://portal.3gpp.org/desktopmodules/Specifications/SpecificationDetails.aspx?specificationId=3204" TargetMode="External"/><Relationship Id="rId792"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ngppapp/CreateTdoc.aspx?mode=view&amp;contributionUid=RP-250921" TargetMode="External"/><Relationship Id="rId794" Type="http://schemas.openxmlformats.org/officeDocument/2006/relationships/hyperlink" Target="https://portal.3gpp.org/ngppapp/CreateTdoc.aspx?mode=view&amp;contributionUid=R4-2506720" TargetMode="External"/><Relationship Id="rId795" Type="http://schemas.openxmlformats.org/officeDocument/2006/relationships/hyperlink" Target="https://portal.3gpp.org/desktopmodules/Specifications/SpecificationDetails.aspx?specificationId=3204" TargetMode="External"/><Relationship Id="rId796" Type="http://schemas.openxmlformats.org/officeDocument/2006/relationships/hyperlink" Target="https://portal.3gpp.org/desktopmodules/Release/ReleaseDetails.aspx?releaseId=193" TargetMode="External"/><Relationship Id="rId797" Type="http://schemas.openxmlformats.org/officeDocument/2006/relationships/hyperlink" Target="https://portal.3gpp.org/ngppapp/CreateTdoc.aspx?mode=view&amp;contributionUid=RP-250921" TargetMode="External"/><Relationship Id="rId798" Type="http://schemas.openxmlformats.org/officeDocument/2006/relationships/hyperlink" Target="https://portal.3gpp.org/ngppapp/CreateTdoc.aspx?mode=view&amp;contributionUid=R4-2506721" TargetMode="External"/><Relationship Id="rId799" Type="http://schemas.openxmlformats.org/officeDocument/2006/relationships/hyperlink" Target="https://portal.3gpp.org/desktopmodules/Specifications/SpecificationDetails.aspx?specificationId=3204" TargetMode="External"/><Relationship Id="rId80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ngppapp/CreateTdoc.aspx?mode=view&amp;contributionUid=RP-250921" TargetMode="External"/><Relationship Id="rId802" Type="http://schemas.openxmlformats.org/officeDocument/2006/relationships/hyperlink" Target="https://portal.3gpp.org/ngppapp/CreateTdoc.aspx?mode=view&amp;contributionUid=R4-2506745" TargetMode="External"/><Relationship Id="rId803" Type="http://schemas.openxmlformats.org/officeDocument/2006/relationships/hyperlink" Target="https://portal.3gpp.org/desktopmodules/Specifications/SpecificationDetails.aspx?specificationId=3204" TargetMode="External"/><Relationship Id="rId804" Type="http://schemas.openxmlformats.org/officeDocument/2006/relationships/hyperlink" Target="https://portal.3gpp.org/desktopmodules/Release/ReleaseDetails.aspx?releaseId=192" TargetMode="External"/><Relationship Id="rId805" Type="http://schemas.openxmlformats.org/officeDocument/2006/relationships/hyperlink" Target="https://portal.3gpp.org/ngppapp/CreateTdoc.aspx?mode=view&amp;contributionUid=RP-250921" TargetMode="External"/><Relationship Id="rId806" Type="http://schemas.openxmlformats.org/officeDocument/2006/relationships/hyperlink" Target="https://portal.3gpp.org/ngppapp/CreateTdoc.aspx?mode=view&amp;contributionUid=R4-2506746" TargetMode="External"/><Relationship Id="rId807" Type="http://schemas.openxmlformats.org/officeDocument/2006/relationships/hyperlink" Target="https://portal.3gpp.org/desktopmodules/Specifications/SpecificationDetails.aspx?specificationId=3204" TargetMode="External"/><Relationship Id="rId808" Type="http://schemas.openxmlformats.org/officeDocument/2006/relationships/hyperlink" Target="https://portal.3gpp.org/desktopmodules/Release/ReleaseDetails.aspx?releaseId=193" TargetMode="External"/><Relationship Id="rId809" Type="http://schemas.openxmlformats.org/officeDocument/2006/relationships/hyperlink" Target="https://portal.3gpp.org/ngppapp/CreateTdoc.aspx?mode=view&amp;contributionUid=RP-250921" TargetMode="External"/><Relationship Id="rId810" Type="http://schemas.openxmlformats.org/officeDocument/2006/relationships/hyperlink" Target="https://portal.3gpp.org/ngppapp/CreateTdoc.aspx?mode=view&amp;contributionUid=R4-2506747" TargetMode="External"/><Relationship Id="rId811" Type="http://schemas.openxmlformats.org/officeDocument/2006/relationships/hyperlink" Target="https://portal.3gpp.org/desktopmodules/Specifications/SpecificationDetails.aspx?specificationId=3204" TargetMode="External"/><Relationship Id="rId812" Type="http://schemas.openxmlformats.org/officeDocument/2006/relationships/hyperlink" Target="https://portal.3gpp.org/desktopmodules/Release/ReleaseDetails.aspx?releaseId=194" TargetMode="External"/><Relationship Id="rId813" Type="http://schemas.openxmlformats.org/officeDocument/2006/relationships/hyperlink" Target="https://portal.3gpp.org/ngppapp/CreateTdoc.aspx?mode=view&amp;contributionUid=RP-250921" TargetMode="External"/><Relationship Id="rId814" Type="http://schemas.openxmlformats.org/officeDocument/2006/relationships/hyperlink" Target="https://portal.3gpp.org/ngppapp/CreateTdoc.aspx?mode=view&amp;contributionUid=R4-2506814" TargetMode="External"/><Relationship Id="rId815" Type="http://schemas.openxmlformats.org/officeDocument/2006/relationships/hyperlink" Target="https://portal.3gpp.org/desktopmodules/Specifications/SpecificationDetails.aspx?specificationId=3204" TargetMode="External"/><Relationship Id="rId816" Type="http://schemas.openxmlformats.org/officeDocument/2006/relationships/hyperlink" Target="https://portal.3gpp.org/desktopmodules/Release/ReleaseDetails.aspx?releaseId=193" TargetMode="External"/><Relationship Id="rId817" Type="http://schemas.openxmlformats.org/officeDocument/2006/relationships/hyperlink" Target="https://portal.3gpp.org/ngppapp/CreateTdoc.aspx?mode=view&amp;contributionUid=RP-250921" TargetMode="External"/><Relationship Id="rId818" Type="http://schemas.openxmlformats.org/officeDocument/2006/relationships/hyperlink" Target="https://portal.3gpp.org/ngppapp/CreateTdoc.aspx?mode=view&amp;contributionUid=R4-2506815" TargetMode="External"/><Relationship Id="rId819" Type="http://schemas.openxmlformats.org/officeDocument/2006/relationships/hyperlink" Target="https://portal.3gpp.org/desktopmodules/Specifications/SpecificationDetails.aspx?specificationId=3204" TargetMode="External"/><Relationship Id="rId820" Type="http://schemas.openxmlformats.org/officeDocument/2006/relationships/hyperlink" Target="https://portal.3gpp.org/desktopmodules/Release/ReleaseDetails.aspx?releaseId=194" TargetMode="External"/><Relationship Id="rId821" Type="http://schemas.openxmlformats.org/officeDocument/2006/relationships/hyperlink" Target="https://portal.3gpp.org/ngppapp/CreateTdoc.aspx?mode=view&amp;contributionUid=RP-250921" TargetMode="External"/><Relationship Id="rId822" Type="http://schemas.openxmlformats.org/officeDocument/2006/relationships/hyperlink" Target="https://portal.3gpp.org/ngppapp/CreateTdoc.aspx?mode=view&amp;contributionUid=R4-2507458" TargetMode="External"/><Relationship Id="rId823" Type="http://schemas.openxmlformats.org/officeDocument/2006/relationships/hyperlink" Target="https://portal.3gpp.org/desktopmodules/Specifications/SpecificationDetails.aspx?specificationId=3952"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ngppapp/CreateTdoc.aspx?mode=view&amp;contributionUid=RP-250921" TargetMode="External"/><Relationship Id="rId826" Type="http://schemas.openxmlformats.org/officeDocument/2006/relationships/hyperlink" Target="https://portal.3gpp.org/ngppapp/CreateTdoc.aspx?mode=view&amp;contributionUid=R4-2507460" TargetMode="External"/><Relationship Id="rId827" Type="http://schemas.openxmlformats.org/officeDocument/2006/relationships/hyperlink" Target="https://portal.3gpp.org/desktopmodules/Specifications/SpecificationDetails.aspx?specificationId=3952" TargetMode="External"/><Relationship Id="rId828" Type="http://schemas.openxmlformats.org/officeDocument/2006/relationships/hyperlink" Target="https://portal.3gpp.org/desktopmodules/Release/ReleaseDetails.aspx?releaseId=193" TargetMode="External"/><Relationship Id="rId829" Type="http://schemas.openxmlformats.org/officeDocument/2006/relationships/hyperlink" Target="https://portal.3gpp.org/ngppapp/CreateTdoc.aspx?mode=view&amp;contributionUid=RP-250921" TargetMode="External"/><Relationship Id="rId830" Type="http://schemas.openxmlformats.org/officeDocument/2006/relationships/hyperlink" Target="https://portal.3gpp.org/ngppapp/CreateTdoc.aspx?mode=view&amp;contributionUid=R4-2507461" TargetMode="External"/><Relationship Id="rId831" Type="http://schemas.openxmlformats.org/officeDocument/2006/relationships/hyperlink" Target="https://portal.3gpp.org/desktopmodules/Specifications/SpecificationDetails.aspx?specificationId=3952" TargetMode="External"/><Relationship Id="rId832" Type="http://schemas.openxmlformats.org/officeDocument/2006/relationships/hyperlink" Target="https://portal.3gpp.org/desktopmodules/Release/ReleaseDetails.aspx?releaseId=192" TargetMode="External"/><Relationship Id="rId833" Type="http://schemas.openxmlformats.org/officeDocument/2006/relationships/hyperlink" Target="https://portal.3gpp.org/ngppapp/CreateTdoc.aspx?mode=view&amp;contributionUid=RP-250921" TargetMode="External"/><Relationship Id="rId834" Type="http://schemas.openxmlformats.org/officeDocument/2006/relationships/hyperlink" Target="https://portal.3gpp.org/ngppapp/CreateTdoc.aspx?mode=view&amp;contributionUid=R4-2507462" TargetMode="External"/><Relationship Id="rId835" Type="http://schemas.openxmlformats.org/officeDocument/2006/relationships/hyperlink" Target="https://portal.3gpp.org/desktopmodules/Specifications/SpecificationDetails.aspx?specificationId=3952"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ngppapp/CreateTdoc.aspx?mode=view&amp;contributionUid=RP-250921" TargetMode="External"/><Relationship Id="rId838" Type="http://schemas.openxmlformats.org/officeDocument/2006/relationships/hyperlink" Target="https://portal.3gpp.org/ngppapp/CreateTdoc.aspx?mode=view&amp;contributionUid=R4-2507818" TargetMode="External"/><Relationship Id="rId839" Type="http://schemas.openxmlformats.org/officeDocument/2006/relationships/hyperlink" Target="https://portal.3gpp.org/desktopmodules/Specifications/SpecificationDetails.aspx?specificationId=3204" TargetMode="External"/><Relationship Id="rId840" Type="http://schemas.openxmlformats.org/officeDocument/2006/relationships/hyperlink" Target="https://portal.3gpp.org/desktopmodules/Release/ReleaseDetails.aspx?releaseId=192" TargetMode="External"/><Relationship Id="rId841" Type="http://schemas.openxmlformats.org/officeDocument/2006/relationships/hyperlink" Target="https://portal.3gpp.org/ngppapp/CreateTdoc.aspx?mode=view&amp;contributionUid=RP-250921" TargetMode="External"/><Relationship Id="rId842" Type="http://schemas.openxmlformats.org/officeDocument/2006/relationships/hyperlink" Target="https://portal.3gpp.org/ngppapp/CreateTdoc.aspx?mode=view&amp;contributionUid=R4-2508311" TargetMode="External"/><Relationship Id="rId843" Type="http://schemas.openxmlformats.org/officeDocument/2006/relationships/hyperlink" Target="https://portal.3gpp.org/desktopmodules/Specifications/SpecificationDetails.aspx?specificationId=3204" TargetMode="External"/><Relationship Id="rId844" Type="http://schemas.openxmlformats.org/officeDocument/2006/relationships/hyperlink" Target="https://portal.3gpp.org/desktopmodules/Release/ReleaseDetails.aspx?releaseId=192" TargetMode="External"/><Relationship Id="rId845" Type="http://schemas.openxmlformats.org/officeDocument/2006/relationships/hyperlink" Target="https://portal.3gpp.org/ngppapp/CreateTdoc.aspx?mode=view&amp;contributionUid=RP-250921" TargetMode="External"/><Relationship Id="rId846" Type="http://schemas.openxmlformats.org/officeDocument/2006/relationships/hyperlink" Target="https://portal.3gpp.org/ngppapp/CreateTdoc.aspx?mode=view&amp;contributionUid=R4-2508449" TargetMode="External"/><Relationship Id="rId847" Type="http://schemas.openxmlformats.org/officeDocument/2006/relationships/hyperlink" Target="https://portal.3gpp.org/desktopmodules/Specifications/SpecificationDetails.aspx?specificationId=3204" TargetMode="External"/><Relationship Id="rId848" Type="http://schemas.openxmlformats.org/officeDocument/2006/relationships/hyperlink" Target="https://portal.3gpp.org/desktopmodules/Release/ReleaseDetails.aspx?releaseId=192" TargetMode="External"/><Relationship Id="rId849" Type="http://schemas.openxmlformats.org/officeDocument/2006/relationships/hyperlink" Target="https://portal.3gpp.org/ngppapp/CreateTdoc.aspx?mode=view&amp;contributionUid=RP-250921" TargetMode="External"/><Relationship Id="rId850" Type="http://schemas.openxmlformats.org/officeDocument/2006/relationships/hyperlink" Target="https://portal.3gpp.org/ngppapp/CreateTdoc.aspx?mode=view&amp;contributionUid=R4-2508450" TargetMode="External"/><Relationship Id="rId851" Type="http://schemas.openxmlformats.org/officeDocument/2006/relationships/hyperlink" Target="https://portal.3gpp.org/desktopmodules/Specifications/SpecificationDetails.aspx?specificationId=3204" TargetMode="External"/><Relationship Id="rId852"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ngppapp/CreateTdoc.aspx?mode=view&amp;contributionUid=RP-250921" TargetMode="External"/><Relationship Id="rId854" Type="http://schemas.openxmlformats.org/officeDocument/2006/relationships/hyperlink" Target="https://portal.3gpp.org/ngppapp/CreateTdoc.aspx?mode=view&amp;contributionUid=R4-2508734" TargetMode="External"/><Relationship Id="rId855" Type="http://schemas.openxmlformats.org/officeDocument/2006/relationships/hyperlink" Target="https://portal.3gpp.org/desktopmodules/Specifications/SpecificationDetails.aspx?specificationId=3952" TargetMode="External"/><Relationship Id="rId856" Type="http://schemas.openxmlformats.org/officeDocument/2006/relationships/hyperlink" Target="https://portal.3gpp.org/desktopmodules/Release/ReleaseDetails.aspx?releaseId=192" TargetMode="External"/><Relationship Id="rId857" Type="http://schemas.openxmlformats.org/officeDocument/2006/relationships/hyperlink" Target="https://portal.3gpp.org/ngppapp/CreateTdoc.aspx?mode=view&amp;contributionUid=RP-250921" TargetMode="External"/><Relationship Id="rId858" Type="http://schemas.openxmlformats.org/officeDocument/2006/relationships/hyperlink" Target="https://portal.3gpp.org/ngppapp/CreateTdoc.aspx?mode=view&amp;contributionUid=R4-2508735" TargetMode="External"/><Relationship Id="rId859" Type="http://schemas.openxmlformats.org/officeDocument/2006/relationships/hyperlink" Target="https://portal.3gpp.org/desktopmodules/Specifications/SpecificationDetails.aspx?specificationId=3952" TargetMode="External"/><Relationship Id="rId860" Type="http://schemas.openxmlformats.org/officeDocument/2006/relationships/hyperlink" Target="https://portal.3gpp.org/desktopmodules/Release/ReleaseDetails.aspx?releaseId=192" TargetMode="External"/><Relationship Id="rId861" Type="http://schemas.openxmlformats.org/officeDocument/2006/relationships/hyperlink" Target="https://portal.3gpp.org/ngppapp/CreateTdoc.aspx?mode=view&amp;contributionUid=RP-250922" TargetMode="External"/><Relationship Id="rId862" Type="http://schemas.openxmlformats.org/officeDocument/2006/relationships/hyperlink" Target="https://portal.3gpp.org/ngppapp/CreateTdoc.aspx?mode=view&amp;contributionUid=R4-2505539" TargetMode="External"/><Relationship Id="rId863" Type="http://schemas.openxmlformats.org/officeDocument/2006/relationships/hyperlink" Target="https://portal.3gpp.org/desktopmodules/Specifications/SpecificationDetails.aspx?specificationId=3285" TargetMode="External"/><Relationship Id="rId864" Type="http://schemas.openxmlformats.org/officeDocument/2006/relationships/hyperlink" Target="https://portal.3gpp.org/desktopmodules/Release/ReleaseDetails.aspx?releaseId=193" TargetMode="External"/><Relationship Id="rId865" Type="http://schemas.openxmlformats.org/officeDocument/2006/relationships/hyperlink" Target="https://portal.3gpp.org/ngppapp/CreateTdoc.aspx?mode=view&amp;contributionUid=RP-250922" TargetMode="External"/><Relationship Id="rId866" Type="http://schemas.openxmlformats.org/officeDocument/2006/relationships/hyperlink" Target="https://portal.3gpp.org/ngppapp/CreateTdoc.aspx?mode=view&amp;contributionUid=R4-2505540" TargetMode="External"/><Relationship Id="rId867" Type="http://schemas.openxmlformats.org/officeDocument/2006/relationships/hyperlink" Target="https://portal.3gpp.org/desktopmodules/Specifications/SpecificationDetails.aspx?specificationId=3285" TargetMode="External"/><Relationship Id="rId868"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ngppapp/CreateTdoc.aspx?mode=view&amp;contributionUid=RP-250922" TargetMode="External"/><Relationship Id="rId870" Type="http://schemas.openxmlformats.org/officeDocument/2006/relationships/hyperlink" Target="https://portal.3gpp.org/ngppapp/CreateTdoc.aspx?mode=view&amp;contributionUid=R4-2506326" TargetMode="External"/><Relationship Id="rId871" Type="http://schemas.openxmlformats.org/officeDocument/2006/relationships/hyperlink" Target="https://portal.3gpp.org/desktopmodules/Specifications/SpecificationDetails.aspx?specificationId=3305" TargetMode="External"/><Relationship Id="rId872" Type="http://schemas.openxmlformats.org/officeDocument/2006/relationships/hyperlink" Target="https://portal.3gpp.org/desktopmodules/Release/ReleaseDetails.aspx?releaseId=193" TargetMode="External"/><Relationship Id="rId873" Type="http://schemas.openxmlformats.org/officeDocument/2006/relationships/hyperlink" Target="https://portal.3gpp.org/ngppapp/CreateTdoc.aspx?mode=view&amp;contributionUid=RP-250922" TargetMode="External"/><Relationship Id="rId874" Type="http://schemas.openxmlformats.org/officeDocument/2006/relationships/hyperlink" Target="https://portal.3gpp.org/ngppapp/CreateTdoc.aspx?mode=view&amp;contributionUid=R4-2506387" TargetMode="External"/><Relationship Id="rId875" Type="http://schemas.openxmlformats.org/officeDocument/2006/relationships/hyperlink" Target="https://portal.3gpp.org/desktopmodules/Specifications/SpecificationDetails.aspx?specificationId=3283" TargetMode="External"/><Relationship Id="rId876"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ngppapp/CreateTdoc.aspx?mode=view&amp;contributionUid=RP-250922" TargetMode="External"/><Relationship Id="rId878" Type="http://schemas.openxmlformats.org/officeDocument/2006/relationships/hyperlink" Target="https://portal.3gpp.org/ngppapp/CreateTdoc.aspx?mode=view&amp;contributionUid=R4-2506388" TargetMode="External"/><Relationship Id="rId879" Type="http://schemas.openxmlformats.org/officeDocument/2006/relationships/hyperlink" Target="https://portal.3gpp.org/desktopmodules/Specifications/SpecificationDetails.aspx?specificationId=3283" TargetMode="External"/><Relationship Id="rId880"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ngppapp/CreateTdoc.aspx?mode=view&amp;contributionUid=RP-250922" TargetMode="External"/><Relationship Id="rId882" Type="http://schemas.openxmlformats.org/officeDocument/2006/relationships/hyperlink" Target="https://portal.3gpp.org/ngppapp/CreateTdoc.aspx?mode=view&amp;contributionUid=R4-2506389" TargetMode="External"/><Relationship Id="rId883" Type="http://schemas.openxmlformats.org/officeDocument/2006/relationships/hyperlink" Target="https://portal.3gpp.org/desktopmodules/Specifications/SpecificationDetails.aspx?specificationId=3285" TargetMode="External"/><Relationship Id="rId884" Type="http://schemas.openxmlformats.org/officeDocument/2006/relationships/hyperlink" Target="https://portal.3gpp.org/desktopmodules/Release/ReleaseDetails.aspx?releaseId=193" TargetMode="External"/><Relationship Id="rId885" Type="http://schemas.openxmlformats.org/officeDocument/2006/relationships/hyperlink" Target="https://portal.3gpp.org/ngppapp/CreateTdoc.aspx?mode=view&amp;contributionUid=RP-250922" TargetMode="External"/><Relationship Id="rId886" Type="http://schemas.openxmlformats.org/officeDocument/2006/relationships/hyperlink" Target="https://portal.3gpp.org/ngppapp/CreateTdoc.aspx?mode=view&amp;contributionUid=R4-2506390" TargetMode="External"/><Relationship Id="rId887" Type="http://schemas.openxmlformats.org/officeDocument/2006/relationships/hyperlink" Target="https://portal.3gpp.org/desktopmodules/Specifications/SpecificationDetails.aspx?specificationId=3285" TargetMode="External"/><Relationship Id="rId888" Type="http://schemas.openxmlformats.org/officeDocument/2006/relationships/hyperlink" Target="https://portal.3gpp.org/desktopmodules/Release/ReleaseDetails.aspx?releaseId=194" TargetMode="External"/><Relationship Id="rId889" Type="http://schemas.openxmlformats.org/officeDocument/2006/relationships/hyperlink" Target="https://portal.3gpp.org/ngppapp/CreateTdoc.aspx?mode=view&amp;contributionUid=RP-250922" TargetMode="External"/><Relationship Id="rId890" Type="http://schemas.openxmlformats.org/officeDocument/2006/relationships/hyperlink" Target="https://portal.3gpp.org/ngppapp/CreateTdoc.aspx?mode=view&amp;contributionUid=R4-2507173" TargetMode="External"/><Relationship Id="rId891" Type="http://schemas.openxmlformats.org/officeDocument/2006/relationships/hyperlink" Target="https://portal.3gpp.org/desktopmodules/Specifications/SpecificationDetails.aspx?specificationId=3283" TargetMode="External"/><Relationship Id="rId892" Type="http://schemas.openxmlformats.org/officeDocument/2006/relationships/hyperlink" Target="https://portal.3gpp.org/desktopmodules/Release/ReleaseDetails.aspx?releaseId=193" TargetMode="External"/><Relationship Id="rId893" Type="http://schemas.openxmlformats.org/officeDocument/2006/relationships/hyperlink" Target="https://portal.3gpp.org/ngppapp/CreateTdoc.aspx?mode=view&amp;contributionUid=RP-250922" TargetMode="External"/><Relationship Id="rId894" Type="http://schemas.openxmlformats.org/officeDocument/2006/relationships/hyperlink" Target="https://portal.3gpp.org/ngppapp/CreateTdoc.aspx?mode=view&amp;contributionUid=R4-2507174" TargetMode="External"/><Relationship Id="rId895" Type="http://schemas.openxmlformats.org/officeDocument/2006/relationships/hyperlink" Target="https://portal.3gpp.org/desktopmodules/Specifications/SpecificationDetails.aspx?specificationId=3283" TargetMode="External"/><Relationship Id="rId896" Type="http://schemas.openxmlformats.org/officeDocument/2006/relationships/hyperlink" Target="https://portal.3gpp.org/desktopmodules/Release/ReleaseDetails.aspx?releaseId=194" TargetMode="External"/><Relationship Id="rId897" Type="http://schemas.openxmlformats.org/officeDocument/2006/relationships/hyperlink" Target="https://portal.3gpp.org/ngppapp/CreateTdoc.aspx?mode=view&amp;contributionUid=RP-250922" TargetMode="External"/><Relationship Id="rId898" Type="http://schemas.openxmlformats.org/officeDocument/2006/relationships/hyperlink" Target="https://portal.3gpp.org/ngppapp/CreateTdoc.aspx?mode=view&amp;contributionUid=R4-2507306" TargetMode="External"/><Relationship Id="rId899" Type="http://schemas.openxmlformats.org/officeDocument/2006/relationships/hyperlink" Target="https://portal.3gpp.org/desktopmodules/Specifications/SpecificationDetails.aspx?specificationId=3204" TargetMode="External"/><Relationship Id="rId900" Type="http://schemas.openxmlformats.org/officeDocument/2006/relationships/hyperlink" Target="https://portal.3gpp.org/desktopmodules/Release/ReleaseDetails.aspx?releaseId=194" TargetMode="External"/><Relationship Id="rId901" Type="http://schemas.openxmlformats.org/officeDocument/2006/relationships/hyperlink" Target="https://portal.3gpp.org/ngppapp/CreateTdoc.aspx?mode=view&amp;contributionUid=RP-250922" TargetMode="External"/><Relationship Id="rId902" Type="http://schemas.openxmlformats.org/officeDocument/2006/relationships/hyperlink" Target="https://portal.3gpp.org/ngppapp/CreateTdoc.aspx?mode=view&amp;contributionUid=R4-2507418" TargetMode="External"/><Relationship Id="rId903" Type="http://schemas.openxmlformats.org/officeDocument/2006/relationships/hyperlink" Target="https://portal.3gpp.org/desktopmodules/Specifications/SpecificationDetails.aspx?specificationId=3285" TargetMode="External"/><Relationship Id="rId904"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ngppapp/CreateTdoc.aspx?mode=view&amp;contributionUid=RP-250922" TargetMode="External"/><Relationship Id="rId906" Type="http://schemas.openxmlformats.org/officeDocument/2006/relationships/hyperlink" Target="https://portal.3gpp.org/ngppapp/CreateTdoc.aspx?mode=view&amp;contributionUid=R4-2507419" TargetMode="External"/><Relationship Id="rId907" Type="http://schemas.openxmlformats.org/officeDocument/2006/relationships/hyperlink" Target="https://portal.3gpp.org/desktopmodules/Specifications/SpecificationDetails.aspx?specificationId=3285" TargetMode="External"/><Relationship Id="rId908" Type="http://schemas.openxmlformats.org/officeDocument/2006/relationships/hyperlink" Target="https://portal.3gpp.org/desktopmodules/Release/ReleaseDetails.aspx?releaseId=194" TargetMode="External"/><Relationship Id="rId909" Type="http://schemas.openxmlformats.org/officeDocument/2006/relationships/hyperlink" Target="https://portal.3gpp.org/ngppapp/CreateTdoc.aspx?mode=view&amp;contributionUid=RP-250922" TargetMode="External"/><Relationship Id="rId910" Type="http://schemas.openxmlformats.org/officeDocument/2006/relationships/hyperlink" Target="https://portal.3gpp.org/ngppapp/CreateTdoc.aspx?mode=view&amp;contributionUid=R4-2507536" TargetMode="External"/><Relationship Id="rId911" Type="http://schemas.openxmlformats.org/officeDocument/2006/relationships/hyperlink" Target="https://portal.3gpp.org/desktopmodules/Specifications/SpecificationDetails.aspx?specificationId=3204" TargetMode="External"/><Relationship Id="rId912" Type="http://schemas.openxmlformats.org/officeDocument/2006/relationships/hyperlink" Target="https://portal.3gpp.org/desktopmodules/Release/ReleaseDetails.aspx?releaseId=193" TargetMode="External"/><Relationship Id="rId913" Type="http://schemas.openxmlformats.org/officeDocument/2006/relationships/hyperlink" Target="https://portal.3gpp.org/ngppapp/CreateTdoc.aspx?mode=view&amp;contributionUid=RP-250922" TargetMode="External"/><Relationship Id="rId914" Type="http://schemas.openxmlformats.org/officeDocument/2006/relationships/hyperlink" Target="https://portal.3gpp.org/ngppapp/CreateTdoc.aspx?mode=view&amp;contributionUid=R4-2507654" TargetMode="External"/><Relationship Id="rId915" Type="http://schemas.openxmlformats.org/officeDocument/2006/relationships/hyperlink" Target="https://portal.3gpp.org/desktopmodules/Specifications/SpecificationDetails.aspx?specificationId=3283" TargetMode="External"/><Relationship Id="rId916" Type="http://schemas.openxmlformats.org/officeDocument/2006/relationships/hyperlink" Target="https://portal.3gpp.org/desktopmodules/Release/ReleaseDetails.aspx?releaseId=194" TargetMode="External"/><Relationship Id="rId917" Type="http://schemas.openxmlformats.org/officeDocument/2006/relationships/hyperlink" Target="https://portal.3gpp.org/ngppapp/CreateTdoc.aspx?mode=view&amp;contributionUid=RP-250922" TargetMode="External"/><Relationship Id="rId918" Type="http://schemas.openxmlformats.org/officeDocument/2006/relationships/hyperlink" Target="https://portal.3gpp.org/ngppapp/CreateTdoc.aspx?mode=view&amp;contributionUid=R4-2507903" TargetMode="External"/><Relationship Id="rId919" Type="http://schemas.openxmlformats.org/officeDocument/2006/relationships/hyperlink" Target="https://portal.3gpp.org/desktopmodules/Specifications/SpecificationDetails.aspx?specificationId=3283" TargetMode="External"/><Relationship Id="rId920" Type="http://schemas.openxmlformats.org/officeDocument/2006/relationships/hyperlink" Target="https://portal.3gpp.org/desktopmodules/Release/ReleaseDetails.aspx?releaseId=193" TargetMode="External"/><Relationship Id="rId921" Type="http://schemas.openxmlformats.org/officeDocument/2006/relationships/hyperlink" Target="https://portal.3gpp.org/ngppapp/CreateTdoc.aspx?mode=view&amp;contributionUid=RP-250922" TargetMode="External"/><Relationship Id="rId922" Type="http://schemas.openxmlformats.org/officeDocument/2006/relationships/hyperlink" Target="https://portal.3gpp.org/ngppapp/CreateTdoc.aspx?mode=view&amp;contributionUid=R4-2508061" TargetMode="External"/><Relationship Id="rId923" Type="http://schemas.openxmlformats.org/officeDocument/2006/relationships/hyperlink" Target="https://portal.3gpp.org/desktopmodules/Specifications/SpecificationDetails.aspx?specificationId=3285" TargetMode="External"/><Relationship Id="rId924" Type="http://schemas.openxmlformats.org/officeDocument/2006/relationships/hyperlink" Target="https://portal.3gpp.org/desktopmodules/Release/ReleaseDetails.aspx?releaseId=193" TargetMode="External"/><Relationship Id="rId925" Type="http://schemas.openxmlformats.org/officeDocument/2006/relationships/hyperlink" Target="https://portal.3gpp.org/ngppapp/CreateTdoc.aspx?mode=view&amp;contributionUid=RP-250923" TargetMode="External"/><Relationship Id="rId926" Type="http://schemas.openxmlformats.org/officeDocument/2006/relationships/hyperlink" Target="https://portal.3gpp.org/ngppapp/CreateTdoc.aspx?mode=view&amp;contributionUid=R4-2506319" TargetMode="External"/><Relationship Id="rId927" Type="http://schemas.openxmlformats.org/officeDocument/2006/relationships/hyperlink" Target="https://portal.3gpp.org/desktopmodules/Specifications/SpecificationDetails.aspx?specificationId=3874" TargetMode="External"/><Relationship Id="rId928" Type="http://schemas.openxmlformats.org/officeDocument/2006/relationships/hyperlink" Target="https://portal.3gpp.org/desktopmodules/Release/ReleaseDetails.aspx?releaseId=193" TargetMode="External"/><Relationship Id="rId929" Type="http://schemas.openxmlformats.org/officeDocument/2006/relationships/hyperlink" Target="https://portal.3gpp.org/ngppapp/CreateTdoc.aspx?mode=view&amp;contributionUid=RP-250923" TargetMode="External"/><Relationship Id="rId930" Type="http://schemas.openxmlformats.org/officeDocument/2006/relationships/hyperlink" Target="https://portal.3gpp.org/ngppapp/CreateTdoc.aspx?mode=view&amp;contributionUid=R4-2506320" TargetMode="External"/><Relationship Id="rId931" Type="http://schemas.openxmlformats.org/officeDocument/2006/relationships/hyperlink" Target="https://portal.3gpp.org/desktopmodules/Specifications/SpecificationDetails.aspx?specificationId=3874" TargetMode="External"/><Relationship Id="rId932"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ngppapp/CreateTdoc.aspx?mode=view&amp;contributionUid=RP-250923" TargetMode="External"/><Relationship Id="rId934" Type="http://schemas.openxmlformats.org/officeDocument/2006/relationships/hyperlink" Target="https://portal.3gpp.org/ngppapp/CreateTdoc.aspx?mode=view&amp;contributionUid=R4-2506489" TargetMode="External"/><Relationship Id="rId935" Type="http://schemas.openxmlformats.org/officeDocument/2006/relationships/hyperlink" Target="https://portal.3gpp.org/desktopmodules/Specifications/SpecificationDetails.aspx?specificationId=2420" TargetMode="External"/><Relationship Id="rId936" Type="http://schemas.openxmlformats.org/officeDocument/2006/relationships/hyperlink" Target="https://portal.3gpp.org/desktopmodules/Release/ReleaseDetails.aspx?releaseId=193" TargetMode="External"/><Relationship Id="rId937" Type="http://schemas.openxmlformats.org/officeDocument/2006/relationships/hyperlink" Target="https://portal.3gpp.org/ngppapp/CreateTdoc.aspx?mode=view&amp;contributionUid=RP-250923" TargetMode="External"/><Relationship Id="rId938" Type="http://schemas.openxmlformats.org/officeDocument/2006/relationships/hyperlink" Target="https://portal.3gpp.org/ngppapp/CreateTdoc.aspx?mode=view&amp;contributionUid=R4-2506490" TargetMode="External"/><Relationship Id="rId939" Type="http://schemas.openxmlformats.org/officeDocument/2006/relationships/hyperlink" Target="https://portal.3gpp.org/desktopmodules/Specifications/SpecificationDetails.aspx?specificationId=2420" TargetMode="External"/><Relationship Id="rId940"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ngppapp/CreateTdoc.aspx?mode=view&amp;contributionUid=RP-250923" TargetMode="External"/><Relationship Id="rId942" Type="http://schemas.openxmlformats.org/officeDocument/2006/relationships/hyperlink" Target="https://portal.3gpp.org/ngppapp/CreateTdoc.aspx?mode=view&amp;contributionUid=R4-2506544" TargetMode="External"/><Relationship Id="rId943" Type="http://schemas.openxmlformats.org/officeDocument/2006/relationships/hyperlink" Target="https://portal.3gpp.org/desktopmodules/Specifications/SpecificationDetails.aspx?specificationId=2420" TargetMode="External"/><Relationship Id="rId944" Type="http://schemas.openxmlformats.org/officeDocument/2006/relationships/hyperlink" Target="https://portal.3gpp.org/desktopmodules/Release/ReleaseDetails.aspx?releaseId=194" TargetMode="External"/><Relationship Id="rId945" Type="http://schemas.openxmlformats.org/officeDocument/2006/relationships/hyperlink" Target="https://portal.3gpp.org/ngppapp/CreateTdoc.aspx?mode=view&amp;contributionUid=RP-250923" TargetMode="External"/><Relationship Id="rId946" Type="http://schemas.openxmlformats.org/officeDocument/2006/relationships/hyperlink" Target="https://portal.3gpp.org/ngppapp/CreateTdoc.aspx?mode=view&amp;contributionUid=R4-2506545" TargetMode="External"/><Relationship Id="rId947" Type="http://schemas.openxmlformats.org/officeDocument/2006/relationships/hyperlink" Target="https://portal.3gpp.org/desktopmodules/Specifications/SpecificationDetails.aspx?specificationId=2420"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ngppapp/CreateTdoc.aspx?mode=view&amp;contributionUid=RP-250923" TargetMode="External"/><Relationship Id="rId950" Type="http://schemas.openxmlformats.org/officeDocument/2006/relationships/hyperlink" Target="https://portal.3gpp.org/ngppapp/CreateTdoc.aspx?mode=view&amp;contributionUid=R4-2506722" TargetMode="External"/><Relationship Id="rId951" Type="http://schemas.openxmlformats.org/officeDocument/2006/relationships/hyperlink" Target="https://portal.3gpp.org/desktopmodules/Specifications/SpecificationDetails.aspx?specificationId=2420" TargetMode="External"/><Relationship Id="rId952"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ngppapp/CreateTdoc.aspx?mode=view&amp;contributionUid=RP-250923" TargetMode="External"/><Relationship Id="rId954" Type="http://schemas.openxmlformats.org/officeDocument/2006/relationships/hyperlink" Target="https://portal.3gpp.org/ngppapp/CreateTdoc.aspx?mode=view&amp;contributionUid=R4-2506723" TargetMode="External"/><Relationship Id="rId955" Type="http://schemas.openxmlformats.org/officeDocument/2006/relationships/hyperlink" Target="https://portal.3gpp.org/desktopmodules/Specifications/SpecificationDetails.aspx?specificationId=2420" TargetMode="External"/><Relationship Id="rId956" Type="http://schemas.openxmlformats.org/officeDocument/2006/relationships/hyperlink" Target="https://portal.3gpp.org/desktopmodules/Release/ReleaseDetails.aspx?releaseId=194" TargetMode="External"/><Relationship Id="rId957" Type="http://schemas.openxmlformats.org/officeDocument/2006/relationships/hyperlink" Target="https://portal.3gpp.org/ngppapp/CreateTdoc.aspx?mode=view&amp;contributionUid=RP-250923" TargetMode="External"/><Relationship Id="rId958" Type="http://schemas.openxmlformats.org/officeDocument/2006/relationships/hyperlink" Target="https://portal.3gpp.org/ngppapp/CreateTdoc.aspx?mode=view&amp;contributionUid=R4-2506764" TargetMode="External"/><Relationship Id="rId959" Type="http://schemas.openxmlformats.org/officeDocument/2006/relationships/hyperlink" Target="https://portal.3gpp.org/desktopmodules/Specifications/SpecificationDetails.aspx?specificationId=3204"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ngppapp/CreateTdoc.aspx?mode=view&amp;contributionUid=RP-250923" TargetMode="External"/><Relationship Id="rId962" Type="http://schemas.openxmlformats.org/officeDocument/2006/relationships/hyperlink" Target="https://portal.3gpp.org/ngppapp/CreateTdoc.aspx?mode=view&amp;contributionUid=R4-2506765" TargetMode="External"/><Relationship Id="rId963" Type="http://schemas.openxmlformats.org/officeDocument/2006/relationships/hyperlink" Target="https://portal.3gpp.org/desktopmodules/Specifications/SpecificationDetails.aspx?specificationId=3204" TargetMode="External"/><Relationship Id="rId964" Type="http://schemas.openxmlformats.org/officeDocument/2006/relationships/hyperlink" Target="https://portal.3gpp.org/desktopmodules/Release/ReleaseDetails.aspx?releaseId=194" TargetMode="External"/><Relationship Id="rId965" Type="http://schemas.openxmlformats.org/officeDocument/2006/relationships/hyperlink" Target="https://portal.3gpp.org/ngppapp/CreateTdoc.aspx?mode=view&amp;contributionUid=RP-250923" TargetMode="External"/><Relationship Id="rId966" Type="http://schemas.openxmlformats.org/officeDocument/2006/relationships/hyperlink" Target="https://portal.3gpp.org/ngppapp/CreateTdoc.aspx?mode=view&amp;contributionUid=R4-2506861" TargetMode="External"/><Relationship Id="rId967" Type="http://schemas.openxmlformats.org/officeDocument/2006/relationships/hyperlink" Target="https://portal.3gpp.org/desktopmodules/Specifications/SpecificationDetails.aspx?specificationId=4063"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ngppapp/CreateTdoc.aspx?mode=view&amp;contributionUid=RP-250923" TargetMode="External"/><Relationship Id="rId970" Type="http://schemas.openxmlformats.org/officeDocument/2006/relationships/hyperlink" Target="https://portal.3gpp.org/ngppapp/CreateTdoc.aspx?mode=view&amp;contributionUid=R4-2507266" TargetMode="External"/><Relationship Id="rId971" Type="http://schemas.openxmlformats.org/officeDocument/2006/relationships/hyperlink" Target="https://portal.3gpp.org/desktopmodules/Specifications/SpecificationDetails.aspx?specificationId=3204" TargetMode="External"/><Relationship Id="rId972" Type="http://schemas.openxmlformats.org/officeDocument/2006/relationships/hyperlink" Target="https://portal.3gpp.org/desktopmodules/Release/ReleaseDetails.aspx?releaseId=194" TargetMode="External"/><Relationship Id="rId973" Type="http://schemas.openxmlformats.org/officeDocument/2006/relationships/hyperlink" Target="https://portal.3gpp.org/ngppapp/CreateTdoc.aspx?mode=view&amp;contributionUid=RP-250923" TargetMode="External"/><Relationship Id="rId974" Type="http://schemas.openxmlformats.org/officeDocument/2006/relationships/hyperlink" Target="https://portal.3gpp.org/ngppapp/CreateTdoc.aspx?mode=view&amp;contributionUid=R4-2507422" TargetMode="External"/><Relationship Id="rId975" Type="http://schemas.openxmlformats.org/officeDocument/2006/relationships/hyperlink" Target="https://portal.3gpp.org/desktopmodules/Specifications/SpecificationDetails.aspx?specificationId=4063" TargetMode="External"/><Relationship Id="rId976"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ngppapp/CreateTdoc.aspx?mode=view&amp;contributionUid=RP-250923" TargetMode="External"/><Relationship Id="rId978" Type="http://schemas.openxmlformats.org/officeDocument/2006/relationships/hyperlink" Target="https://portal.3gpp.org/ngppapp/CreateTdoc.aspx?mode=view&amp;contributionUid=R4-2507449" TargetMode="External"/><Relationship Id="rId979" Type="http://schemas.openxmlformats.org/officeDocument/2006/relationships/hyperlink" Target="https://portal.3gpp.org/desktopmodules/Specifications/SpecificationDetails.aspx?specificationId=2411"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ngppapp/CreateTdoc.aspx?mode=view&amp;contributionUid=RP-250923" TargetMode="External"/><Relationship Id="rId982" Type="http://schemas.openxmlformats.org/officeDocument/2006/relationships/hyperlink" Target="https://portal.3gpp.org/ngppapp/CreateTdoc.aspx?mode=view&amp;contributionUid=R4-2507450" TargetMode="External"/><Relationship Id="rId983" Type="http://schemas.openxmlformats.org/officeDocument/2006/relationships/hyperlink" Target="https://portal.3gpp.org/desktopmodules/Specifications/SpecificationDetails.aspx?specificationId=2411" TargetMode="External"/><Relationship Id="rId984"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ngppapp/CreateTdoc.aspx?mode=view&amp;contributionUid=RP-250923" TargetMode="External"/><Relationship Id="rId986" Type="http://schemas.openxmlformats.org/officeDocument/2006/relationships/hyperlink" Target="https://portal.3gpp.org/ngppapp/CreateTdoc.aspx?mode=view&amp;contributionUid=R4-2508060" TargetMode="External"/><Relationship Id="rId987" Type="http://schemas.openxmlformats.org/officeDocument/2006/relationships/hyperlink" Target="https://portal.3gpp.org/desktopmodules/Specifications/SpecificationDetails.aspx?specificationId=4063" TargetMode="External"/><Relationship Id="rId988" Type="http://schemas.openxmlformats.org/officeDocument/2006/relationships/hyperlink" Target="https://portal.3gpp.org/desktopmodules/Release/ReleaseDetails.aspx?releaseId=193" TargetMode="External"/><Relationship Id="rId989" Type="http://schemas.openxmlformats.org/officeDocument/2006/relationships/hyperlink" Target="https://portal.3gpp.org/ngppapp/CreateTdoc.aspx?mode=view&amp;contributionUid=RP-250923" TargetMode="External"/><Relationship Id="rId990" Type="http://schemas.openxmlformats.org/officeDocument/2006/relationships/hyperlink" Target="https://portal.3gpp.org/ngppapp/CreateTdoc.aspx?mode=view&amp;contributionUid=R4-2508063" TargetMode="External"/><Relationship Id="rId991" Type="http://schemas.openxmlformats.org/officeDocument/2006/relationships/hyperlink" Target="https://portal.3gpp.org/desktopmodules/Specifications/SpecificationDetails.aspx?specificationId=2435" TargetMode="External"/><Relationship Id="rId992"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ngppapp/CreateTdoc.aspx?mode=view&amp;contributionUid=RP-250923" TargetMode="External"/><Relationship Id="rId994" Type="http://schemas.openxmlformats.org/officeDocument/2006/relationships/hyperlink" Target="https://portal.3gpp.org/ngppapp/CreateTdoc.aspx?mode=view&amp;contributionUid=R4-2508064" TargetMode="External"/><Relationship Id="rId995" Type="http://schemas.openxmlformats.org/officeDocument/2006/relationships/hyperlink" Target="https://portal.3gpp.org/desktopmodules/Specifications/SpecificationDetails.aspx?specificationId=4063" TargetMode="External"/><Relationship Id="rId996"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ngppapp/CreateTdoc.aspx?mode=view&amp;contributionUid=RP-250923" TargetMode="External"/><Relationship Id="rId998" Type="http://schemas.openxmlformats.org/officeDocument/2006/relationships/hyperlink" Target="https://portal.3gpp.org/ngppapp/CreateTdoc.aspx?mode=view&amp;contributionUid=R4-2508353" TargetMode="External"/><Relationship Id="rId999" Type="http://schemas.openxmlformats.org/officeDocument/2006/relationships/hyperlink" Target="https://portal.3gpp.org/desktopmodules/Specifications/SpecificationDetails.aspx?specificationId=3204" TargetMode="External"/><Relationship Id="rId1000" Type="http://schemas.openxmlformats.org/officeDocument/2006/relationships/hyperlink" Target="https://portal.3gpp.org/desktopmodules/Release/ReleaseDetails.aspx?releaseId=193" TargetMode="External"/><Relationship Id="rId1001" Type="http://schemas.openxmlformats.org/officeDocument/2006/relationships/hyperlink" Target="https://portal.3gpp.org/ngppapp/CreateTdoc.aspx?mode=view&amp;contributionUid=RP-250924" TargetMode="External"/><Relationship Id="rId1002" Type="http://schemas.openxmlformats.org/officeDocument/2006/relationships/hyperlink" Target="https://portal.3gpp.org/ngppapp/CreateTdoc.aspx?mode=view&amp;contributionUid=R4-2506090" TargetMode="External"/><Relationship Id="rId1003" Type="http://schemas.openxmlformats.org/officeDocument/2006/relationships/hyperlink" Target="https://portal.3gpp.org/desktopmodules/Specifications/SpecificationDetails.aspx?specificationId=3204" TargetMode="External"/><Relationship Id="rId1004"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ngppapp/CreateTdoc.aspx?mode=view&amp;contributionUid=RP-250924" TargetMode="External"/><Relationship Id="rId1006" Type="http://schemas.openxmlformats.org/officeDocument/2006/relationships/hyperlink" Target="https://portal.3gpp.org/ngppapp/CreateTdoc.aspx?mode=view&amp;contributionUid=R4-2506406" TargetMode="External"/><Relationship Id="rId1007" Type="http://schemas.openxmlformats.org/officeDocument/2006/relationships/hyperlink" Target="https://portal.3gpp.org/desktopmodules/Specifications/SpecificationDetails.aspx?specificationId=3204" TargetMode="External"/><Relationship Id="rId1008"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ngppapp/CreateTdoc.aspx?mode=view&amp;contributionUid=RP-250924" TargetMode="External"/><Relationship Id="rId1010" Type="http://schemas.openxmlformats.org/officeDocument/2006/relationships/hyperlink" Target="https://portal.3gpp.org/ngppapp/CreateTdoc.aspx?mode=view&amp;contributionUid=R4-2506407" TargetMode="External"/><Relationship Id="rId1011" Type="http://schemas.openxmlformats.org/officeDocument/2006/relationships/hyperlink" Target="https://portal.3gpp.org/desktopmodules/Specifications/SpecificationDetails.aspx?specificationId=3204" TargetMode="External"/><Relationship Id="rId1012"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ngppapp/CreateTdoc.aspx?mode=view&amp;contributionUid=RP-250924" TargetMode="External"/><Relationship Id="rId1014" Type="http://schemas.openxmlformats.org/officeDocument/2006/relationships/hyperlink" Target="https://portal.3gpp.org/ngppapp/CreateTdoc.aspx?mode=view&amp;contributionUid=R4-2506408" TargetMode="External"/><Relationship Id="rId1015" Type="http://schemas.openxmlformats.org/officeDocument/2006/relationships/hyperlink" Target="https://portal.3gpp.org/desktopmodules/Specifications/SpecificationDetails.aspx?specificationId=3366" TargetMode="External"/><Relationship Id="rId1016" Type="http://schemas.openxmlformats.org/officeDocument/2006/relationships/hyperlink" Target="https://portal.3gpp.org/desktopmodules/Release/ReleaseDetails.aspx?releaseId=193" TargetMode="External"/><Relationship Id="rId1017" Type="http://schemas.openxmlformats.org/officeDocument/2006/relationships/hyperlink" Target="https://portal.3gpp.org/ngppapp/CreateTdoc.aspx?mode=view&amp;contributionUid=RP-250924" TargetMode="External"/><Relationship Id="rId1018" Type="http://schemas.openxmlformats.org/officeDocument/2006/relationships/hyperlink" Target="https://portal.3gpp.org/ngppapp/CreateTdoc.aspx?mode=view&amp;contributionUid=R4-2506806" TargetMode="External"/><Relationship Id="rId1019" Type="http://schemas.openxmlformats.org/officeDocument/2006/relationships/hyperlink" Target="https://portal.3gpp.org/desktopmodules/Specifications/SpecificationDetails.aspx?specificationId=3204" TargetMode="External"/><Relationship Id="rId1020" Type="http://schemas.openxmlformats.org/officeDocument/2006/relationships/hyperlink" Target="https://portal.3gpp.org/desktopmodules/Release/ReleaseDetails.aspx?releaseId=194" TargetMode="External"/><Relationship Id="rId1021" Type="http://schemas.openxmlformats.org/officeDocument/2006/relationships/hyperlink" Target="https://portal.3gpp.org/ngppapp/CreateTdoc.aspx?mode=view&amp;contributionUid=RP-250924" TargetMode="External"/><Relationship Id="rId1022" Type="http://schemas.openxmlformats.org/officeDocument/2006/relationships/hyperlink" Target="https://portal.3gpp.org/ngppapp/CreateTdoc.aspx?mode=view&amp;contributionUid=R4-2507234" TargetMode="External"/><Relationship Id="rId1023" Type="http://schemas.openxmlformats.org/officeDocument/2006/relationships/hyperlink" Target="https://portal.3gpp.org/desktopmodules/Specifications/SpecificationDetails.aspx?specificationId=3204" TargetMode="External"/><Relationship Id="rId1024" Type="http://schemas.openxmlformats.org/officeDocument/2006/relationships/hyperlink" Target="https://portal.3gpp.org/desktopmodules/Release/ReleaseDetails.aspx?releaseId=194" TargetMode="External"/><Relationship Id="rId1025" Type="http://schemas.openxmlformats.org/officeDocument/2006/relationships/hyperlink" Target="https://portal.3gpp.org/ngppapp/CreateTdoc.aspx?mode=view&amp;contributionUid=RP-250924" TargetMode="External"/><Relationship Id="rId1026" Type="http://schemas.openxmlformats.org/officeDocument/2006/relationships/hyperlink" Target="https://portal.3gpp.org/ngppapp/CreateTdoc.aspx?mode=view&amp;contributionUid=R4-2507734" TargetMode="External"/><Relationship Id="rId1027" Type="http://schemas.openxmlformats.org/officeDocument/2006/relationships/hyperlink" Target="https://portal.3gpp.org/desktopmodules/Specifications/SpecificationDetails.aspx?specificationId=3283" TargetMode="External"/><Relationship Id="rId1028"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ngppapp/CreateTdoc.aspx?mode=view&amp;contributionUid=RP-250924" TargetMode="External"/><Relationship Id="rId1030" Type="http://schemas.openxmlformats.org/officeDocument/2006/relationships/hyperlink" Target="https://portal.3gpp.org/ngppapp/CreateTdoc.aspx?mode=view&amp;contributionUid=R4-2507735" TargetMode="External"/><Relationship Id="rId1031" Type="http://schemas.openxmlformats.org/officeDocument/2006/relationships/hyperlink" Target="https://portal.3gpp.org/desktopmodules/Specifications/SpecificationDetails.aspx?specificationId=3283" TargetMode="External"/><Relationship Id="rId1032" Type="http://schemas.openxmlformats.org/officeDocument/2006/relationships/hyperlink" Target="https://portal.3gpp.org/desktopmodules/Release/ReleaseDetails.aspx?releaseId=194" TargetMode="External"/><Relationship Id="rId1033" Type="http://schemas.openxmlformats.org/officeDocument/2006/relationships/hyperlink" Target="https://portal.3gpp.org/ngppapp/CreateTdoc.aspx?mode=view&amp;contributionUid=RP-250924" TargetMode="External"/><Relationship Id="rId1034" Type="http://schemas.openxmlformats.org/officeDocument/2006/relationships/hyperlink" Target="https://portal.3gpp.org/ngppapp/CreateTdoc.aspx?mode=view&amp;contributionUid=R4-2508309" TargetMode="External"/><Relationship Id="rId1035" Type="http://schemas.openxmlformats.org/officeDocument/2006/relationships/hyperlink" Target="https://portal.3gpp.org/desktopmodules/Specifications/SpecificationDetails.aspx?specificationId=3204"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ngppapp/CreateTdoc.aspx?mode=view&amp;contributionUid=RP-250925" TargetMode="External"/><Relationship Id="rId1038" Type="http://schemas.openxmlformats.org/officeDocument/2006/relationships/hyperlink" Target="https://portal.3gpp.org/ngppapp/CreateTdoc.aspx?mode=view&amp;contributionUid=R4-2505333" TargetMode="External"/><Relationship Id="rId1039" Type="http://schemas.openxmlformats.org/officeDocument/2006/relationships/hyperlink" Target="https://portal.3gpp.org/desktopmodules/Specifications/SpecificationDetails.aspx?specificationId=3283" TargetMode="External"/><Relationship Id="rId1040" Type="http://schemas.openxmlformats.org/officeDocument/2006/relationships/hyperlink" Target="https://portal.3gpp.org/desktopmodules/Release/ReleaseDetails.aspx?releaseId=193" TargetMode="External"/><Relationship Id="rId1041" Type="http://schemas.openxmlformats.org/officeDocument/2006/relationships/hyperlink" Target="https://portal.3gpp.org/ngppapp/CreateTdoc.aspx?mode=view&amp;contributionUid=RP-250925" TargetMode="External"/><Relationship Id="rId1042" Type="http://schemas.openxmlformats.org/officeDocument/2006/relationships/hyperlink" Target="https://portal.3gpp.org/ngppapp/CreateTdoc.aspx?mode=view&amp;contributionUid=R4-2505334" TargetMode="External"/><Relationship Id="rId1043" Type="http://schemas.openxmlformats.org/officeDocument/2006/relationships/hyperlink" Target="https://portal.3gpp.org/desktopmodules/Specifications/SpecificationDetails.aspx?specificationId=3283" TargetMode="External"/><Relationship Id="rId1044"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ngppapp/CreateTdoc.aspx?mode=view&amp;contributionUid=RP-250925" TargetMode="External"/><Relationship Id="rId1046" Type="http://schemas.openxmlformats.org/officeDocument/2006/relationships/hyperlink" Target="https://portal.3gpp.org/ngppapp/CreateTdoc.aspx?mode=view&amp;contributionUid=R4-2507412" TargetMode="External"/><Relationship Id="rId1047" Type="http://schemas.openxmlformats.org/officeDocument/2006/relationships/hyperlink" Target="https://portal.3gpp.org/desktopmodules/Specifications/SpecificationDetails.aspx?specificationId=3283" TargetMode="External"/><Relationship Id="rId1048"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ngppapp/CreateTdoc.aspx?mode=view&amp;contributionUid=RP-250925" TargetMode="External"/><Relationship Id="rId1050" Type="http://schemas.openxmlformats.org/officeDocument/2006/relationships/hyperlink" Target="https://portal.3gpp.org/ngppapp/CreateTdoc.aspx?mode=view&amp;contributionUid=R4-2507413" TargetMode="External"/><Relationship Id="rId1051" Type="http://schemas.openxmlformats.org/officeDocument/2006/relationships/hyperlink" Target="https://portal.3gpp.org/desktopmodules/Specifications/SpecificationDetails.aspx?specificationId=3283" TargetMode="External"/><Relationship Id="rId1052" Type="http://schemas.openxmlformats.org/officeDocument/2006/relationships/hyperlink" Target="https://portal.3gpp.org/desktopmodules/Release/ReleaseDetails.aspx?releaseId=194" TargetMode="External"/><Relationship Id="rId1053" Type="http://schemas.openxmlformats.org/officeDocument/2006/relationships/hyperlink" Target="https://portal.3gpp.org/ngppapp/CreateTdoc.aspx?mode=view&amp;contributionUid=RP-250925" TargetMode="External"/><Relationship Id="rId1054" Type="http://schemas.openxmlformats.org/officeDocument/2006/relationships/hyperlink" Target="https://portal.3gpp.org/ngppapp/CreateTdoc.aspx?mode=view&amp;contributionUid=R4-2507414" TargetMode="External"/><Relationship Id="rId1055" Type="http://schemas.openxmlformats.org/officeDocument/2006/relationships/hyperlink" Target="https://portal.3gpp.org/desktopmodules/Specifications/SpecificationDetails.aspx?specificationId=3283" TargetMode="External"/><Relationship Id="rId1056" Type="http://schemas.openxmlformats.org/officeDocument/2006/relationships/hyperlink" Target="https://portal.3gpp.org/desktopmodules/Release/ReleaseDetails.aspx?releaseId=193" TargetMode="External"/><Relationship Id="rId1057" Type="http://schemas.openxmlformats.org/officeDocument/2006/relationships/hyperlink" Target="https://portal.3gpp.org/ngppapp/CreateTdoc.aspx?mode=view&amp;contributionUid=RP-250925" TargetMode="External"/><Relationship Id="rId1058" Type="http://schemas.openxmlformats.org/officeDocument/2006/relationships/hyperlink" Target="https://portal.3gpp.org/ngppapp/CreateTdoc.aspx?mode=view&amp;contributionUid=R4-2507415" TargetMode="External"/><Relationship Id="rId1059" Type="http://schemas.openxmlformats.org/officeDocument/2006/relationships/hyperlink" Target="https://portal.3gpp.org/desktopmodules/Specifications/SpecificationDetails.aspx?specificationId=3283" TargetMode="External"/><Relationship Id="rId1060"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ngppapp/CreateTdoc.aspx?mode=view&amp;contributionUid=RP-250925" TargetMode="External"/><Relationship Id="rId1062" Type="http://schemas.openxmlformats.org/officeDocument/2006/relationships/hyperlink" Target="https://portal.3gpp.org/ngppapp/CreateTdoc.aspx?mode=view&amp;contributionUid=R4-2507416" TargetMode="External"/><Relationship Id="rId1063" Type="http://schemas.openxmlformats.org/officeDocument/2006/relationships/hyperlink" Target="https://portal.3gpp.org/desktopmodules/Specifications/SpecificationDetails.aspx?specificationId=3283" TargetMode="External"/><Relationship Id="rId1064"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ngppapp/CreateTdoc.aspx?mode=view&amp;contributionUid=RP-250925" TargetMode="External"/><Relationship Id="rId1066" Type="http://schemas.openxmlformats.org/officeDocument/2006/relationships/hyperlink" Target="https://portal.3gpp.org/ngppapp/CreateTdoc.aspx?mode=view&amp;contributionUid=R4-2507417" TargetMode="External"/><Relationship Id="rId1067" Type="http://schemas.openxmlformats.org/officeDocument/2006/relationships/hyperlink" Target="https://portal.3gpp.org/desktopmodules/Specifications/SpecificationDetails.aspx?specificationId=3283" TargetMode="External"/><Relationship Id="rId1068" Type="http://schemas.openxmlformats.org/officeDocument/2006/relationships/hyperlink" Target="https://portal.3gpp.org/desktopmodules/Release/ReleaseDetails.aspx?releaseId=194" TargetMode="External"/><Relationship Id="rId1069" Type="http://schemas.openxmlformats.org/officeDocument/2006/relationships/hyperlink" Target="https://portal.3gpp.org/ngppapp/CreateTdoc.aspx?mode=view&amp;contributionUid=RP-250925" TargetMode="External"/><Relationship Id="rId1070" Type="http://schemas.openxmlformats.org/officeDocument/2006/relationships/hyperlink" Target="https://portal.3gpp.org/ngppapp/CreateTdoc.aspx?mode=view&amp;contributionUid=R4-2507420" TargetMode="External"/><Relationship Id="rId1071" Type="http://schemas.openxmlformats.org/officeDocument/2006/relationships/hyperlink" Target="https://portal.3gpp.org/desktopmodules/Specifications/SpecificationDetails.aspx?specificationId=3283" TargetMode="External"/><Relationship Id="rId1072"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ngppapp/CreateTdoc.aspx?mode=view&amp;contributionUid=RP-250925" TargetMode="External"/><Relationship Id="rId1074" Type="http://schemas.openxmlformats.org/officeDocument/2006/relationships/hyperlink" Target="https://portal.3gpp.org/ngppapp/CreateTdoc.aspx?mode=view&amp;contributionUid=R4-2507421" TargetMode="External"/><Relationship Id="rId1075" Type="http://schemas.openxmlformats.org/officeDocument/2006/relationships/hyperlink" Target="https://portal.3gpp.org/desktopmodules/Specifications/SpecificationDetails.aspx?specificationId=3283" TargetMode="External"/><Relationship Id="rId1076" Type="http://schemas.openxmlformats.org/officeDocument/2006/relationships/hyperlink" Target="https://portal.3gpp.org/desktopmodules/Release/ReleaseDetails.aspx?releaseId=194" TargetMode="External"/><Relationship Id="rId1077" Type="http://schemas.openxmlformats.org/officeDocument/2006/relationships/hyperlink" Target="https://portal.3gpp.org/ngppapp/CreateTdoc.aspx?mode=view&amp;contributionUid=RP-250925" TargetMode="External"/><Relationship Id="rId1078" Type="http://schemas.openxmlformats.org/officeDocument/2006/relationships/hyperlink" Target="https://portal.3gpp.org/ngppapp/CreateTdoc.aspx?mode=view&amp;contributionUid=R4-2507758" TargetMode="External"/><Relationship Id="rId1079" Type="http://schemas.openxmlformats.org/officeDocument/2006/relationships/hyperlink" Target="https://portal.3gpp.org/desktopmodules/Specifications/SpecificationDetails.aspx?specificationId=3283" TargetMode="External"/><Relationship Id="rId1080" Type="http://schemas.openxmlformats.org/officeDocument/2006/relationships/hyperlink" Target="https://portal.3gpp.org/desktopmodules/Release/ReleaseDetails.aspx?releaseId=194" TargetMode="External"/><Relationship Id="rId1081" Type="http://schemas.openxmlformats.org/officeDocument/2006/relationships/hyperlink" Target="https://portal.3gpp.org/ngppapp/CreateTdoc.aspx?mode=view&amp;contributionUid=RP-250925" TargetMode="External"/><Relationship Id="rId1082" Type="http://schemas.openxmlformats.org/officeDocument/2006/relationships/hyperlink" Target="https://portal.3gpp.org/ngppapp/CreateTdoc.aspx?mode=view&amp;contributionUid=R4-2507905" TargetMode="External"/><Relationship Id="rId1083" Type="http://schemas.openxmlformats.org/officeDocument/2006/relationships/hyperlink" Target="https://portal.3gpp.org/desktopmodules/Specifications/SpecificationDetails.aspx?specificationId=3283" TargetMode="External"/><Relationship Id="rId1084" Type="http://schemas.openxmlformats.org/officeDocument/2006/relationships/hyperlink" Target="https://portal.3gpp.org/desktopmodules/Release/ReleaseDetails.aspx?releaseId=193" TargetMode="External"/><Relationship Id="rId1085" Type="http://schemas.openxmlformats.org/officeDocument/2006/relationships/hyperlink" Target="https://portal.3gpp.org/ngppapp/CreateTdoc.aspx?mode=view&amp;contributionUid=RP-250925" TargetMode="External"/><Relationship Id="rId1086" Type="http://schemas.openxmlformats.org/officeDocument/2006/relationships/hyperlink" Target="https://portal.3gpp.org/ngppapp/CreateTdoc.aspx?mode=view&amp;contributionUid=R4-2508026" TargetMode="External"/><Relationship Id="rId1087" Type="http://schemas.openxmlformats.org/officeDocument/2006/relationships/hyperlink" Target="https://portal.3gpp.org/desktopmodules/Specifications/SpecificationDetails.aspx?specificationId=3283" TargetMode="External"/><Relationship Id="rId1088" Type="http://schemas.openxmlformats.org/officeDocument/2006/relationships/hyperlink" Target="https://portal.3gpp.org/desktopmodules/Release/ReleaseDetails.aspx?releaseId=193" TargetMode="External"/><Relationship Id="rId1089" Type="http://schemas.openxmlformats.org/officeDocument/2006/relationships/hyperlink" Target="https://portal.3gpp.org/ngppapp/CreateTdoc.aspx?mode=view&amp;contributionUid=RP-250925" TargetMode="External"/><Relationship Id="rId1090" Type="http://schemas.openxmlformats.org/officeDocument/2006/relationships/hyperlink" Target="https://portal.3gpp.org/ngppapp/CreateTdoc.aspx?mode=view&amp;contributionUid=R4-2508027" TargetMode="External"/><Relationship Id="rId1091" Type="http://schemas.openxmlformats.org/officeDocument/2006/relationships/hyperlink" Target="https://portal.3gpp.org/desktopmodules/Specifications/SpecificationDetails.aspx?specificationId=3283" TargetMode="External"/><Relationship Id="rId1092" Type="http://schemas.openxmlformats.org/officeDocument/2006/relationships/hyperlink" Target="https://portal.3gpp.org/desktopmodules/Release/ReleaseDetails.aspx?releaseId=194" TargetMode="External"/><Relationship Id="rId1093" Type="http://schemas.openxmlformats.org/officeDocument/2006/relationships/hyperlink" Target="https://portal.3gpp.org/ngppapp/CreateTdoc.aspx?mode=view&amp;contributionUid=RP-250926" TargetMode="External"/><Relationship Id="rId1094" Type="http://schemas.openxmlformats.org/officeDocument/2006/relationships/hyperlink" Target="https://portal.3gpp.org/ngppapp/CreateTdoc.aspx?mode=view&amp;contributionUid=R4-2505687" TargetMode="External"/><Relationship Id="rId1095" Type="http://schemas.openxmlformats.org/officeDocument/2006/relationships/hyperlink" Target="https://portal.3gpp.org/desktopmodules/Specifications/SpecificationDetails.aspx?specificationId=3204" TargetMode="External"/><Relationship Id="rId1096" Type="http://schemas.openxmlformats.org/officeDocument/2006/relationships/hyperlink" Target="https://portal.3gpp.org/desktopmodules/Release/ReleaseDetails.aspx?releaseId=194" TargetMode="External"/><Relationship Id="rId1097" Type="http://schemas.openxmlformats.org/officeDocument/2006/relationships/hyperlink" Target="https://portal.3gpp.org/ngppapp/CreateTdoc.aspx?mode=view&amp;contributionUid=RP-250926" TargetMode="External"/><Relationship Id="rId1098" Type="http://schemas.openxmlformats.org/officeDocument/2006/relationships/hyperlink" Target="https://portal.3gpp.org/ngppapp/CreateTdoc.aspx?mode=view&amp;contributionUid=R4-2505722" TargetMode="External"/><Relationship Id="rId1099" Type="http://schemas.openxmlformats.org/officeDocument/2006/relationships/hyperlink" Target="https://portal.3gpp.org/desktopmodules/Specifications/SpecificationDetails.aspx?specificationId=3204"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portal.3gpp.org/ngppapp/CreateTdoc.aspx?mode=view&amp;contributionUid=RP-250926" TargetMode="External"/><Relationship Id="rId1102" Type="http://schemas.openxmlformats.org/officeDocument/2006/relationships/hyperlink" Target="https://portal.3gpp.org/ngppapp/CreateTdoc.aspx?mode=view&amp;contributionUid=R4-2505723" TargetMode="External"/><Relationship Id="rId1103" Type="http://schemas.openxmlformats.org/officeDocument/2006/relationships/hyperlink" Target="https://portal.3gpp.org/desktopmodules/Specifications/SpecificationDetails.aspx?specificationId=3204" TargetMode="External"/><Relationship Id="rId1104" Type="http://schemas.openxmlformats.org/officeDocument/2006/relationships/hyperlink" Target="https://portal.3gpp.org/desktopmodules/Release/ReleaseDetails.aspx?releaseId=194" TargetMode="External"/><Relationship Id="rId1105" Type="http://schemas.openxmlformats.org/officeDocument/2006/relationships/hyperlink" Target="https://portal.3gpp.org/ngppapp/CreateTdoc.aspx?mode=view&amp;contributionUid=RP-250926" TargetMode="External"/><Relationship Id="rId1106" Type="http://schemas.openxmlformats.org/officeDocument/2006/relationships/hyperlink" Target="https://portal.3gpp.org/ngppapp/CreateTdoc.aspx?mode=view&amp;contributionUid=R4-2506074" TargetMode="External"/><Relationship Id="rId1107" Type="http://schemas.openxmlformats.org/officeDocument/2006/relationships/hyperlink" Target="https://portal.3gpp.org/desktopmodules/Specifications/SpecificationDetails.aspx?specificationId=3368" TargetMode="External"/><Relationship Id="rId1108" Type="http://schemas.openxmlformats.org/officeDocument/2006/relationships/hyperlink" Target="https://portal.3gpp.org/desktopmodules/Release/ReleaseDetails.aspx?releaseId=193" TargetMode="External"/><Relationship Id="rId1109" Type="http://schemas.openxmlformats.org/officeDocument/2006/relationships/hyperlink" Target="https://portal.3gpp.org/ngppapp/CreateTdoc.aspx?mode=view&amp;contributionUid=RP-250926" TargetMode="External"/><Relationship Id="rId1110" Type="http://schemas.openxmlformats.org/officeDocument/2006/relationships/hyperlink" Target="https://portal.3gpp.org/ngppapp/CreateTdoc.aspx?mode=view&amp;contributionUid=R4-2506075" TargetMode="External"/><Relationship Id="rId1111" Type="http://schemas.openxmlformats.org/officeDocument/2006/relationships/hyperlink" Target="https://portal.3gpp.org/desktopmodules/Specifications/SpecificationDetails.aspx?specificationId=3368" TargetMode="External"/><Relationship Id="rId1112" Type="http://schemas.openxmlformats.org/officeDocument/2006/relationships/hyperlink" Target="https://portal.3gpp.org/desktopmodules/Release/ReleaseDetails.aspx?releaseId=194" TargetMode="External"/><Relationship Id="rId1113" Type="http://schemas.openxmlformats.org/officeDocument/2006/relationships/hyperlink" Target="https://portal.3gpp.org/ngppapp/CreateTdoc.aspx?mode=view&amp;contributionUid=RP-250926" TargetMode="External"/><Relationship Id="rId1114" Type="http://schemas.openxmlformats.org/officeDocument/2006/relationships/hyperlink" Target="https://portal.3gpp.org/ngppapp/CreateTdoc.aspx?mode=view&amp;contributionUid=R4-2506695" TargetMode="External"/><Relationship Id="rId1115" Type="http://schemas.openxmlformats.org/officeDocument/2006/relationships/hyperlink" Target="https://portal.3gpp.org/desktopmodules/Specifications/SpecificationDetails.aspx?specificationId=3204" TargetMode="External"/><Relationship Id="rId1116" Type="http://schemas.openxmlformats.org/officeDocument/2006/relationships/hyperlink" Target="https://portal.3gpp.org/desktopmodules/Release/ReleaseDetails.aspx?releaseId=194" TargetMode="External"/><Relationship Id="rId1117" Type="http://schemas.openxmlformats.org/officeDocument/2006/relationships/hyperlink" Target="https://portal.3gpp.org/ngppapp/CreateTdoc.aspx?mode=view&amp;contributionUid=RP-250926" TargetMode="External"/><Relationship Id="rId1118" Type="http://schemas.openxmlformats.org/officeDocument/2006/relationships/hyperlink" Target="https://portal.3gpp.org/ngppapp/CreateTdoc.aspx?mode=view&amp;contributionUid=R4-2506724" TargetMode="External"/><Relationship Id="rId1119" Type="http://schemas.openxmlformats.org/officeDocument/2006/relationships/hyperlink" Target="https://portal.3gpp.org/desktopmodules/Specifications/SpecificationDetails.aspx?specificationId=3204" TargetMode="External"/><Relationship Id="rId1120" Type="http://schemas.openxmlformats.org/officeDocument/2006/relationships/hyperlink" Target="https://portal.3gpp.org/desktopmodules/Release/ReleaseDetails.aspx?releaseId=193" TargetMode="External"/><Relationship Id="rId1121" Type="http://schemas.openxmlformats.org/officeDocument/2006/relationships/hyperlink" Target="https://portal.3gpp.org/ngppapp/CreateTdoc.aspx?mode=view&amp;contributionUid=RP-250926" TargetMode="External"/><Relationship Id="rId1122" Type="http://schemas.openxmlformats.org/officeDocument/2006/relationships/hyperlink" Target="https://portal.3gpp.org/ngppapp/CreateTdoc.aspx?mode=view&amp;contributionUid=R4-2506725" TargetMode="External"/><Relationship Id="rId1123" Type="http://schemas.openxmlformats.org/officeDocument/2006/relationships/hyperlink" Target="https://portal.3gpp.org/desktopmodules/Specifications/SpecificationDetails.aspx?specificationId=3204" TargetMode="External"/><Relationship Id="rId1124" Type="http://schemas.openxmlformats.org/officeDocument/2006/relationships/hyperlink" Target="https://portal.3gpp.org/desktopmodules/Release/ReleaseDetails.aspx?releaseId=194" TargetMode="External"/><Relationship Id="rId1125" Type="http://schemas.openxmlformats.org/officeDocument/2006/relationships/hyperlink" Target="https://portal.3gpp.org/ngppapp/CreateTdoc.aspx?mode=view&amp;contributionUid=RP-250926" TargetMode="External"/><Relationship Id="rId1126" Type="http://schemas.openxmlformats.org/officeDocument/2006/relationships/hyperlink" Target="https://portal.3gpp.org/ngppapp/CreateTdoc.aspx?mode=view&amp;contributionUid=R4-2506753" TargetMode="External"/><Relationship Id="rId1127" Type="http://schemas.openxmlformats.org/officeDocument/2006/relationships/hyperlink" Target="https://portal.3gpp.org/desktopmodules/Specifications/SpecificationDetails.aspx?specificationId=3204" TargetMode="External"/><Relationship Id="rId1128"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ngppapp/CreateTdoc.aspx?mode=view&amp;contributionUid=RP-250926" TargetMode="External"/><Relationship Id="rId1130" Type="http://schemas.openxmlformats.org/officeDocument/2006/relationships/hyperlink" Target="https://portal.3gpp.org/ngppapp/CreateTdoc.aspx?mode=view&amp;contributionUid=R4-2507008" TargetMode="External"/><Relationship Id="rId1131" Type="http://schemas.openxmlformats.org/officeDocument/2006/relationships/hyperlink" Target="https://portal.3gpp.org/desktopmodules/Specifications/SpecificationDetails.aspx?specificationId=3204" TargetMode="External"/><Relationship Id="rId1132" Type="http://schemas.openxmlformats.org/officeDocument/2006/relationships/hyperlink" Target="https://portal.3gpp.org/desktopmodules/Release/ReleaseDetails.aspx?releaseId=193" TargetMode="External"/><Relationship Id="rId1133" Type="http://schemas.openxmlformats.org/officeDocument/2006/relationships/hyperlink" Target="https://portal.3gpp.org/ngppapp/CreateTdoc.aspx?mode=view&amp;contributionUid=RP-250926" TargetMode="External"/><Relationship Id="rId1134" Type="http://schemas.openxmlformats.org/officeDocument/2006/relationships/hyperlink" Target="https://portal.3gpp.org/ngppapp/CreateTdoc.aspx?mode=view&amp;contributionUid=R4-2507010" TargetMode="External"/><Relationship Id="rId1135" Type="http://schemas.openxmlformats.org/officeDocument/2006/relationships/hyperlink" Target="https://portal.3gpp.org/desktopmodules/Specifications/SpecificationDetails.aspx?specificationId=3204" TargetMode="External"/><Relationship Id="rId1136" Type="http://schemas.openxmlformats.org/officeDocument/2006/relationships/hyperlink" Target="https://portal.3gpp.org/desktopmodules/Release/ReleaseDetails.aspx?releaseId=194" TargetMode="External"/><Relationship Id="rId1137" Type="http://schemas.openxmlformats.org/officeDocument/2006/relationships/hyperlink" Target="https://portal.3gpp.org/ngppapp/CreateTdoc.aspx?mode=view&amp;contributionUid=RP-250926" TargetMode="External"/><Relationship Id="rId1138" Type="http://schemas.openxmlformats.org/officeDocument/2006/relationships/hyperlink" Target="https://portal.3gpp.org/ngppapp/CreateTdoc.aspx?mode=view&amp;contributionUid=R4-2507040" TargetMode="External"/><Relationship Id="rId1139" Type="http://schemas.openxmlformats.org/officeDocument/2006/relationships/hyperlink" Target="https://portal.3gpp.org/desktopmodules/Specifications/SpecificationDetails.aspx?specificationId=3366" TargetMode="External"/><Relationship Id="rId1140" Type="http://schemas.openxmlformats.org/officeDocument/2006/relationships/hyperlink" Target="https://portal.3gpp.org/desktopmodules/Release/ReleaseDetails.aspx?releaseId=193" TargetMode="External"/><Relationship Id="rId1141" Type="http://schemas.openxmlformats.org/officeDocument/2006/relationships/hyperlink" Target="https://portal.3gpp.org/ngppapp/CreateTdoc.aspx?mode=view&amp;contributionUid=RP-250926" TargetMode="External"/><Relationship Id="rId1142" Type="http://schemas.openxmlformats.org/officeDocument/2006/relationships/hyperlink" Target="https://portal.3gpp.org/ngppapp/CreateTdoc.aspx?mode=view&amp;contributionUid=R4-2507041" TargetMode="External"/><Relationship Id="rId1143" Type="http://schemas.openxmlformats.org/officeDocument/2006/relationships/hyperlink" Target="https://portal.3gpp.org/desktopmodules/Specifications/SpecificationDetails.aspx?specificationId=3366" TargetMode="External"/><Relationship Id="rId1144" Type="http://schemas.openxmlformats.org/officeDocument/2006/relationships/hyperlink" Target="https://portal.3gpp.org/desktopmodules/Release/ReleaseDetails.aspx?releaseId=193" TargetMode="External"/><Relationship Id="rId1145" Type="http://schemas.openxmlformats.org/officeDocument/2006/relationships/hyperlink" Target="https://portal.3gpp.org/ngppapp/CreateTdoc.aspx?mode=view&amp;contributionUid=RP-250926" TargetMode="External"/><Relationship Id="rId1146" Type="http://schemas.openxmlformats.org/officeDocument/2006/relationships/hyperlink" Target="https://portal.3gpp.org/ngppapp/CreateTdoc.aspx?mode=view&amp;contributionUid=R4-2507342" TargetMode="External"/><Relationship Id="rId1147" Type="http://schemas.openxmlformats.org/officeDocument/2006/relationships/hyperlink" Target="https://portal.3gpp.org/desktopmodules/Specifications/SpecificationDetails.aspx?specificationId=3366"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ngppapp/CreateTdoc.aspx?mode=view&amp;contributionUid=RP-250926" TargetMode="External"/><Relationship Id="rId1150" Type="http://schemas.openxmlformats.org/officeDocument/2006/relationships/hyperlink" Target="https://portal.3gpp.org/ngppapp/CreateTdoc.aspx?mode=view&amp;contributionUid=R4-2507358" TargetMode="External"/><Relationship Id="rId1151" Type="http://schemas.openxmlformats.org/officeDocument/2006/relationships/hyperlink" Target="https://portal.3gpp.org/desktopmodules/Specifications/SpecificationDetails.aspx?specificationId=4134" TargetMode="External"/><Relationship Id="rId1152"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ngppapp/CreateTdoc.aspx?mode=view&amp;contributionUid=RP-250926" TargetMode="External"/><Relationship Id="rId1154" Type="http://schemas.openxmlformats.org/officeDocument/2006/relationships/hyperlink" Target="https://portal.3gpp.org/ngppapp/CreateTdoc.aspx?mode=view&amp;contributionUid=R4-2507381" TargetMode="External"/><Relationship Id="rId1155" Type="http://schemas.openxmlformats.org/officeDocument/2006/relationships/hyperlink" Target="https://portal.3gpp.org/desktopmodules/Specifications/SpecificationDetails.aspx?specificationId=3204" TargetMode="External"/><Relationship Id="rId1156"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ngppapp/CreateTdoc.aspx?mode=view&amp;contributionUid=RP-250926" TargetMode="External"/><Relationship Id="rId1158" Type="http://schemas.openxmlformats.org/officeDocument/2006/relationships/hyperlink" Target="https://portal.3gpp.org/ngppapp/CreateTdoc.aspx?mode=view&amp;contributionUid=R4-2507382" TargetMode="External"/><Relationship Id="rId1159" Type="http://schemas.openxmlformats.org/officeDocument/2006/relationships/hyperlink" Target="https://portal.3gpp.org/desktopmodules/Specifications/SpecificationDetails.aspx?specificationId=3204" TargetMode="External"/><Relationship Id="rId1160" Type="http://schemas.openxmlformats.org/officeDocument/2006/relationships/hyperlink" Target="https://portal.3gpp.org/desktopmodules/Release/ReleaseDetails.aspx?releaseId=194" TargetMode="External"/><Relationship Id="rId1161" Type="http://schemas.openxmlformats.org/officeDocument/2006/relationships/hyperlink" Target="https://portal.3gpp.org/ngppapp/CreateTdoc.aspx?mode=view&amp;contributionUid=RP-250926" TargetMode="External"/><Relationship Id="rId1162" Type="http://schemas.openxmlformats.org/officeDocument/2006/relationships/hyperlink" Target="https://portal.3gpp.org/ngppapp/CreateTdoc.aspx?mode=view&amp;contributionUid=R4-2507898" TargetMode="External"/><Relationship Id="rId1163" Type="http://schemas.openxmlformats.org/officeDocument/2006/relationships/hyperlink" Target="https://portal.3gpp.org/desktopmodules/Specifications/SpecificationDetails.aspx?specificationId=3204" TargetMode="External"/><Relationship Id="rId1164" Type="http://schemas.openxmlformats.org/officeDocument/2006/relationships/hyperlink" Target="https://portal.3gpp.org/desktopmodules/Release/ReleaseDetails.aspx?releaseId=193" TargetMode="External"/><Relationship Id="rId1165" Type="http://schemas.openxmlformats.org/officeDocument/2006/relationships/hyperlink" Target="https://portal.3gpp.org/ngppapp/CreateTdoc.aspx?mode=view&amp;contributionUid=RP-250926" TargetMode="External"/><Relationship Id="rId1166" Type="http://schemas.openxmlformats.org/officeDocument/2006/relationships/hyperlink" Target="https://portal.3gpp.org/ngppapp/CreateTdoc.aspx?mode=view&amp;contributionUid=R4-2508360" TargetMode="External"/><Relationship Id="rId1167" Type="http://schemas.openxmlformats.org/officeDocument/2006/relationships/hyperlink" Target="https://portal.3gpp.org/desktopmodules/Specifications/SpecificationDetails.aspx?specificationId=3204" TargetMode="External"/><Relationship Id="rId1168"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ngppapp/CreateTdoc.aspx?mode=view&amp;contributionUid=RP-250926" TargetMode="External"/><Relationship Id="rId1170" Type="http://schemas.openxmlformats.org/officeDocument/2006/relationships/hyperlink" Target="https://portal.3gpp.org/ngppapp/CreateTdoc.aspx?mode=view&amp;contributionUid=R4-2508368" TargetMode="External"/><Relationship Id="rId1171" Type="http://schemas.openxmlformats.org/officeDocument/2006/relationships/hyperlink" Target="https://portal.3gpp.org/desktopmodules/Specifications/SpecificationDetails.aspx?specificationId=3204" TargetMode="External"/><Relationship Id="rId1172" Type="http://schemas.openxmlformats.org/officeDocument/2006/relationships/hyperlink" Target="https://portal.3gpp.org/desktopmodules/Release/ReleaseDetails.aspx?releaseId=193" TargetMode="External"/><Relationship Id="rId1173" Type="http://schemas.openxmlformats.org/officeDocument/2006/relationships/hyperlink" Target="https://portal.3gpp.org/ngppapp/CreateTdoc.aspx?mode=view&amp;contributionUid=RP-250926" TargetMode="External"/><Relationship Id="rId1174" Type="http://schemas.openxmlformats.org/officeDocument/2006/relationships/hyperlink" Target="https://portal.3gpp.org/ngppapp/CreateTdoc.aspx?mode=view&amp;contributionUid=R4-2508704" TargetMode="External"/><Relationship Id="rId1175" Type="http://schemas.openxmlformats.org/officeDocument/2006/relationships/hyperlink" Target="https://portal.3gpp.org/desktopmodules/Specifications/SpecificationDetails.aspx?specificationId=3366" TargetMode="External"/><Relationship Id="rId1176" Type="http://schemas.openxmlformats.org/officeDocument/2006/relationships/hyperlink" Target="https://portal.3gpp.org/desktopmodules/Release/ReleaseDetails.aspx?releaseId=193" TargetMode="External"/><Relationship Id="rId1177" Type="http://schemas.openxmlformats.org/officeDocument/2006/relationships/hyperlink" Target="https://portal.3gpp.org/ngppapp/CreateTdoc.aspx?mode=view&amp;contributionUid=RP-250926" TargetMode="External"/><Relationship Id="rId1178" Type="http://schemas.openxmlformats.org/officeDocument/2006/relationships/hyperlink" Target="https://portal.3gpp.org/ngppapp/CreateTdoc.aspx?mode=view&amp;contributionUid=R4-2508738" TargetMode="External"/><Relationship Id="rId1179" Type="http://schemas.openxmlformats.org/officeDocument/2006/relationships/hyperlink" Target="https://portal.3gpp.org/desktopmodules/Specifications/SpecificationDetails.aspx?specificationId=4134" TargetMode="External"/><Relationship Id="rId1180" Type="http://schemas.openxmlformats.org/officeDocument/2006/relationships/hyperlink" Target="https://portal.3gpp.org/desktopmodules/Release/ReleaseDetails.aspx?releaseId=193" TargetMode="External"/><Relationship Id="rId1181" Type="http://schemas.openxmlformats.org/officeDocument/2006/relationships/hyperlink" Target="https://portal.3gpp.org/ngppapp/CreateTdoc.aspx?mode=view&amp;contributionUid=RP-250927" TargetMode="External"/><Relationship Id="rId1182" Type="http://schemas.openxmlformats.org/officeDocument/2006/relationships/hyperlink" Target="https://portal.3gpp.org/ngppapp/CreateTdoc.aspx?mode=view&amp;contributionUid=R4-2506452" TargetMode="External"/><Relationship Id="rId1183" Type="http://schemas.openxmlformats.org/officeDocument/2006/relationships/hyperlink" Target="https://portal.3gpp.org/desktopmodules/Specifications/SpecificationDetails.aspx?specificationId=3204" TargetMode="External"/><Relationship Id="rId1184" Type="http://schemas.openxmlformats.org/officeDocument/2006/relationships/hyperlink" Target="https://portal.3gpp.org/desktopmodules/Release/ReleaseDetails.aspx?releaseId=194" TargetMode="External"/><Relationship Id="rId1185" Type="http://schemas.openxmlformats.org/officeDocument/2006/relationships/hyperlink" Target="https://portal.3gpp.org/ngppapp/CreateTdoc.aspx?mode=view&amp;contributionUid=RP-250927" TargetMode="External"/><Relationship Id="rId1186" Type="http://schemas.openxmlformats.org/officeDocument/2006/relationships/hyperlink" Target="https://portal.3gpp.org/ngppapp/CreateTdoc.aspx?mode=view&amp;contributionUid=R4-2506696" TargetMode="External"/><Relationship Id="rId1187" Type="http://schemas.openxmlformats.org/officeDocument/2006/relationships/hyperlink" Target="https://portal.3gpp.org/desktopmodules/Specifications/SpecificationDetails.aspx?specificationId=3204"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ngppapp/CreateTdoc.aspx?mode=view&amp;contributionUid=RP-250927" TargetMode="External"/><Relationship Id="rId1190" Type="http://schemas.openxmlformats.org/officeDocument/2006/relationships/hyperlink" Target="https://portal.3gpp.org/ngppapp/CreateTdoc.aspx?mode=view&amp;contributionUid=R4-2506697" TargetMode="External"/><Relationship Id="rId1191" Type="http://schemas.openxmlformats.org/officeDocument/2006/relationships/hyperlink" Target="https://portal.3gpp.org/desktopmodules/Specifications/SpecificationDetails.aspx?specificationId=3204" TargetMode="External"/><Relationship Id="rId1192" Type="http://schemas.openxmlformats.org/officeDocument/2006/relationships/hyperlink" Target="https://portal.3gpp.org/desktopmodules/Release/ReleaseDetails.aspx?releaseId=194" TargetMode="External"/><Relationship Id="rId1193" Type="http://schemas.openxmlformats.org/officeDocument/2006/relationships/hyperlink" Target="https://portal.3gpp.org/ngppapp/CreateTdoc.aspx?mode=view&amp;contributionUid=RP-250927" TargetMode="External"/><Relationship Id="rId1194" Type="http://schemas.openxmlformats.org/officeDocument/2006/relationships/hyperlink" Target="https://portal.3gpp.org/ngppapp/CreateTdoc.aspx?mode=view&amp;contributionUid=R4-2506699" TargetMode="External"/><Relationship Id="rId1195" Type="http://schemas.openxmlformats.org/officeDocument/2006/relationships/hyperlink" Target="https://portal.3gpp.org/desktopmodules/Specifications/SpecificationDetails.aspx?specificationId=3204"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ngppapp/CreateTdoc.aspx?mode=view&amp;contributionUid=RP-250927" TargetMode="External"/><Relationship Id="rId1198" Type="http://schemas.openxmlformats.org/officeDocument/2006/relationships/hyperlink" Target="https://portal.3gpp.org/ngppapp/CreateTdoc.aspx?mode=view&amp;contributionUid=R4-2506701" TargetMode="External"/><Relationship Id="rId1199" Type="http://schemas.openxmlformats.org/officeDocument/2006/relationships/hyperlink" Target="https://portal.3gpp.org/desktopmodules/Specifications/SpecificationDetails.aspx?specificationId=3204" TargetMode="External"/><Relationship Id="rId1200"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ngppapp/CreateTdoc.aspx?mode=view&amp;contributionUid=RP-250927" TargetMode="External"/><Relationship Id="rId1202" Type="http://schemas.openxmlformats.org/officeDocument/2006/relationships/hyperlink" Target="https://portal.3gpp.org/ngppapp/CreateTdoc.aspx?mode=view&amp;contributionUid=R4-2506762" TargetMode="External"/><Relationship Id="rId1203" Type="http://schemas.openxmlformats.org/officeDocument/2006/relationships/hyperlink" Target="https://portal.3gpp.org/desktopmodules/Specifications/SpecificationDetails.aspx?specificationId=3204" TargetMode="External"/><Relationship Id="rId1204" Type="http://schemas.openxmlformats.org/officeDocument/2006/relationships/hyperlink" Target="https://portal.3gpp.org/desktopmodules/Release/ReleaseDetails.aspx?releaseId=193" TargetMode="External"/><Relationship Id="rId1205" Type="http://schemas.openxmlformats.org/officeDocument/2006/relationships/hyperlink" Target="https://portal.3gpp.org/ngppapp/CreateTdoc.aspx?mode=view&amp;contributionUid=RP-250927" TargetMode="External"/><Relationship Id="rId1206" Type="http://schemas.openxmlformats.org/officeDocument/2006/relationships/hyperlink" Target="https://portal.3gpp.org/ngppapp/CreateTdoc.aspx?mode=view&amp;contributionUid=R4-2506763" TargetMode="External"/><Relationship Id="rId1207" Type="http://schemas.openxmlformats.org/officeDocument/2006/relationships/hyperlink" Target="https://portal.3gpp.org/desktopmodules/Specifications/SpecificationDetails.aspx?specificationId=3204"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ngppapp/CreateTdoc.aspx?mode=view&amp;contributionUid=RP-250927" TargetMode="External"/><Relationship Id="rId1210" Type="http://schemas.openxmlformats.org/officeDocument/2006/relationships/hyperlink" Target="https://portal.3gpp.org/ngppapp/CreateTdoc.aspx?mode=view&amp;contributionUid=R4-2506926" TargetMode="External"/><Relationship Id="rId1211" Type="http://schemas.openxmlformats.org/officeDocument/2006/relationships/hyperlink" Target="https://portal.3gpp.org/desktopmodules/Specifications/SpecificationDetails.aspx?specificationId=3283" TargetMode="External"/><Relationship Id="rId1212" Type="http://schemas.openxmlformats.org/officeDocument/2006/relationships/hyperlink" Target="https://portal.3gpp.org/desktopmodules/Release/ReleaseDetails.aspx?releaseId=193" TargetMode="External"/><Relationship Id="rId1213" Type="http://schemas.openxmlformats.org/officeDocument/2006/relationships/hyperlink" Target="https://portal.3gpp.org/ngppapp/CreateTdoc.aspx?mode=view&amp;contributionUid=RP-250927" TargetMode="External"/><Relationship Id="rId1214" Type="http://schemas.openxmlformats.org/officeDocument/2006/relationships/hyperlink" Target="https://portal.3gpp.org/ngppapp/CreateTdoc.aspx?mode=view&amp;contributionUid=R4-2506927" TargetMode="External"/><Relationship Id="rId1215" Type="http://schemas.openxmlformats.org/officeDocument/2006/relationships/hyperlink" Target="https://portal.3gpp.org/desktopmodules/Specifications/SpecificationDetails.aspx?specificationId=3283" TargetMode="External"/><Relationship Id="rId1216" Type="http://schemas.openxmlformats.org/officeDocument/2006/relationships/hyperlink" Target="https://portal.3gpp.org/desktopmodules/Release/ReleaseDetails.aspx?releaseId=194" TargetMode="External"/><Relationship Id="rId1217" Type="http://schemas.openxmlformats.org/officeDocument/2006/relationships/hyperlink" Target="https://portal.3gpp.org/ngppapp/CreateTdoc.aspx?mode=view&amp;contributionUid=RP-250927" TargetMode="External"/><Relationship Id="rId1218" Type="http://schemas.openxmlformats.org/officeDocument/2006/relationships/hyperlink" Target="https://portal.3gpp.org/ngppapp/CreateTdoc.aspx?mode=view&amp;contributionUid=R4-2507583" TargetMode="External"/><Relationship Id="rId1219" Type="http://schemas.openxmlformats.org/officeDocument/2006/relationships/hyperlink" Target="https://portal.3gpp.org/desktopmodules/Specifications/SpecificationDetails.aspx?specificationId=3204" TargetMode="External"/><Relationship Id="rId1220" Type="http://schemas.openxmlformats.org/officeDocument/2006/relationships/hyperlink" Target="https://portal.3gpp.org/desktopmodules/Release/ReleaseDetails.aspx?releaseId=193" TargetMode="External"/><Relationship Id="rId1221" Type="http://schemas.openxmlformats.org/officeDocument/2006/relationships/hyperlink" Target="https://portal.3gpp.org/ngppapp/CreateTdoc.aspx?mode=view&amp;contributionUid=RP-250927" TargetMode="External"/><Relationship Id="rId1222" Type="http://schemas.openxmlformats.org/officeDocument/2006/relationships/hyperlink" Target="https://portal.3gpp.org/ngppapp/CreateTdoc.aspx?mode=view&amp;contributionUid=R4-2507584" TargetMode="External"/><Relationship Id="rId1223" Type="http://schemas.openxmlformats.org/officeDocument/2006/relationships/hyperlink" Target="https://portal.3gpp.org/desktopmodules/Specifications/SpecificationDetails.aspx?specificationId=3204" TargetMode="External"/><Relationship Id="rId1224" Type="http://schemas.openxmlformats.org/officeDocument/2006/relationships/hyperlink" Target="https://portal.3gpp.org/desktopmodules/Release/ReleaseDetails.aspx?releaseId=194" TargetMode="External"/><Relationship Id="rId1225" Type="http://schemas.openxmlformats.org/officeDocument/2006/relationships/hyperlink" Target="https://portal.3gpp.org/ngppapp/CreateTdoc.aspx?mode=view&amp;contributionUid=RP-250927" TargetMode="External"/><Relationship Id="rId1226" Type="http://schemas.openxmlformats.org/officeDocument/2006/relationships/hyperlink" Target="https://portal.3gpp.org/ngppapp/CreateTdoc.aspx?mode=view&amp;contributionUid=R4-2507586" TargetMode="External"/><Relationship Id="rId1227" Type="http://schemas.openxmlformats.org/officeDocument/2006/relationships/hyperlink" Target="https://portal.3gpp.org/desktopmodules/Specifications/SpecificationDetails.aspx?specificationId=3204" TargetMode="External"/><Relationship Id="rId1228"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ngppapp/CreateTdoc.aspx?mode=view&amp;contributionUid=RP-250927" TargetMode="External"/><Relationship Id="rId1230" Type="http://schemas.openxmlformats.org/officeDocument/2006/relationships/hyperlink" Target="https://portal.3gpp.org/ngppapp/CreateTdoc.aspx?mode=view&amp;contributionUid=R4-2507819" TargetMode="External"/><Relationship Id="rId1231" Type="http://schemas.openxmlformats.org/officeDocument/2006/relationships/hyperlink" Target="https://portal.3gpp.org/desktopmodules/Specifications/SpecificationDetails.aspx?specificationId=3204" TargetMode="External"/><Relationship Id="rId1232" Type="http://schemas.openxmlformats.org/officeDocument/2006/relationships/hyperlink" Target="https://portal.3gpp.org/desktopmodules/Release/ReleaseDetails.aspx?releaseId=193" TargetMode="External"/><Relationship Id="rId1233" Type="http://schemas.openxmlformats.org/officeDocument/2006/relationships/hyperlink" Target="https://portal.3gpp.org/ngppapp/CreateTdoc.aspx?mode=view&amp;contributionUid=RP-250927" TargetMode="External"/><Relationship Id="rId1234" Type="http://schemas.openxmlformats.org/officeDocument/2006/relationships/hyperlink" Target="https://portal.3gpp.org/ngppapp/CreateTdoc.aspx?mode=view&amp;contributionUid=R4-2507820" TargetMode="External"/><Relationship Id="rId1235" Type="http://schemas.openxmlformats.org/officeDocument/2006/relationships/hyperlink" Target="https://portal.3gpp.org/desktopmodules/Specifications/SpecificationDetails.aspx?specificationId=3204" TargetMode="External"/><Relationship Id="rId1236" Type="http://schemas.openxmlformats.org/officeDocument/2006/relationships/hyperlink" Target="https://portal.3gpp.org/desktopmodules/Release/ReleaseDetails.aspx?releaseId=194" TargetMode="External"/><Relationship Id="rId1237" Type="http://schemas.openxmlformats.org/officeDocument/2006/relationships/hyperlink" Target="https://portal.3gpp.org/ngppapp/CreateTdoc.aspx?mode=view&amp;contributionUid=RP-250927" TargetMode="External"/><Relationship Id="rId1238" Type="http://schemas.openxmlformats.org/officeDocument/2006/relationships/hyperlink" Target="https://portal.3gpp.org/ngppapp/CreateTdoc.aspx?mode=view&amp;contributionUid=R4-2508040" TargetMode="External"/><Relationship Id="rId1239" Type="http://schemas.openxmlformats.org/officeDocument/2006/relationships/hyperlink" Target="https://portal.3gpp.org/desktopmodules/Specifications/SpecificationDetails.aspx?specificationId=3283" TargetMode="External"/><Relationship Id="rId1240"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ngppapp/CreateTdoc.aspx?mode=view&amp;contributionUid=RP-250927" TargetMode="External"/><Relationship Id="rId1242" Type="http://schemas.openxmlformats.org/officeDocument/2006/relationships/hyperlink" Target="https://portal.3gpp.org/ngppapp/CreateTdoc.aspx?mode=view&amp;contributionUid=R4-2508107" TargetMode="External"/><Relationship Id="rId1243" Type="http://schemas.openxmlformats.org/officeDocument/2006/relationships/hyperlink" Target="https://portal.3gpp.org/desktopmodules/Specifications/SpecificationDetails.aspx?specificationId=3283" TargetMode="External"/><Relationship Id="rId1244" Type="http://schemas.openxmlformats.org/officeDocument/2006/relationships/hyperlink" Target="https://portal.3gpp.org/desktopmodules/Release/ReleaseDetails.aspx?releaseId=194" TargetMode="External"/><Relationship Id="rId1245" Type="http://schemas.openxmlformats.org/officeDocument/2006/relationships/hyperlink" Target="https://portal.3gpp.org/ngppapp/CreateTdoc.aspx?mode=view&amp;contributionUid=RP-250927" TargetMode="External"/><Relationship Id="rId1246" Type="http://schemas.openxmlformats.org/officeDocument/2006/relationships/hyperlink" Target="https://portal.3gpp.org/ngppapp/CreateTdoc.aspx?mode=view&amp;contributionUid=R4-2508350" TargetMode="External"/><Relationship Id="rId1247" Type="http://schemas.openxmlformats.org/officeDocument/2006/relationships/hyperlink" Target="https://portal.3gpp.org/desktopmodules/Specifications/SpecificationDetails.aspx?specificationId=3204" TargetMode="External"/><Relationship Id="rId1248" Type="http://schemas.openxmlformats.org/officeDocument/2006/relationships/hyperlink" Target="https://portal.3gpp.org/desktopmodules/Release/ReleaseDetails.aspx?releaseId=193" TargetMode="External"/><Relationship Id="rId1249" Type="http://schemas.openxmlformats.org/officeDocument/2006/relationships/hyperlink" Target="https://portal.3gpp.org/ngppapp/CreateTdoc.aspx?mode=view&amp;contributionUid=RP-250927" TargetMode="External"/><Relationship Id="rId1250" Type="http://schemas.openxmlformats.org/officeDocument/2006/relationships/hyperlink" Target="https://portal.3gpp.org/ngppapp/CreateTdoc.aspx?mode=view&amp;contributionUid=R4-2508351" TargetMode="External"/><Relationship Id="rId1251" Type="http://schemas.openxmlformats.org/officeDocument/2006/relationships/hyperlink" Target="https://portal.3gpp.org/desktopmodules/Specifications/SpecificationDetails.aspx?specificationId=3204" TargetMode="External"/><Relationship Id="rId1252" Type="http://schemas.openxmlformats.org/officeDocument/2006/relationships/hyperlink" Target="https://portal.3gpp.org/desktopmodules/Release/ReleaseDetails.aspx?releaseId=193" TargetMode="External"/><Relationship Id="rId1253" Type="http://schemas.openxmlformats.org/officeDocument/2006/relationships/hyperlink" Target="https://portal.3gpp.org/ngppapp/CreateTdoc.aspx?mode=view&amp;contributionUid=RP-250927" TargetMode="External"/><Relationship Id="rId1254" Type="http://schemas.openxmlformats.org/officeDocument/2006/relationships/hyperlink" Target="https://portal.3gpp.org/ngppapp/CreateTdoc.aspx?mode=view&amp;contributionUid=R4-2508352" TargetMode="External"/><Relationship Id="rId1255" Type="http://schemas.openxmlformats.org/officeDocument/2006/relationships/hyperlink" Target="https://portal.3gpp.org/desktopmodules/Specifications/SpecificationDetails.aspx?specificationId=3204" TargetMode="External"/><Relationship Id="rId1256"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ngppapp/CreateTdoc.aspx?mode=view&amp;contributionUid=RP-250927" TargetMode="External"/><Relationship Id="rId1258" Type="http://schemas.openxmlformats.org/officeDocument/2006/relationships/hyperlink" Target="https://portal.3gpp.org/ngppapp/CreateTdoc.aspx?mode=view&amp;contributionUid=R4-2508354" TargetMode="External"/><Relationship Id="rId1259" Type="http://schemas.openxmlformats.org/officeDocument/2006/relationships/hyperlink" Target="https://portal.3gpp.org/desktopmodules/Specifications/SpecificationDetails.aspx?specificationId=3204" TargetMode="External"/><Relationship Id="rId1260" Type="http://schemas.openxmlformats.org/officeDocument/2006/relationships/hyperlink" Target="https://portal.3gpp.org/desktopmodules/Release/ReleaseDetails.aspx?releaseId=193" TargetMode="External"/><Relationship Id="rId1261" Type="http://schemas.openxmlformats.org/officeDocument/2006/relationships/hyperlink" Target="https://portal.3gpp.org/ngppapp/CreateTdoc.aspx?mode=view&amp;contributionUid=RP-250928" TargetMode="External"/><Relationship Id="rId1262" Type="http://schemas.openxmlformats.org/officeDocument/2006/relationships/hyperlink" Target="https://portal.3gpp.org/ngppapp/CreateTdoc.aspx?mode=view&amp;contributionUid=R4-2505724" TargetMode="External"/><Relationship Id="rId1263" Type="http://schemas.openxmlformats.org/officeDocument/2006/relationships/hyperlink" Target="https://portal.3gpp.org/desktopmodules/Specifications/SpecificationDetails.aspx?specificationId=3204" TargetMode="External"/><Relationship Id="rId1264" Type="http://schemas.openxmlformats.org/officeDocument/2006/relationships/hyperlink" Target="https://portal.3gpp.org/desktopmodules/Release/ReleaseDetails.aspx?releaseId=193" TargetMode="External"/><Relationship Id="rId1265" Type="http://schemas.openxmlformats.org/officeDocument/2006/relationships/hyperlink" Target="https://portal.3gpp.org/ngppapp/CreateTdoc.aspx?mode=view&amp;contributionUid=RP-250928" TargetMode="External"/><Relationship Id="rId1266" Type="http://schemas.openxmlformats.org/officeDocument/2006/relationships/hyperlink" Target="https://portal.3gpp.org/ngppapp/CreateTdoc.aspx?mode=view&amp;contributionUid=R4-2505725" TargetMode="External"/><Relationship Id="rId1267" Type="http://schemas.openxmlformats.org/officeDocument/2006/relationships/hyperlink" Target="https://portal.3gpp.org/desktopmodules/Specifications/SpecificationDetails.aspx?specificationId=3204" TargetMode="External"/><Relationship Id="rId1268" Type="http://schemas.openxmlformats.org/officeDocument/2006/relationships/hyperlink" Target="https://portal.3gpp.org/desktopmodules/Release/ReleaseDetails.aspx?releaseId=194" TargetMode="External"/><Relationship Id="rId1269" Type="http://schemas.openxmlformats.org/officeDocument/2006/relationships/hyperlink" Target="https://portal.3gpp.org/ngppapp/CreateTdoc.aspx?mode=view&amp;contributionUid=RP-250928" TargetMode="External"/><Relationship Id="rId1270" Type="http://schemas.openxmlformats.org/officeDocument/2006/relationships/hyperlink" Target="https://portal.3gpp.org/ngppapp/CreateTdoc.aspx?mode=view&amp;contributionUid=R4-2506130" TargetMode="External"/><Relationship Id="rId1271" Type="http://schemas.openxmlformats.org/officeDocument/2006/relationships/hyperlink" Target="https://portal.3gpp.org/desktopmodules/Specifications/SpecificationDetails.aspx?specificationId=3204" TargetMode="External"/><Relationship Id="rId1272" Type="http://schemas.openxmlformats.org/officeDocument/2006/relationships/hyperlink" Target="https://portal.3gpp.org/desktopmodules/Release/ReleaseDetails.aspx?releaseId=193" TargetMode="External"/><Relationship Id="rId1273" Type="http://schemas.openxmlformats.org/officeDocument/2006/relationships/hyperlink" Target="https://portal.3gpp.org/ngppapp/CreateTdoc.aspx?mode=view&amp;contributionUid=RP-250928" TargetMode="External"/><Relationship Id="rId1274" Type="http://schemas.openxmlformats.org/officeDocument/2006/relationships/hyperlink" Target="https://portal.3gpp.org/ngppapp/CreateTdoc.aspx?mode=view&amp;contributionUid=R4-2506131" TargetMode="External"/><Relationship Id="rId1275" Type="http://schemas.openxmlformats.org/officeDocument/2006/relationships/hyperlink" Target="https://portal.3gpp.org/desktopmodules/Specifications/SpecificationDetails.aspx?specificationId=3204" TargetMode="External"/><Relationship Id="rId1276" Type="http://schemas.openxmlformats.org/officeDocument/2006/relationships/hyperlink" Target="https://portal.3gpp.org/desktopmodules/Release/ReleaseDetails.aspx?releaseId=194" TargetMode="External"/><Relationship Id="rId1277" Type="http://schemas.openxmlformats.org/officeDocument/2006/relationships/hyperlink" Target="https://portal.3gpp.org/ngppapp/CreateTdoc.aspx?mode=view&amp;contributionUid=RP-250928" TargetMode="External"/><Relationship Id="rId1278" Type="http://schemas.openxmlformats.org/officeDocument/2006/relationships/hyperlink" Target="https://portal.3gpp.org/ngppapp/CreateTdoc.aspx?mode=view&amp;contributionUid=R4-2506450" TargetMode="External"/><Relationship Id="rId1279" Type="http://schemas.openxmlformats.org/officeDocument/2006/relationships/hyperlink" Target="https://portal.3gpp.org/desktopmodules/Specifications/SpecificationDetails.aspx?specificationId=3204" TargetMode="External"/><Relationship Id="rId1280"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ngppapp/CreateTdoc.aspx?mode=view&amp;contributionUid=RP-250928" TargetMode="External"/><Relationship Id="rId1282" Type="http://schemas.openxmlformats.org/officeDocument/2006/relationships/hyperlink" Target="https://portal.3gpp.org/ngppapp/CreateTdoc.aspx?mode=view&amp;contributionUid=R4-2506511" TargetMode="External"/><Relationship Id="rId1283" Type="http://schemas.openxmlformats.org/officeDocument/2006/relationships/hyperlink" Target="https://portal.3gpp.org/desktopmodules/Specifications/SpecificationDetails.aspx?specificationId=3204" TargetMode="External"/><Relationship Id="rId1284" Type="http://schemas.openxmlformats.org/officeDocument/2006/relationships/hyperlink" Target="https://portal.3gpp.org/desktopmodules/Release/ReleaseDetails.aspx?releaseId=193" TargetMode="External"/><Relationship Id="rId1285" Type="http://schemas.openxmlformats.org/officeDocument/2006/relationships/hyperlink" Target="https://portal.3gpp.org/ngppapp/CreateTdoc.aspx?mode=view&amp;contributionUid=RP-250928" TargetMode="External"/><Relationship Id="rId1286" Type="http://schemas.openxmlformats.org/officeDocument/2006/relationships/hyperlink" Target="https://portal.3gpp.org/ngppapp/CreateTdoc.aspx?mode=view&amp;contributionUid=R4-2506512" TargetMode="External"/><Relationship Id="rId1287" Type="http://schemas.openxmlformats.org/officeDocument/2006/relationships/hyperlink" Target="https://portal.3gpp.org/desktopmodules/Specifications/SpecificationDetails.aspx?specificationId=3204" TargetMode="External"/><Relationship Id="rId1288" Type="http://schemas.openxmlformats.org/officeDocument/2006/relationships/hyperlink" Target="https://portal.3gpp.org/desktopmodules/Release/ReleaseDetails.aspx?releaseId=194" TargetMode="External"/><Relationship Id="rId1289" Type="http://schemas.openxmlformats.org/officeDocument/2006/relationships/hyperlink" Target="https://portal.3gpp.org/ngppapp/CreateTdoc.aspx?mode=view&amp;contributionUid=RP-250928" TargetMode="External"/><Relationship Id="rId1290" Type="http://schemas.openxmlformats.org/officeDocument/2006/relationships/hyperlink" Target="https://portal.3gpp.org/ngppapp/CreateTdoc.aspx?mode=view&amp;contributionUid=R4-2506558" TargetMode="External"/><Relationship Id="rId1291" Type="http://schemas.openxmlformats.org/officeDocument/2006/relationships/hyperlink" Target="https://portal.3gpp.org/desktopmodules/Specifications/SpecificationDetails.aspx?specificationId=3204" TargetMode="External"/><Relationship Id="rId1292" Type="http://schemas.openxmlformats.org/officeDocument/2006/relationships/hyperlink" Target="https://portal.3gpp.org/desktopmodules/Release/ReleaseDetails.aspx?releaseId=194" TargetMode="External"/><Relationship Id="rId1293" Type="http://schemas.openxmlformats.org/officeDocument/2006/relationships/hyperlink" Target="https://portal.3gpp.org/ngppapp/CreateTdoc.aspx?mode=view&amp;contributionUid=RP-250928" TargetMode="External"/><Relationship Id="rId1294" Type="http://schemas.openxmlformats.org/officeDocument/2006/relationships/hyperlink" Target="https://portal.3gpp.org/ngppapp/CreateTdoc.aspx?mode=view&amp;contributionUid=R4-2506573" TargetMode="External"/><Relationship Id="rId1295" Type="http://schemas.openxmlformats.org/officeDocument/2006/relationships/hyperlink" Target="https://portal.3gpp.org/desktopmodules/Specifications/SpecificationDetails.aspx?specificationId=3204" TargetMode="External"/><Relationship Id="rId1296" Type="http://schemas.openxmlformats.org/officeDocument/2006/relationships/hyperlink" Target="https://portal.3gpp.org/desktopmodules/Release/ReleaseDetails.aspx?releaseId=193" TargetMode="External"/><Relationship Id="rId1297" Type="http://schemas.openxmlformats.org/officeDocument/2006/relationships/hyperlink" Target="https://portal.3gpp.org/ngppapp/CreateTdoc.aspx?mode=view&amp;contributionUid=RP-250928" TargetMode="External"/><Relationship Id="rId1298" Type="http://schemas.openxmlformats.org/officeDocument/2006/relationships/hyperlink" Target="https://portal.3gpp.org/ngppapp/CreateTdoc.aspx?mode=view&amp;contributionUid=R4-2506574" TargetMode="External"/><Relationship Id="rId1299" Type="http://schemas.openxmlformats.org/officeDocument/2006/relationships/hyperlink" Target="https://portal.3gpp.org/desktopmodules/Specifications/SpecificationDetails.aspx?specificationId=3204" TargetMode="External"/><Relationship Id="rId1300" Type="http://schemas.openxmlformats.org/officeDocument/2006/relationships/hyperlink" Target="https://portal.3gpp.org/desktopmodules/Release/ReleaseDetails.aspx?releaseId=194" TargetMode="External"/><Relationship Id="rId1301" Type="http://schemas.openxmlformats.org/officeDocument/2006/relationships/hyperlink" Target="https://portal.3gpp.org/ngppapp/CreateTdoc.aspx?mode=view&amp;contributionUid=RP-250928" TargetMode="External"/><Relationship Id="rId1302" Type="http://schemas.openxmlformats.org/officeDocument/2006/relationships/hyperlink" Target="https://portal.3gpp.org/ngppapp/CreateTdoc.aspx?mode=view&amp;contributionUid=R4-2506580" TargetMode="External"/><Relationship Id="rId1303" Type="http://schemas.openxmlformats.org/officeDocument/2006/relationships/hyperlink" Target="https://portal.3gpp.org/desktopmodules/Specifications/SpecificationDetails.aspx?specificationId=3204" TargetMode="External"/><Relationship Id="rId1304" Type="http://schemas.openxmlformats.org/officeDocument/2006/relationships/hyperlink" Target="https://portal.3gpp.org/desktopmodules/Release/ReleaseDetails.aspx?releaseId=193" TargetMode="External"/><Relationship Id="rId1305" Type="http://schemas.openxmlformats.org/officeDocument/2006/relationships/hyperlink" Target="https://portal.3gpp.org/ngppapp/CreateTdoc.aspx?mode=view&amp;contributionUid=RP-250928" TargetMode="External"/><Relationship Id="rId1306" Type="http://schemas.openxmlformats.org/officeDocument/2006/relationships/hyperlink" Target="https://portal.3gpp.org/ngppapp/CreateTdoc.aspx?mode=view&amp;contributionUid=R4-2506581" TargetMode="External"/><Relationship Id="rId1307" Type="http://schemas.openxmlformats.org/officeDocument/2006/relationships/hyperlink" Target="https://portal.3gpp.org/desktopmodules/Specifications/SpecificationDetails.aspx?specificationId=3204" TargetMode="External"/><Relationship Id="rId1308"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ngppapp/CreateTdoc.aspx?mode=view&amp;contributionUid=RP-250928" TargetMode="External"/><Relationship Id="rId1310" Type="http://schemas.openxmlformats.org/officeDocument/2006/relationships/hyperlink" Target="https://portal.3gpp.org/ngppapp/CreateTdoc.aspx?mode=view&amp;contributionUid=R4-2506741" TargetMode="External"/><Relationship Id="rId1311" Type="http://schemas.openxmlformats.org/officeDocument/2006/relationships/hyperlink" Target="https://portal.3gpp.org/desktopmodules/Specifications/SpecificationDetails.aspx?specificationId=3204"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ngppapp/CreateTdoc.aspx?mode=view&amp;contributionUid=RP-250928" TargetMode="External"/><Relationship Id="rId1314" Type="http://schemas.openxmlformats.org/officeDocument/2006/relationships/hyperlink" Target="https://portal.3gpp.org/ngppapp/CreateTdoc.aspx?mode=view&amp;contributionUid=R4-2506742" TargetMode="External"/><Relationship Id="rId1315" Type="http://schemas.openxmlformats.org/officeDocument/2006/relationships/hyperlink" Target="https://portal.3gpp.org/desktopmodules/Specifications/SpecificationDetails.aspx?specificationId=3204" TargetMode="External"/><Relationship Id="rId1316" Type="http://schemas.openxmlformats.org/officeDocument/2006/relationships/hyperlink" Target="https://portal.3gpp.org/desktopmodules/Release/ReleaseDetails.aspx?releaseId=194" TargetMode="External"/><Relationship Id="rId1317" Type="http://schemas.openxmlformats.org/officeDocument/2006/relationships/hyperlink" Target="https://portal.3gpp.org/ngppapp/CreateTdoc.aspx?mode=view&amp;contributionUid=RP-250928" TargetMode="External"/><Relationship Id="rId1318" Type="http://schemas.openxmlformats.org/officeDocument/2006/relationships/hyperlink" Target="https://portal.3gpp.org/ngppapp/CreateTdoc.aspx?mode=view&amp;contributionUid=R4-2507900" TargetMode="External"/><Relationship Id="rId1319" Type="http://schemas.openxmlformats.org/officeDocument/2006/relationships/hyperlink" Target="https://portal.3gpp.org/desktopmodules/Specifications/SpecificationDetails.aspx?specificationId=3204" TargetMode="External"/><Relationship Id="rId1320" Type="http://schemas.openxmlformats.org/officeDocument/2006/relationships/hyperlink" Target="https://portal.3gpp.org/desktopmodules/Release/ReleaseDetails.aspx?releaseId=193" TargetMode="External"/><Relationship Id="rId1321" Type="http://schemas.openxmlformats.org/officeDocument/2006/relationships/hyperlink" Target="https://portal.3gpp.org/ngppapp/CreateTdoc.aspx?mode=view&amp;contributionUid=RP-250928" TargetMode="External"/><Relationship Id="rId1322" Type="http://schemas.openxmlformats.org/officeDocument/2006/relationships/hyperlink" Target="https://portal.3gpp.org/ngppapp/CreateTdoc.aspx?mode=view&amp;contributionUid=R4-2508358" TargetMode="External"/><Relationship Id="rId1323" Type="http://schemas.openxmlformats.org/officeDocument/2006/relationships/hyperlink" Target="https://portal.3gpp.org/desktopmodules/Specifications/SpecificationDetails.aspx?specificationId=3204"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ngppapp/CreateTdoc.aspx?mode=view&amp;contributionUid=RP-250929" TargetMode="External"/><Relationship Id="rId1326" Type="http://schemas.openxmlformats.org/officeDocument/2006/relationships/hyperlink" Target="https://portal.3gpp.org/ngppapp/CreateTdoc.aspx?mode=view&amp;contributionUid=R4-2506292" TargetMode="External"/><Relationship Id="rId1327" Type="http://schemas.openxmlformats.org/officeDocument/2006/relationships/hyperlink" Target="https://portal.3gpp.org/desktopmodules/Specifications/SpecificationDetails.aspx?specificationId=3204" TargetMode="External"/><Relationship Id="rId1328" Type="http://schemas.openxmlformats.org/officeDocument/2006/relationships/hyperlink" Target="https://portal.3gpp.org/desktopmodules/Release/ReleaseDetails.aspx?releaseId=194" TargetMode="External"/><Relationship Id="rId1329" Type="http://schemas.openxmlformats.org/officeDocument/2006/relationships/hyperlink" Target="https://portal.3gpp.org/ngppapp/CreateTdoc.aspx?mode=view&amp;contributionUid=RP-250929" TargetMode="External"/><Relationship Id="rId1330" Type="http://schemas.openxmlformats.org/officeDocument/2006/relationships/hyperlink" Target="https://portal.3gpp.org/ngppapp/CreateTdoc.aspx?mode=view&amp;contributionUid=R4-2506582" TargetMode="External"/><Relationship Id="rId1331" Type="http://schemas.openxmlformats.org/officeDocument/2006/relationships/hyperlink" Target="https://portal.3gpp.org/desktopmodules/Specifications/SpecificationDetails.aspx?specificationId=3204"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ngppapp/CreateTdoc.aspx?mode=view&amp;contributionUid=RP-250929" TargetMode="External"/><Relationship Id="rId1334" Type="http://schemas.openxmlformats.org/officeDocument/2006/relationships/hyperlink" Target="https://portal.3gpp.org/ngppapp/CreateTdoc.aspx?mode=view&amp;contributionUid=R4-2506583" TargetMode="External"/><Relationship Id="rId1335" Type="http://schemas.openxmlformats.org/officeDocument/2006/relationships/hyperlink" Target="https://portal.3gpp.org/desktopmodules/Specifications/SpecificationDetails.aspx?specificationId=3204" TargetMode="External"/><Relationship Id="rId1336"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ngppapp/CreateTdoc.aspx?mode=view&amp;contributionUid=RP-250929" TargetMode="External"/><Relationship Id="rId1338" Type="http://schemas.openxmlformats.org/officeDocument/2006/relationships/hyperlink" Target="https://portal.3gpp.org/ngppapp/CreateTdoc.aspx?mode=view&amp;contributionUid=R4-2506744" TargetMode="External"/><Relationship Id="rId1339" Type="http://schemas.openxmlformats.org/officeDocument/2006/relationships/hyperlink" Target="https://portal.3gpp.org/desktopmodules/Specifications/SpecificationDetails.aspx?specificationId=3204" TargetMode="External"/><Relationship Id="rId1340" Type="http://schemas.openxmlformats.org/officeDocument/2006/relationships/hyperlink" Target="https://portal.3gpp.org/desktopmodules/Release/ReleaseDetails.aspx?releaseId=194" TargetMode="External"/><Relationship Id="rId1341" Type="http://schemas.openxmlformats.org/officeDocument/2006/relationships/hyperlink" Target="https://portal.3gpp.org/ngppapp/CreateTdoc.aspx?mode=view&amp;contributionUid=RP-250929" TargetMode="External"/><Relationship Id="rId1342" Type="http://schemas.openxmlformats.org/officeDocument/2006/relationships/hyperlink" Target="https://portal.3gpp.org/ngppapp/CreateTdoc.aspx?mode=view&amp;contributionUid=R4-2507308" TargetMode="External"/><Relationship Id="rId1343" Type="http://schemas.openxmlformats.org/officeDocument/2006/relationships/hyperlink" Target="https://portal.3gpp.org/desktopmodules/Specifications/SpecificationDetails.aspx?specificationId=3204" TargetMode="External"/><Relationship Id="rId1344" Type="http://schemas.openxmlformats.org/officeDocument/2006/relationships/hyperlink" Target="https://portal.3gpp.org/desktopmodules/Release/ReleaseDetails.aspx?releaseId=194" TargetMode="External"/><Relationship Id="rId1345" Type="http://schemas.openxmlformats.org/officeDocument/2006/relationships/hyperlink" Target="https://portal.3gpp.org/ngppapp/CreateTdoc.aspx?mode=view&amp;contributionUid=RP-250929" TargetMode="External"/><Relationship Id="rId1346" Type="http://schemas.openxmlformats.org/officeDocument/2006/relationships/hyperlink" Target="https://portal.3gpp.org/ngppapp/CreateTdoc.aspx?mode=view&amp;contributionUid=R4-2507627" TargetMode="External"/><Relationship Id="rId1347" Type="http://schemas.openxmlformats.org/officeDocument/2006/relationships/hyperlink" Target="https://portal.3gpp.org/desktopmodules/Specifications/SpecificationDetails.aspx?specificationId=3874" TargetMode="External"/><Relationship Id="rId1348" Type="http://schemas.openxmlformats.org/officeDocument/2006/relationships/hyperlink" Target="https://portal.3gpp.org/desktopmodules/Release/ReleaseDetails.aspx?releaseId=193" TargetMode="External"/><Relationship Id="rId1349" Type="http://schemas.openxmlformats.org/officeDocument/2006/relationships/hyperlink" Target="https://portal.3gpp.org/ngppapp/CreateTdoc.aspx?mode=view&amp;contributionUid=RP-250929" TargetMode="External"/><Relationship Id="rId1350" Type="http://schemas.openxmlformats.org/officeDocument/2006/relationships/hyperlink" Target="https://portal.3gpp.org/ngppapp/CreateTdoc.aspx?mode=view&amp;contributionUid=R4-2507628" TargetMode="External"/><Relationship Id="rId1351" Type="http://schemas.openxmlformats.org/officeDocument/2006/relationships/hyperlink" Target="https://portal.3gpp.org/desktopmodules/Specifications/SpecificationDetails.aspx?specificationId=3874" TargetMode="External"/><Relationship Id="rId1352"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ngppapp/CreateTdoc.aspx?mode=view&amp;contributionUid=RP-250929" TargetMode="External"/><Relationship Id="rId1354" Type="http://schemas.openxmlformats.org/officeDocument/2006/relationships/hyperlink" Target="https://portal.3gpp.org/ngppapp/CreateTdoc.aspx?mode=view&amp;contributionUid=R4-2507629" TargetMode="External"/><Relationship Id="rId1355" Type="http://schemas.openxmlformats.org/officeDocument/2006/relationships/hyperlink" Target="https://portal.3gpp.org/desktopmodules/Specifications/SpecificationDetails.aspx?specificationId=3951" TargetMode="External"/><Relationship Id="rId1356"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ngppapp/CreateTdoc.aspx?mode=view&amp;contributionUid=RP-250929" TargetMode="External"/><Relationship Id="rId1358" Type="http://schemas.openxmlformats.org/officeDocument/2006/relationships/hyperlink" Target="https://portal.3gpp.org/ngppapp/CreateTdoc.aspx?mode=view&amp;contributionUid=R4-2507630" TargetMode="External"/><Relationship Id="rId1359" Type="http://schemas.openxmlformats.org/officeDocument/2006/relationships/hyperlink" Target="https://portal.3gpp.org/desktopmodules/Specifications/SpecificationDetails.aspx?specificationId=3951"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ngppapp/CreateTdoc.aspx?mode=view&amp;contributionUid=RP-250929" TargetMode="External"/><Relationship Id="rId1362" Type="http://schemas.openxmlformats.org/officeDocument/2006/relationships/hyperlink" Target="https://portal.3gpp.org/ngppapp/CreateTdoc.aspx?mode=view&amp;contributionUid=R4-2507631" TargetMode="External"/><Relationship Id="rId1363" Type="http://schemas.openxmlformats.org/officeDocument/2006/relationships/hyperlink" Target="https://portal.3gpp.org/desktopmodules/Specifications/SpecificationDetails.aspx?specificationId=3952" TargetMode="External"/><Relationship Id="rId1364" Type="http://schemas.openxmlformats.org/officeDocument/2006/relationships/hyperlink" Target="https://portal.3gpp.org/desktopmodules/Release/ReleaseDetails.aspx?releaseId=193" TargetMode="External"/><Relationship Id="rId1365" Type="http://schemas.openxmlformats.org/officeDocument/2006/relationships/hyperlink" Target="https://portal.3gpp.org/ngppapp/CreateTdoc.aspx?mode=view&amp;contributionUid=RP-250929" TargetMode="External"/><Relationship Id="rId1366" Type="http://schemas.openxmlformats.org/officeDocument/2006/relationships/hyperlink" Target="https://portal.3gpp.org/ngppapp/CreateTdoc.aspx?mode=view&amp;contributionUid=R4-2507899" TargetMode="External"/><Relationship Id="rId1367" Type="http://schemas.openxmlformats.org/officeDocument/2006/relationships/hyperlink" Target="https://portal.3gpp.org/desktopmodules/Specifications/SpecificationDetails.aspx?specificationId=3204" TargetMode="External"/><Relationship Id="rId1368" Type="http://schemas.openxmlformats.org/officeDocument/2006/relationships/hyperlink" Target="https://portal.3gpp.org/desktopmodules/Release/ReleaseDetails.aspx?releaseId=193" TargetMode="External"/><Relationship Id="rId1369" Type="http://schemas.openxmlformats.org/officeDocument/2006/relationships/hyperlink" Target="https://portal.3gpp.org/ngppapp/CreateTdoc.aspx?mode=view&amp;contributionUid=RP-250929" TargetMode="External"/><Relationship Id="rId1370" Type="http://schemas.openxmlformats.org/officeDocument/2006/relationships/hyperlink" Target="https://portal.3gpp.org/ngppapp/CreateTdoc.aspx?mode=view&amp;contributionUid=R4-2508349" TargetMode="External"/><Relationship Id="rId1371" Type="http://schemas.openxmlformats.org/officeDocument/2006/relationships/hyperlink" Target="https://portal.3gpp.org/desktopmodules/Specifications/SpecificationDetails.aspx?specificationId=3204" TargetMode="External"/><Relationship Id="rId1372" Type="http://schemas.openxmlformats.org/officeDocument/2006/relationships/hyperlink" Target="https://portal.3gpp.org/desktopmodules/Release/ReleaseDetails.aspx?releaseId=193" TargetMode="External"/><Relationship Id="rId1373" Type="http://schemas.openxmlformats.org/officeDocument/2006/relationships/hyperlink" Target="https://portal.3gpp.org/ngppapp/CreateTdoc.aspx?mode=view&amp;contributionUid=RP-250929" TargetMode="External"/><Relationship Id="rId1374" Type="http://schemas.openxmlformats.org/officeDocument/2006/relationships/hyperlink" Target="https://portal.3gpp.org/ngppapp/CreateTdoc.aspx?mode=view&amp;contributionUid=R4-2508359" TargetMode="External"/><Relationship Id="rId1375" Type="http://schemas.openxmlformats.org/officeDocument/2006/relationships/hyperlink" Target="https://portal.3gpp.org/desktopmodules/Specifications/SpecificationDetails.aspx?specificationId=3204" TargetMode="External"/><Relationship Id="rId1376" Type="http://schemas.openxmlformats.org/officeDocument/2006/relationships/hyperlink" Target="https://portal.3gpp.org/desktopmodules/Release/ReleaseDetails.aspx?releaseId=193" TargetMode="External"/><Relationship Id="rId1377" Type="http://schemas.openxmlformats.org/officeDocument/2006/relationships/hyperlink" Target="https://portal.3gpp.org/ngppapp/CreateTdoc.aspx?mode=view&amp;contributionUid=RP-250930" TargetMode="External"/><Relationship Id="rId1378" Type="http://schemas.openxmlformats.org/officeDocument/2006/relationships/hyperlink" Target="https://portal.3gpp.org/ngppapp/CreateTdoc.aspx?mode=view&amp;contributionUid=R4-2506154" TargetMode="External"/><Relationship Id="rId1379" Type="http://schemas.openxmlformats.org/officeDocument/2006/relationships/hyperlink" Target="https://portal.3gpp.org/desktopmodules/Specifications/SpecificationDetails.aspx?specificationId=3934" TargetMode="External"/><Relationship Id="rId1380" Type="http://schemas.openxmlformats.org/officeDocument/2006/relationships/hyperlink" Target="https://portal.3gpp.org/desktopmodules/Release/ReleaseDetails.aspx?releaseId=193" TargetMode="External"/><Relationship Id="rId1381" Type="http://schemas.openxmlformats.org/officeDocument/2006/relationships/hyperlink" Target="https://portal.3gpp.org/ngppapp/CreateTdoc.aspx?mode=view&amp;contributionUid=RP-250930" TargetMode="External"/><Relationship Id="rId1382" Type="http://schemas.openxmlformats.org/officeDocument/2006/relationships/hyperlink" Target="https://portal.3gpp.org/ngppapp/CreateTdoc.aspx?mode=view&amp;contributionUid=R4-2506155" TargetMode="External"/><Relationship Id="rId1383" Type="http://schemas.openxmlformats.org/officeDocument/2006/relationships/hyperlink" Target="https://portal.3gpp.org/desktopmodules/Specifications/SpecificationDetails.aspx?specificationId=3934" TargetMode="External"/><Relationship Id="rId1384"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ngppapp/CreateTdoc.aspx?mode=view&amp;contributionUid=RP-250930" TargetMode="External"/><Relationship Id="rId1386" Type="http://schemas.openxmlformats.org/officeDocument/2006/relationships/hyperlink" Target="https://portal.3gpp.org/ngppapp/CreateTdoc.aspx?mode=view&amp;contributionUid=R4-2506409" TargetMode="External"/><Relationship Id="rId1387" Type="http://schemas.openxmlformats.org/officeDocument/2006/relationships/hyperlink" Target="https://portal.3gpp.org/desktopmodules/Specifications/SpecificationDetails.aspx?specificationId=3204" TargetMode="External"/><Relationship Id="rId1388"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ngppapp/CreateTdoc.aspx?mode=view&amp;contributionUid=RP-250930" TargetMode="External"/><Relationship Id="rId1390" Type="http://schemas.openxmlformats.org/officeDocument/2006/relationships/hyperlink" Target="https://portal.3gpp.org/ngppapp/CreateTdoc.aspx?mode=view&amp;contributionUid=R4-2506410" TargetMode="External"/><Relationship Id="rId1391" Type="http://schemas.openxmlformats.org/officeDocument/2006/relationships/hyperlink" Target="https://portal.3gpp.org/desktopmodules/Specifications/SpecificationDetails.aspx?specificationId=3204" TargetMode="External"/><Relationship Id="rId1392" Type="http://schemas.openxmlformats.org/officeDocument/2006/relationships/hyperlink" Target="https://portal.3gpp.org/desktopmodules/Release/ReleaseDetails.aspx?releaseId=194" TargetMode="External"/><Relationship Id="rId1393" Type="http://schemas.openxmlformats.org/officeDocument/2006/relationships/hyperlink" Target="https://portal.3gpp.org/ngppapp/CreateTdoc.aspx?mode=view&amp;contributionUid=RP-250930" TargetMode="External"/><Relationship Id="rId1394" Type="http://schemas.openxmlformats.org/officeDocument/2006/relationships/hyperlink" Target="https://portal.3gpp.org/ngppapp/CreateTdoc.aspx?mode=view&amp;contributionUid=R4-2506766" TargetMode="External"/><Relationship Id="rId1395" Type="http://schemas.openxmlformats.org/officeDocument/2006/relationships/hyperlink" Target="https://portal.3gpp.org/desktopmodules/Specifications/SpecificationDetails.aspx?specificationId=3204"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ngppapp/CreateTdoc.aspx?mode=view&amp;contributionUid=RP-250930" TargetMode="External"/><Relationship Id="rId1398" Type="http://schemas.openxmlformats.org/officeDocument/2006/relationships/hyperlink" Target="https://portal.3gpp.org/ngppapp/CreateTdoc.aspx?mode=view&amp;contributionUid=R4-2506767" TargetMode="External"/><Relationship Id="rId1399" Type="http://schemas.openxmlformats.org/officeDocument/2006/relationships/hyperlink" Target="https://portal.3gpp.org/desktopmodules/Specifications/SpecificationDetails.aspx?specificationId=3204" TargetMode="External"/><Relationship Id="rId1400" Type="http://schemas.openxmlformats.org/officeDocument/2006/relationships/hyperlink" Target="https://portal.3gpp.org/desktopmodules/Release/ReleaseDetails.aspx?releaseId=194" TargetMode="External"/><Relationship Id="rId1401" Type="http://schemas.openxmlformats.org/officeDocument/2006/relationships/hyperlink" Target="https://portal.3gpp.org/ngppapp/CreateTdoc.aspx?mode=view&amp;contributionUid=RP-250930" TargetMode="External"/><Relationship Id="rId1402" Type="http://schemas.openxmlformats.org/officeDocument/2006/relationships/hyperlink" Target="https://portal.3gpp.org/ngppapp/CreateTdoc.aspx?mode=view&amp;contributionUid=R4-2506768" TargetMode="External"/><Relationship Id="rId1403" Type="http://schemas.openxmlformats.org/officeDocument/2006/relationships/hyperlink" Target="https://portal.3gpp.org/desktopmodules/Specifications/SpecificationDetails.aspx?specificationId=3204" TargetMode="External"/><Relationship Id="rId1404"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ngppapp/CreateTdoc.aspx?mode=view&amp;contributionUid=RP-250930" TargetMode="External"/><Relationship Id="rId1406" Type="http://schemas.openxmlformats.org/officeDocument/2006/relationships/hyperlink" Target="https://portal.3gpp.org/ngppapp/CreateTdoc.aspx?mode=view&amp;contributionUid=R4-2506769" TargetMode="External"/><Relationship Id="rId1407" Type="http://schemas.openxmlformats.org/officeDocument/2006/relationships/hyperlink" Target="https://portal.3gpp.org/desktopmodules/Specifications/SpecificationDetails.aspx?specificationId=3204" TargetMode="External"/><Relationship Id="rId1408" Type="http://schemas.openxmlformats.org/officeDocument/2006/relationships/hyperlink" Target="https://portal.3gpp.org/desktopmodules/Release/ReleaseDetails.aspx?releaseId=194" TargetMode="External"/><Relationship Id="rId1409" Type="http://schemas.openxmlformats.org/officeDocument/2006/relationships/hyperlink" Target="https://portal.3gpp.org/ngppapp/CreateTdoc.aspx?mode=view&amp;contributionUid=RP-250930" TargetMode="External"/><Relationship Id="rId1410" Type="http://schemas.openxmlformats.org/officeDocument/2006/relationships/hyperlink" Target="https://portal.3gpp.org/ngppapp/CreateTdoc.aspx?mode=view&amp;contributionUid=R4-2506873" TargetMode="External"/><Relationship Id="rId1411" Type="http://schemas.openxmlformats.org/officeDocument/2006/relationships/hyperlink" Target="https://portal.3gpp.org/desktopmodules/Specifications/SpecificationDetails.aspx?specificationId=3982" TargetMode="External"/><Relationship Id="rId1412" Type="http://schemas.openxmlformats.org/officeDocument/2006/relationships/hyperlink" Target="https://portal.3gpp.org/desktopmodules/Release/ReleaseDetails.aspx?releaseId=193" TargetMode="External"/><Relationship Id="rId1413" Type="http://schemas.openxmlformats.org/officeDocument/2006/relationships/hyperlink" Target="https://portal.3gpp.org/ngppapp/CreateTdoc.aspx?mode=view&amp;contributionUid=RP-250930" TargetMode="External"/><Relationship Id="rId1414" Type="http://schemas.openxmlformats.org/officeDocument/2006/relationships/hyperlink" Target="https://portal.3gpp.org/ngppapp/CreateTdoc.aspx?mode=view&amp;contributionUid=R4-2506874" TargetMode="External"/><Relationship Id="rId1415" Type="http://schemas.openxmlformats.org/officeDocument/2006/relationships/hyperlink" Target="https://portal.3gpp.org/desktopmodules/Specifications/SpecificationDetails.aspx?specificationId=3982" TargetMode="External"/><Relationship Id="rId1416" Type="http://schemas.openxmlformats.org/officeDocument/2006/relationships/hyperlink" Target="https://portal.3gpp.org/desktopmodules/Release/ReleaseDetails.aspx?releaseId=194" TargetMode="External"/><Relationship Id="rId1417" Type="http://schemas.openxmlformats.org/officeDocument/2006/relationships/hyperlink" Target="https://portal.3gpp.org/ngppapp/CreateTdoc.aspx?mode=view&amp;contributionUid=RP-250930" TargetMode="External"/><Relationship Id="rId1418" Type="http://schemas.openxmlformats.org/officeDocument/2006/relationships/hyperlink" Target="https://portal.3gpp.org/ngppapp/CreateTdoc.aspx?mode=view&amp;contributionUid=R4-2506977" TargetMode="External"/><Relationship Id="rId1419" Type="http://schemas.openxmlformats.org/officeDocument/2006/relationships/hyperlink" Target="https://portal.3gpp.org/desktopmodules/Specifications/SpecificationDetails.aspx?specificationId=3982" TargetMode="External"/><Relationship Id="rId1420" Type="http://schemas.openxmlformats.org/officeDocument/2006/relationships/hyperlink" Target="https://portal.3gpp.org/desktopmodules/Release/ReleaseDetails.aspx?releaseId=194" TargetMode="External"/><Relationship Id="rId1421" Type="http://schemas.openxmlformats.org/officeDocument/2006/relationships/hyperlink" Target="https://portal.3gpp.org/ngppapp/CreateTdoc.aspx?mode=view&amp;contributionUid=RP-250930" TargetMode="External"/><Relationship Id="rId1422" Type="http://schemas.openxmlformats.org/officeDocument/2006/relationships/hyperlink" Target="https://portal.3gpp.org/ngppapp/CreateTdoc.aspx?mode=view&amp;contributionUid=R4-2507469" TargetMode="External"/><Relationship Id="rId1423" Type="http://schemas.openxmlformats.org/officeDocument/2006/relationships/hyperlink" Target="https://portal.3gpp.org/desktopmodules/Specifications/SpecificationDetails.aspx?specificationId=3982" TargetMode="External"/><Relationship Id="rId1424" Type="http://schemas.openxmlformats.org/officeDocument/2006/relationships/hyperlink" Target="https://portal.3gpp.org/desktopmodules/Release/ReleaseDetails.aspx?releaseId=193" TargetMode="External"/><Relationship Id="rId1425" Type="http://schemas.openxmlformats.org/officeDocument/2006/relationships/hyperlink" Target="https://portal.3gpp.org/ngppapp/CreateTdoc.aspx?mode=view&amp;contributionUid=RP-250930" TargetMode="External"/><Relationship Id="rId1426" Type="http://schemas.openxmlformats.org/officeDocument/2006/relationships/hyperlink" Target="https://portal.3gpp.org/ngppapp/CreateTdoc.aspx?mode=view&amp;contributionUid=R4-2507798" TargetMode="External"/><Relationship Id="rId1427" Type="http://schemas.openxmlformats.org/officeDocument/2006/relationships/hyperlink" Target="https://portal.3gpp.org/desktopmodules/Specifications/SpecificationDetails.aspx?specificationId=3204" TargetMode="External"/><Relationship Id="rId1428" Type="http://schemas.openxmlformats.org/officeDocument/2006/relationships/hyperlink" Target="https://portal.3gpp.org/desktopmodules/Release/ReleaseDetails.aspx?releaseId=193" TargetMode="External"/><Relationship Id="rId1429" Type="http://schemas.openxmlformats.org/officeDocument/2006/relationships/hyperlink" Target="https://portal.3gpp.org/ngppapp/CreateTdoc.aspx?mode=view&amp;contributionUid=RP-250930" TargetMode="External"/><Relationship Id="rId1430" Type="http://schemas.openxmlformats.org/officeDocument/2006/relationships/hyperlink" Target="https://portal.3gpp.org/ngppapp/CreateTdoc.aspx?mode=view&amp;contributionUid=R4-2507799" TargetMode="External"/><Relationship Id="rId1431" Type="http://schemas.openxmlformats.org/officeDocument/2006/relationships/hyperlink" Target="https://portal.3gpp.org/desktopmodules/Specifications/SpecificationDetails.aspx?specificationId=3204" TargetMode="External"/><Relationship Id="rId1432" Type="http://schemas.openxmlformats.org/officeDocument/2006/relationships/hyperlink" Target="https://portal.3gpp.org/desktopmodules/Release/ReleaseDetails.aspx?releaseId=194" TargetMode="External"/><Relationship Id="rId1433" Type="http://schemas.openxmlformats.org/officeDocument/2006/relationships/hyperlink" Target="https://portal.3gpp.org/ngppapp/CreateTdoc.aspx?mode=view&amp;contributionUid=RP-250930" TargetMode="External"/><Relationship Id="rId1434" Type="http://schemas.openxmlformats.org/officeDocument/2006/relationships/hyperlink" Target="https://portal.3gpp.org/ngppapp/CreateTdoc.aspx?mode=view&amp;contributionUid=R4-2508692" TargetMode="External"/><Relationship Id="rId1435" Type="http://schemas.openxmlformats.org/officeDocument/2006/relationships/hyperlink" Target="https://portal.3gpp.org/desktopmodules/Specifications/SpecificationDetails.aspx?specificationId=3935"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ngppapp/CreateTdoc.aspx?mode=view&amp;contributionUid=RP-250931" TargetMode="External"/><Relationship Id="rId1438" Type="http://schemas.openxmlformats.org/officeDocument/2006/relationships/hyperlink" Target="https://portal.3gpp.org/ngppapp/CreateTdoc.aspx?mode=view&amp;contributionUid=R4-2505405" TargetMode="External"/><Relationship Id="rId1439" Type="http://schemas.openxmlformats.org/officeDocument/2006/relationships/hyperlink" Target="https://portal.3gpp.org/desktopmodules/Specifications/SpecificationDetails.aspx?specificationId=4184" TargetMode="External"/><Relationship Id="rId1440" Type="http://schemas.openxmlformats.org/officeDocument/2006/relationships/hyperlink" Target="https://portal.3gpp.org/desktopmodules/Release/ReleaseDetails.aspx?releaseId=193" TargetMode="External"/><Relationship Id="rId1441" Type="http://schemas.openxmlformats.org/officeDocument/2006/relationships/hyperlink" Target="https://portal.3gpp.org/ngppapp/CreateTdoc.aspx?mode=view&amp;contributionUid=RP-250931" TargetMode="External"/><Relationship Id="rId1442" Type="http://schemas.openxmlformats.org/officeDocument/2006/relationships/hyperlink" Target="https://portal.3gpp.org/ngppapp/CreateTdoc.aspx?mode=view&amp;contributionUid=R4-2505406" TargetMode="External"/><Relationship Id="rId1443" Type="http://schemas.openxmlformats.org/officeDocument/2006/relationships/hyperlink" Target="https://portal.3gpp.org/desktopmodules/Specifications/SpecificationDetails.aspx?specificationId=4184" TargetMode="External"/><Relationship Id="rId1444" Type="http://schemas.openxmlformats.org/officeDocument/2006/relationships/hyperlink" Target="https://portal.3gpp.org/desktopmodules/Release/ReleaseDetails.aspx?releaseId=193" TargetMode="External"/><Relationship Id="rId1445" Type="http://schemas.openxmlformats.org/officeDocument/2006/relationships/hyperlink" Target="https://portal.3gpp.org/ngppapp/CreateTdoc.aspx?mode=view&amp;contributionUid=RP-250931" TargetMode="External"/><Relationship Id="rId1446" Type="http://schemas.openxmlformats.org/officeDocument/2006/relationships/hyperlink" Target="https://portal.3gpp.org/ngppapp/CreateTdoc.aspx?mode=view&amp;contributionUid=R4-2505408" TargetMode="External"/><Relationship Id="rId1447" Type="http://schemas.openxmlformats.org/officeDocument/2006/relationships/hyperlink" Target="https://portal.3gpp.org/desktopmodules/Specifications/SpecificationDetails.aspx?specificationId=4184"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ngppapp/CreateTdoc.aspx?mode=view&amp;contributionUid=RP-250931" TargetMode="External"/><Relationship Id="rId1450" Type="http://schemas.openxmlformats.org/officeDocument/2006/relationships/hyperlink" Target="https://portal.3gpp.org/ngppapp/CreateTdoc.aspx?mode=view&amp;contributionUid=R4-2508058" TargetMode="External"/><Relationship Id="rId1451" Type="http://schemas.openxmlformats.org/officeDocument/2006/relationships/hyperlink" Target="https://portal.3gpp.org/desktopmodules/Specifications/SpecificationDetails.aspx?specificationId=3982" TargetMode="External"/><Relationship Id="rId1452" Type="http://schemas.openxmlformats.org/officeDocument/2006/relationships/hyperlink" Target="https://portal.3gpp.org/desktopmodules/Release/ReleaseDetails.aspx?releaseId=193" TargetMode="External"/><Relationship Id="rId1453" Type="http://schemas.openxmlformats.org/officeDocument/2006/relationships/hyperlink" Target="https://portal.3gpp.org/ngppapp/CreateTdoc.aspx?mode=view&amp;contributionUid=RP-250931" TargetMode="External"/><Relationship Id="rId1454" Type="http://schemas.openxmlformats.org/officeDocument/2006/relationships/hyperlink" Target="https://portal.3gpp.org/ngppapp/CreateTdoc.aspx?mode=view&amp;contributionUid=R4-2508059" TargetMode="External"/><Relationship Id="rId1455" Type="http://schemas.openxmlformats.org/officeDocument/2006/relationships/hyperlink" Target="https://portal.3gpp.org/desktopmodules/Specifications/SpecificationDetails.aspx?specificationId=3982" TargetMode="External"/><Relationship Id="rId1456" Type="http://schemas.openxmlformats.org/officeDocument/2006/relationships/hyperlink" Target="https://portal.3gpp.org/desktopmodules/Release/ReleaseDetails.aspx?releaseId=194" TargetMode="External"/><Relationship Id="rId1457" Type="http://schemas.openxmlformats.org/officeDocument/2006/relationships/hyperlink" Target="https://portal.3gpp.org/ngppapp/CreateTdoc.aspx?mode=view&amp;contributionUid=RP-250932" TargetMode="External"/><Relationship Id="rId1458" Type="http://schemas.openxmlformats.org/officeDocument/2006/relationships/hyperlink" Target="https://portal.3gpp.org/ngppapp/CreateTdoc.aspx?mode=view&amp;contributionUid=R4-2506771" TargetMode="External"/><Relationship Id="rId1459" Type="http://schemas.openxmlformats.org/officeDocument/2006/relationships/hyperlink" Target="https://portal.3gpp.org/desktopmodules/Specifications/SpecificationDetails.aspx?specificationId=3204" TargetMode="External"/><Relationship Id="rId1460"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ngppapp/CreateTdoc.aspx?mode=view&amp;contributionUid=RP-250932" TargetMode="External"/><Relationship Id="rId1462" Type="http://schemas.openxmlformats.org/officeDocument/2006/relationships/hyperlink" Target="https://portal.3gpp.org/ngppapp/CreateTdoc.aspx?mode=view&amp;contributionUid=R4-2506772" TargetMode="External"/><Relationship Id="rId1463" Type="http://schemas.openxmlformats.org/officeDocument/2006/relationships/hyperlink" Target="https://portal.3gpp.org/desktopmodules/Specifications/SpecificationDetails.aspx?specificationId=3204" TargetMode="External"/><Relationship Id="rId1464" Type="http://schemas.openxmlformats.org/officeDocument/2006/relationships/hyperlink" Target="https://portal.3gpp.org/desktopmodules/Release/ReleaseDetails.aspx?releaseId=193" TargetMode="External"/><Relationship Id="rId1465" Type="http://schemas.openxmlformats.org/officeDocument/2006/relationships/hyperlink" Target="https://portal.3gpp.org/ngppapp/CreateTdoc.aspx?mode=view&amp;contributionUid=RP-250932" TargetMode="External"/><Relationship Id="rId1466" Type="http://schemas.openxmlformats.org/officeDocument/2006/relationships/hyperlink" Target="https://portal.3gpp.org/ngppapp/CreateTdoc.aspx?mode=view&amp;contributionUid=R4-2506773" TargetMode="External"/><Relationship Id="rId1467" Type="http://schemas.openxmlformats.org/officeDocument/2006/relationships/hyperlink" Target="https://portal.3gpp.org/desktopmodules/Specifications/SpecificationDetails.aspx?specificationId=3204" TargetMode="External"/><Relationship Id="rId1468" Type="http://schemas.openxmlformats.org/officeDocument/2006/relationships/hyperlink" Target="https://portal.3gpp.org/desktopmodules/Release/ReleaseDetails.aspx?releaseId=194" TargetMode="External"/><Relationship Id="rId1469" Type="http://schemas.openxmlformats.org/officeDocument/2006/relationships/hyperlink" Target="https://portal.3gpp.org/ngppapp/CreateTdoc.aspx?mode=view&amp;contributionUid=RP-250932" TargetMode="External"/><Relationship Id="rId1470" Type="http://schemas.openxmlformats.org/officeDocument/2006/relationships/hyperlink" Target="https://portal.3gpp.org/ngppapp/CreateTdoc.aspx?mode=view&amp;contributionUid=R4-2507656" TargetMode="External"/><Relationship Id="rId1471" Type="http://schemas.openxmlformats.org/officeDocument/2006/relationships/hyperlink" Target="https://portal.3gpp.org/desktopmodules/Specifications/SpecificationDetails.aspx?specificationId=3204" TargetMode="External"/><Relationship Id="rId1472" Type="http://schemas.openxmlformats.org/officeDocument/2006/relationships/hyperlink" Target="https://portal.3gpp.org/desktopmodules/Release/ReleaseDetails.aspx?releaseId=194" TargetMode="External"/><Relationship Id="rId1473" Type="http://schemas.openxmlformats.org/officeDocument/2006/relationships/hyperlink" Target="https://portal.3gpp.org/ngppapp/CreateTdoc.aspx?mode=view&amp;contributionUid=RP-250932" TargetMode="External"/><Relationship Id="rId1474" Type="http://schemas.openxmlformats.org/officeDocument/2006/relationships/hyperlink" Target="https://portal.3gpp.org/ngppapp/CreateTdoc.aspx?mode=view&amp;contributionUid=R4-2507658" TargetMode="External"/><Relationship Id="rId1475" Type="http://schemas.openxmlformats.org/officeDocument/2006/relationships/hyperlink" Target="https://portal.3gpp.org/desktopmodules/Specifications/SpecificationDetails.aspx?specificationId=3204"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ngppapp/CreateTdoc.aspx?mode=view&amp;contributionUid=RP-250932" TargetMode="External"/><Relationship Id="rId1478" Type="http://schemas.openxmlformats.org/officeDocument/2006/relationships/hyperlink" Target="https://portal.3gpp.org/ngppapp/CreateTdoc.aspx?mode=view&amp;contributionUid=R4-2507659" TargetMode="External"/><Relationship Id="rId1479" Type="http://schemas.openxmlformats.org/officeDocument/2006/relationships/hyperlink" Target="https://portal.3gpp.org/desktopmodules/Specifications/SpecificationDetails.aspx?specificationId=3204" TargetMode="External"/><Relationship Id="rId1480" Type="http://schemas.openxmlformats.org/officeDocument/2006/relationships/hyperlink" Target="https://portal.3gpp.org/desktopmodules/Release/ReleaseDetails.aspx?releaseId=193" TargetMode="External"/><Relationship Id="rId1481" Type="http://schemas.openxmlformats.org/officeDocument/2006/relationships/hyperlink" Target="https://portal.3gpp.org/ngppapp/CreateTdoc.aspx?mode=view&amp;contributionUid=RP-250932" TargetMode="External"/><Relationship Id="rId1482" Type="http://schemas.openxmlformats.org/officeDocument/2006/relationships/hyperlink" Target="https://portal.3gpp.org/ngppapp/CreateTdoc.aspx?mode=view&amp;contributionUid=R4-2507660" TargetMode="External"/><Relationship Id="rId1483" Type="http://schemas.openxmlformats.org/officeDocument/2006/relationships/hyperlink" Target="https://portal.3gpp.org/desktopmodules/Specifications/SpecificationDetails.aspx?specificationId=3204"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ngppapp/CreateTdoc.aspx?mode=view&amp;contributionUid=RP-250932" TargetMode="External"/><Relationship Id="rId1486" Type="http://schemas.openxmlformats.org/officeDocument/2006/relationships/hyperlink" Target="https://portal.3gpp.org/ngppapp/CreateTdoc.aspx?mode=view&amp;contributionUid=R4-2507661" TargetMode="External"/><Relationship Id="rId1487" Type="http://schemas.openxmlformats.org/officeDocument/2006/relationships/hyperlink" Target="https://portal.3gpp.org/desktopmodules/Specifications/SpecificationDetails.aspx?specificationId=3204" TargetMode="External"/><Relationship Id="rId1488" Type="http://schemas.openxmlformats.org/officeDocument/2006/relationships/hyperlink" Target="https://portal.3gpp.org/desktopmodules/Release/ReleaseDetails.aspx?releaseId=193" TargetMode="External"/><Relationship Id="rId1489" Type="http://schemas.openxmlformats.org/officeDocument/2006/relationships/hyperlink" Target="https://portal.3gpp.org/ngppapp/CreateTdoc.aspx?mode=view&amp;contributionUid=RP-250932" TargetMode="External"/><Relationship Id="rId1490" Type="http://schemas.openxmlformats.org/officeDocument/2006/relationships/hyperlink" Target="https://portal.3gpp.org/ngppapp/CreateTdoc.aspx?mode=view&amp;contributionUid=R4-2507662" TargetMode="External"/><Relationship Id="rId1491" Type="http://schemas.openxmlformats.org/officeDocument/2006/relationships/hyperlink" Target="https://portal.3gpp.org/desktopmodules/Specifications/SpecificationDetails.aspx?specificationId=3204" TargetMode="External"/><Relationship Id="rId1492"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ngppapp/CreateTdoc.aspx?mode=view&amp;contributionUid=RP-250932" TargetMode="External"/><Relationship Id="rId1494" Type="http://schemas.openxmlformats.org/officeDocument/2006/relationships/hyperlink" Target="https://portal.3gpp.org/ngppapp/CreateTdoc.aspx?mode=view&amp;contributionUid=R4-2507770" TargetMode="External"/><Relationship Id="rId1495" Type="http://schemas.openxmlformats.org/officeDocument/2006/relationships/hyperlink" Target="https://portal.3gpp.org/desktopmodules/Specifications/SpecificationDetails.aspx?specificationId=3204" TargetMode="External"/><Relationship Id="rId1496"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ngppapp/CreateTdoc.aspx?mode=view&amp;contributionUid=RP-250932" TargetMode="External"/><Relationship Id="rId1498" Type="http://schemas.openxmlformats.org/officeDocument/2006/relationships/hyperlink" Target="https://portal.3gpp.org/ngppapp/CreateTdoc.aspx?mode=view&amp;contributionUid=R4-2508308" TargetMode="External"/><Relationship Id="rId1499" Type="http://schemas.openxmlformats.org/officeDocument/2006/relationships/hyperlink" Target="https://portal.3gpp.org/desktopmodules/Specifications/SpecificationDetails.aspx?specificationId=3204" TargetMode="External"/><Relationship Id="rId1500"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ngppapp/CreateTdoc.aspx?mode=view&amp;contributionUid=RP-250932" TargetMode="External"/><Relationship Id="rId1502" Type="http://schemas.openxmlformats.org/officeDocument/2006/relationships/hyperlink" Target="https://portal.3gpp.org/ngppapp/CreateTdoc.aspx?mode=view&amp;contributionUid=R4-2508355" TargetMode="External"/><Relationship Id="rId1503" Type="http://schemas.openxmlformats.org/officeDocument/2006/relationships/hyperlink" Target="https://portal.3gpp.org/desktopmodules/Specifications/SpecificationDetails.aspx?specificationId=3204" TargetMode="External"/><Relationship Id="rId1504" Type="http://schemas.openxmlformats.org/officeDocument/2006/relationships/hyperlink" Target="https://portal.3gpp.org/desktopmodules/Release/ReleaseDetails.aspx?releaseId=193" TargetMode="External"/><Relationship Id="rId1505" Type="http://schemas.openxmlformats.org/officeDocument/2006/relationships/hyperlink" Target="https://portal.3gpp.org/ngppapp/CreateTdoc.aspx?mode=view&amp;contributionUid=RP-250932" TargetMode="External"/><Relationship Id="rId1506" Type="http://schemas.openxmlformats.org/officeDocument/2006/relationships/hyperlink" Target="https://portal.3gpp.org/ngppapp/CreateTdoc.aspx?mode=view&amp;contributionUid=R4-2508356" TargetMode="External"/><Relationship Id="rId1507" Type="http://schemas.openxmlformats.org/officeDocument/2006/relationships/hyperlink" Target="https://portal.3gpp.org/desktopmodules/Specifications/SpecificationDetails.aspx?specificationId=3204" TargetMode="External"/><Relationship Id="rId1508" Type="http://schemas.openxmlformats.org/officeDocument/2006/relationships/hyperlink" Target="https://portal.3gpp.org/desktopmodules/Release/ReleaseDetails.aspx?releaseId=193" TargetMode="External"/><Relationship Id="rId1509" Type="http://schemas.openxmlformats.org/officeDocument/2006/relationships/hyperlink" Target="https://portal.3gpp.org/ngppapp/CreateTdoc.aspx?mode=view&amp;contributionUid=RP-250932" TargetMode="External"/><Relationship Id="rId1510" Type="http://schemas.openxmlformats.org/officeDocument/2006/relationships/hyperlink" Target="https://portal.3gpp.org/ngppapp/CreateTdoc.aspx?mode=view&amp;contributionUid=R4-2508357" TargetMode="External"/><Relationship Id="rId1511" Type="http://schemas.openxmlformats.org/officeDocument/2006/relationships/hyperlink" Target="https://portal.3gpp.org/desktopmodules/Specifications/SpecificationDetails.aspx?specificationId=3204" TargetMode="External"/><Relationship Id="rId1512"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ngppapp/CreateTdoc.aspx?mode=view&amp;contributionUid=RP-250933" TargetMode="External"/><Relationship Id="rId1514" Type="http://schemas.openxmlformats.org/officeDocument/2006/relationships/hyperlink" Target="https://portal.3gpp.org/ngppapp/CreateTdoc.aspx?mode=view&amp;contributionUid=R4-2506579" TargetMode="External"/><Relationship Id="rId1515" Type="http://schemas.openxmlformats.org/officeDocument/2006/relationships/hyperlink" Target="https://portal.3gpp.org/desktopmodules/Specifications/SpecificationDetails.aspx?specificationId=3204" TargetMode="External"/><Relationship Id="rId1516" Type="http://schemas.openxmlformats.org/officeDocument/2006/relationships/hyperlink" Target="https://portal.3gpp.org/desktopmodules/Release/ReleaseDetails.aspx?releaseId=194" TargetMode="External"/><Relationship Id="rId1517" Type="http://schemas.openxmlformats.org/officeDocument/2006/relationships/hyperlink" Target="https://portal.3gpp.org/ngppapp/CreateTdoc.aspx?mode=view&amp;contributionUid=RP-250933" TargetMode="External"/><Relationship Id="rId1518" Type="http://schemas.openxmlformats.org/officeDocument/2006/relationships/hyperlink" Target="https://portal.3gpp.org/ngppapp/CreateTdoc.aspx?mode=view&amp;contributionUid=R4-2507076" TargetMode="External"/><Relationship Id="rId1519" Type="http://schemas.openxmlformats.org/officeDocument/2006/relationships/hyperlink" Target="https://portal.3gpp.org/desktopmodules/Specifications/SpecificationDetails.aspx?specificationId=3283" TargetMode="External"/><Relationship Id="rId1520" Type="http://schemas.openxmlformats.org/officeDocument/2006/relationships/hyperlink" Target="https://portal.3gpp.org/desktopmodules/Release/ReleaseDetails.aspx?releaseId=193" TargetMode="External"/><Relationship Id="rId1521" Type="http://schemas.openxmlformats.org/officeDocument/2006/relationships/hyperlink" Target="https://portal.3gpp.org/ngppapp/CreateTdoc.aspx?mode=view&amp;contributionUid=RP-250933" TargetMode="External"/><Relationship Id="rId1522" Type="http://schemas.openxmlformats.org/officeDocument/2006/relationships/hyperlink" Target="https://portal.3gpp.org/ngppapp/CreateTdoc.aspx?mode=view&amp;contributionUid=R4-2508348" TargetMode="External"/><Relationship Id="rId1523" Type="http://schemas.openxmlformats.org/officeDocument/2006/relationships/hyperlink" Target="https://portal.3gpp.org/desktopmodules/Specifications/SpecificationDetails.aspx?specificationId=3204" TargetMode="External"/><Relationship Id="rId1524" Type="http://schemas.openxmlformats.org/officeDocument/2006/relationships/hyperlink" Target="https://portal.3gpp.org/desktopmodules/Release/ReleaseDetails.aspx?releaseId=193" TargetMode="External"/><Relationship Id="rId1525" Type="http://schemas.openxmlformats.org/officeDocument/2006/relationships/hyperlink" Target="https://portal.3gpp.org/ngppapp/CreateTdoc.aspx?mode=view&amp;contributionUid=RP-250933" TargetMode="External"/><Relationship Id="rId1526" Type="http://schemas.openxmlformats.org/officeDocument/2006/relationships/hyperlink" Target="https://portal.3gpp.org/ngppapp/CreateTdoc.aspx?mode=view&amp;contributionUid=R4-2508699" TargetMode="External"/><Relationship Id="rId1527" Type="http://schemas.openxmlformats.org/officeDocument/2006/relationships/hyperlink" Target="https://portal.3gpp.org/desktopmodules/Specifications/SpecificationDetails.aspx?specificationId=3202" TargetMode="External"/><Relationship Id="rId1528"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ngppapp/CreateTdoc.aspx?mode=view&amp;contributionUid=RP-250933" TargetMode="External"/><Relationship Id="rId1530" Type="http://schemas.openxmlformats.org/officeDocument/2006/relationships/hyperlink" Target="https://portal.3gpp.org/ngppapp/CreateTdoc.aspx?mode=view&amp;contributionUid=R4-2508742" TargetMode="External"/><Relationship Id="rId1531" Type="http://schemas.openxmlformats.org/officeDocument/2006/relationships/hyperlink" Target="https://portal.3gpp.org/desktopmodules/Specifications/SpecificationDetails.aspx?specificationId=3202" TargetMode="External"/><Relationship Id="rId1532"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ngppapp/CreateTdoc.aspx?mode=view&amp;contributionUid=RP-250934" TargetMode="External"/><Relationship Id="rId1534" Type="http://schemas.openxmlformats.org/officeDocument/2006/relationships/hyperlink" Target="https://portal.3gpp.org/ngppapp/CreateTdoc.aspx?mode=view&amp;contributionUid=R4-2506127" TargetMode="External"/><Relationship Id="rId1535" Type="http://schemas.openxmlformats.org/officeDocument/2006/relationships/hyperlink" Target="https://portal.3gpp.org/desktopmodules/Specifications/SpecificationDetails.aspx?specificationId=3204" TargetMode="External"/><Relationship Id="rId1536" Type="http://schemas.openxmlformats.org/officeDocument/2006/relationships/hyperlink" Target="https://portal.3gpp.org/desktopmodules/Release/ReleaseDetails.aspx?releaseId=193" TargetMode="External"/><Relationship Id="rId1537" Type="http://schemas.openxmlformats.org/officeDocument/2006/relationships/hyperlink" Target="https://portal.3gpp.org/ngppapp/CreateTdoc.aspx?mode=view&amp;contributionUid=RP-250934" TargetMode="External"/><Relationship Id="rId1538" Type="http://schemas.openxmlformats.org/officeDocument/2006/relationships/hyperlink" Target="https://portal.3gpp.org/ngppapp/CreateTdoc.aspx?mode=view&amp;contributionUid=R4-2506128" TargetMode="External"/><Relationship Id="rId1539" Type="http://schemas.openxmlformats.org/officeDocument/2006/relationships/hyperlink" Target="https://portal.3gpp.org/desktopmodules/Specifications/SpecificationDetails.aspx?specificationId=3204" TargetMode="External"/><Relationship Id="rId1540" Type="http://schemas.openxmlformats.org/officeDocument/2006/relationships/hyperlink" Target="https://portal.3gpp.org/desktopmodules/Release/ReleaseDetails.aspx?releaseId=194" TargetMode="External"/><Relationship Id="rId1541" Type="http://schemas.openxmlformats.org/officeDocument/2006/relationships/hyperlink" Target="https://portal.3gpp.org/ngppapp/CreateTdoc.aspx?mode=view&amp;contributionUid=RP-250934" TargetMode="External"/><Relationship Id="rId1542" Type="http://schemas.openxmlformats.org/officeDocument/2006/relationships/hyperlink" Target="https://portal.3gpp.org/ngppapp/CreateTdoc.aspx?mode=view&amp;contributionUid=R4-2507269" TargetMode="External"/><Relationship Id="rId1543" Type="http://schemas.openxmlformats.org/officeDocument/2006/relationships/hyperlink" Target="https://portal.3gpp.org/desktopmodules/Specifications/SpecificationDetails.aspx?specificationId=3204" TargetMode="External"/><Relationship Id="rId1544" Type="http://schemas.openxmlformats.org/officeDocument/2006/relationships/hyperlink" Target="https://portal.3gpp.org/desktopmodules/Release/ReleaseDetails.aspx?releaseId=194" TargetMode="External"/><Relationship Id="rId1545" Type="http://schemas.openxmlformats.org/officeDocument/2006/relationships/hyperlink" Target="https://portal.3gpp.org/ngppapp/CreateTdoc.aspx?mode=view&amp;contributionUid=RP-250934" TargetMode="External"/><Relationship Id="rId1546" Type="http://schemas.openxmlformats.org/officeDocument/2006/relationships/hyperlink" Target="https://portal.3gpp.org/ngppapp/CreateTdoc.aspx?mode=view&amp;contributionUid=R4-2507331" TargetMode="External"/><Relationship Id="rId1547" Type="http://schemas.openxmlformats.org/officeDocument/2006/relationships/hyperlink" Target="https://portal.3gpp.org/desktopmodules/Specifications/SpecificationDetails.aspx?specificationId=3204" TargetMode="External"/><Relationship Id="rId1548" Type="http://schemas.openxmlformats.org/officeDocument/2006/relationships/hyperlink" Target="https://portal.3gpp.org/desktopmodules/Release/ReleaseDetails.aspx?releaseId=194" TargetMode="External"/><Relationship Id="rId1549" Type="http://schemas.openxmlformats.org/officeDocument/2006/relationships/hyperlink" Target="https://portal.3gpp.org/ngppapp/CreateTdoc.aspx?mode=view&amp;contributionUid=RP-250934" TargetMode="External"/><Relationship Id="rId1550" Type="http://schemas.openxmlformats.org/officeDocument/2006/relationships/hyperlink" Target="https://portal.3gpp.org/ngppapp/CreateTdoc.aspx?mode=view&amp;contributionUid=R4-2507701" TargetMode="External"/><Relationship Id="rId1551" Type="http://schemas.openxmlformats.org/officeDocument/2006/relationships/hyperlink" Target="https://portal.3gpp.org/desktopmodules/Specifications/SpecificationDetails.aspx?specificationId=3204" TargetMode="External"/><Relationship Id="rId1552" Type="http://schemas.openxmlformats.org/officeDocument/2006/relationships/hyperlink" Target="https://portal.3gpp.org/desktopmodules/Release/ReleaseDetails.aspx?releaseId=193" TargetMode="External"/><Relationship Id="rId1553" Type="http://schemas.openxmlformats.org/officeDocument/2006/relationships/hyperlink" Target="https://portal.3gpp.org/ngppapp/CreateTdoc.aspx?mode=view&amp;contributionUid=RP-250934" TargetMode="External"/><Relationship Id="rId1554" Type="http://schemas.openxmlformats.org/officeDocument/2006/relationships/hyperlink" Target="https://portal.3gpp.org/ngppapp/CreateTdoc.aspx?mode=view&amp;contributionUid=R4-2508451" TargetMode="External"/><Relationship Id="rId1555" Type="http://schemas.openxmlformats.org/officeDocument/2006/relationships/hyperlink" Target="https://portal.3gpp.org/desktopmodules/Specifications/SpecificationDetails.aspx?specificationId=3204" TargetMode="External"/><Relationship Id="rId1556" Type="http://schemas.openxmlformats.org/officeDocument/2006/relationships/hyperlink" Target="https://portal.3gpp.org/desktopmodules/Release/ReleaseDetails.aspx?releaseId=193" TargetMode="External"/><Relationship Id="rId1557" Type="http://schemas.openxmlformats.org/officeDocument/2006/relationships/hyperlink" Target="https://portal.3gpp.org/ngppapp/CreateTdoc.aspx?mode=view&amp;contributionUid=RP-250935" TargetMode="External"/><Relationship Id="rId1558" Type="http://schemas.openxmlformats.org/officeDocument/2006/relationships/hyperlink" Target="https://portal.3gpp.org/ngppapp/CreateTdoc.aspx?mode=view&amp;contributionUid=R4-2505526" TargetMode="External"/><Relationship Id="rId1559" Type="http://schemas.openxmlformats.org/officeDocument/2006/relationships/hyperlink" Target="https://portal.3gpp.org/desktopmodules/Specifications/SpecificationDetails.aspx?specificationId=3283" TargetMode="External"/><Relationship Id="rId1560" Type="http://schemas.openxmlformats.org/officeDocument/2006/relationships/hyperlink" Target="https://portal.3gpp.org/desktopmodules/Release/ReleaseDetails.aspx?releaseId=194" TargetMode="External"/><Relationship Id="rId1561" Type="http://schemas.openxmlformats.org/officeDocument/2006/relationships/hyperlink" Target="https://portal.3gpp.org/ngppapp/CreateTdoc.aspx?mode=view&amp;contributionUid=RP-250935" TargetMode="External"/><Relationship Id="rId1562" Type="http://schemas.openxmlformats.org/officeDocument/2006/relationships/hyperlink" Target="https://portal.3gpp.org/ngppapp/CreateTdoc.aspx?mode=view&amp;contributionUid=R4-2505801" TargetMode="External"/><Relationship Id="rId1563" Type="http://schemas.openxmlformats.org/officeDocument/2006/relationships/hyperlink" Target="https://portal.3gpp.org/desktopmodules/Specifications/SpecificationDetails.aspx?specificationId=3283" TargetMode="External"/><Relationship Id="rId1564" Type="http://schemas.openxmlformats.org/officeDocument/2006/relationships/hyperlink" Target="https://portal.3gpp.org/desktopmodules/Release/ReleaseDetails.aspx?releaseId=193" TargetMode="External"/><Relationship Id="rId1565" Type="http://schemas.openxmlformats.org/officeDocument/2006/relationships/hyperlink" Target="https://portal.3gpp.org/ngppapp/CreateTdoc.aspx?mode=view&amp;contributionUid=RP-250935" TargetMode="External"/><Relationship Id="rId1566" Type="http://schemas.openxmlformats.org/officeDocument/2006/relationships/hyperlink" Target="https://portal.3gpp.org/ngppapp/CreateTdoc.aspx?mode=view&amp;contributionUid=R4-2505808" TargetMode="External"/><Relationship Id="rId1567" Type="http://schemas.openxmlformats.org/officeDocument/2006/relationships/hyperlink" Target="https://portal.3gpp.org/desktopmodules/Specifications/SpecificationDetails.aspx?specificationId=3283" TargetMode="External"/><Relationship Id="rId1568" Type="http://schemas.openxmlformats.org/officeDocument/2006/relationships/hyperlink" Target="https://portal.3gpp.org/desktopmodules/Release/ReleaseDetails.aspx?releaseId=194" TargetMode="External"/><Relationship Id="rId1569" Type="http://schemas.openxmlformats.org/officeDocument/2006/relationships/hyperlink" Target="https://portal.3gpp.org/ngppapp/CreateTdoc.aspx?mode=view&amp;contributionUid=RP-250935" TargetMode="External"/><Relationship Id="rId1570" Type="http://schemas.openxmlformats.org/officeDocument/2006/relationships/hyperlink" Target="https://portal.3gpp.org/ngppapp/CreateTdoc.aspx?mode=view&amp;contributionUid=R4-2506199" TargetMode="External"/><Relationship Id="rId1571" Type="http://schemas.openxmlformats.org/officeDocument/2006/relationships/hyperlink" Target="https://portal.3gpp.org/desktopmodules/Specifications/SpecificationDetails.aspx?specificationId=3283" TargetMode="External"/><Relationship Id="rId1572" Type="http://schemas.openxmlformats.org/officeDocument/2006/relationships/hyperlink" Target="https://portal.3gpp.org/desktopmodules/Release/ReleaseDetails.aspx?releaseId=193" TargetMode="External"/><Relationship Id="rId1573" Type="http://schemas.openxmlformats.org/officeDocument/2006/relationships/hyperlink" Target="https://portal.3gpp.org/ngppapp/CreateTdoc.aspx?mode=view&amp;contributionUid=RP-250935" TargetMode="External"/><Relationship Id="rId1574" Type="http://schemas.openxmlformats.org/officeDocument/2006/relationships/hyperlink" Target="https://portal.3gpp.org/ngppapp/CreateTdoc.aspx?mode=view&amp;contributionUid=R4-2506200" TargetMode="External"/><Relationship Id="rId1575" Type="http://schemas.openxmlformats.org/officeDocument/2006/relationships/hyperlink" Target="https://portal.3gpp.org/desktopmodules/Specifications/SpecificationDetails.aspx?specificationId=3283" TargetMode="External"/><Relationship Id="rId1576" Type="http://schemas.openxmlformats.org/officeDocument/2006/relationships/hyperlink" Target="https://portal.3gpp.org/desktopmodules/Release/ReleaseDetails.aspx?releaseId=194" TargetMode="External"/><Relationship Id="rId1577" Type="http://schemas.openxmlformats.org/officeDocument/2006/relationships/hyperlink" Target="https://portal.3gpp.org/ngppapp/CreateTdoc.aspx?mode=view&amp;contributionUid=RP-250935" TargetMode="External"/><Relationship Id="rId1578" Type="http://schemas.openxmlformats.org/officeDocument/2006/relationships/hyperlink" Target="https://portal.3gpp.org/ngppapp/CreateTdoc.aspx?mode=view&amp;contributionUid=R4-2506321" TargetMode="External"/><Relationship Id="rId1579" Type="http://schemas.openxmlformats.org/officeDocument/2006/relationships/hyperlink" Target="https://portal.3gpp.org/desktopmodules/Specifications/SpecificationDetails.aspx?specificationId=3205"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ngppapp/CreateTdoc.aspx?mode=view&amp;contributionUid=RP-250935" TargetMode="External"/><Relationship Id="rId1582" Type="http://schemas.openxmlformats.org/officeDocument/2006/relationships/hyperlink" Target="https://portal.3gpp.org/ngppapp/CreateTdoc.aspx?mode=view&amp;contributionUid=R4-2506322" TargetMode="External"/><Relationship Id="rId1583" Type="http://schemas.openxmlformats.org/officeDocument/2006/relationships/hyperlink" Target="https://portal.3gpp.org/desktopmodules/Specifications/SpecificationDetails.aspx?specificationId=3205" TargetMode="External"/><Relationship Id="rId1584"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ngppapp/CreateTdoc.aspx?mode=view&amp;contributionUid=RP-250935" TargetMode="External"/><Relationship Id="rId1586" Type="http://schemas.openxmlformats.org/officeDocument/2006/relationships/hyperlink" Target="https://portal.3gpp.org/ngppapp/CreateTdoc.aspx?mode=view&amp;contributionUid=R4-2507613" TargetMode="External"/><Relationship Id="rId1587" Type="http://schemas.openxmlformats.org/officeDocument/2006/relationships/hyperlink" Target="https://portal.3gpp.org/desktopmodules/Specifications/SpecificationDetails.aspx?specificationId=3283"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ngppapp/CreateTdoc.aspx?mode=view&amp;contributionUid=RP-250935" TargetMode="External"/><Relationship Id="rId1590" Type="http://schemas.openxmlformats.org/officeDocument/2006/relationships/hyperlink" Target="https://portal.3gpp.org/ngppapp/CreateTdoc.aspx?mode=view&amp;contributionUid=R4-2508907" TargetMode="External"/><Relationship Id="rId1591" Type="http://schemas.openxmlformats.org/officeDocument/2006/relationships/hyperlink" Target="https://portal.3gpp.org/desktopmodules/Specifications/SpecificationDetails.aspx?specificationId=3368" TargetMode="External"/><Relationship Id="rId1592" Type="http://schemas.openxmlformats.org/officeDocument/2006/relationships/hyperlink" Target="https://portal.3gpp.org/desktopmodules/Release/ReleaseDetails.aspx?releaseId=193" TargetMode="External"/><Relationship Id="rId1593" Type="http://schemas.openxmlformats.org/officeDocument/2006/relationships/hyperlink" Target="https://portal.3gpp.org/ngppapp/CreateTdoc.aspx?mode=view&amp;contributionUid=RP-250935" TargetMode="External"/><Relationship Id="rId1594" Type="http://schemas.openxmlformats.org/officeDocument/2006/relationships/hyperlink" Target="https://portal.3gpp.org/ngppapp/CreateTdoc.aspx?mode=view&amp;contributionUid=R4-2508908" TargetMode="External"/><Relationship Id="rId1595" Type="http://schemas.openxmlformats.org/officeDocument/2006/relationships/hyperlink" Target="https://portal.3gpp.org/desktopmodules/Specifications/SpecificationDetails.aspx?specificationId=3368" TargetMode="External"/><Relationship Id="rId1596"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ngppapp/CreateTdoc.aspx?mode=view&amp;contributionUid=RP-250936" TargetMode="External"/><Relationship Id="rId1598" Type="http://schemas.openxmlformats.org/officeDocument/2006/relationships/hyperlink" Target="https://portal.3gpp.org/ngppapp/CreateTdoc.aspx?mode=view&amp;contributionUid=R4-2508637" TargetMode="External"/><Relationship Id="rId1599" Type="http://schemas.openxmlformats.org/officeDocument/2006/relationships/hyperlink" Target="https://portal.3gpp.org/desktopmodules/Specifications/SpecificationDetails.aspx?specificationId=4064"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ngppapp/CreateTdoc.aspx?mode=view&amp;contributionUid=RP-250937" TargetMode="External"/><Relationship Id="rId1602" Type="http://schemas.openxmlformats.org/officeDocument/2006/relationships/hyperlink" Target="https://portal.3gpp.org/ngppapp/CreateTdoc.aspx?mode=view&amp;contributionUid=R4-2506250" TargetMode="External"/><Relationship Id="rId1603" Type="http://schemas.openxmlformats.org/officeDocument/2006/relationships/hyperlink" Target="https://portal.3gpp.org/desktopmodules/Specifications/SpecificationDetails.aspx?specificationId=4064" TargetMode="External"/><Relationship Id="rId1604"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ngppapp/CreateTdoc.aspx?mode=view&amp;contributionUid=RP-250937" TargetMode="External"/><Relationship Id="rId1606" Type="http://schemas.openxmlformats.org/officeDocument/2006/relationships/hyperlink" Target="https://portal.3gpp.org/ngppapp/CreateTdoc.aspx?mode=view&amp;contributionUid=R4-2507146" TargetMode="External"/><Relationship Id="rId1607" Type="http://schemas.openxmlformats.org/officeDocument/2006/relationships/hyperlink" Target="https://portal.3gpp.org/desktopmodules/Specifications/SpecificationDetails.aspx?specificationId=4065" TargetMode="External"/><Relationship Id="rId1608" Type="http://schemas.openxmlformats.org/officeDocument/2006/relationships/hyperlink" Target="https://portal.3gpp.org/desktopmodules/Release/ReleaseDetails.aspx?releaseId=194" TargetMode="External"/><Relationship Id="rId1609" Type="http://schemas.openxmlformats.org/officeDocument/2006/relationships/hyperlink" Target="https://portal.3gpp.org/ngppapp/CreateTdoc.aspx?mode=view&amp;contributionUid=RP-250937" TargetMode="External"/><Relationship Id="rId1610" Type="http://schemas.openxmlformats.org/officeDocument/2006/relationships/hyperlink" Target="https://portal.3gpp.org/ngppapp/CreateTdoc.aspx?mode=view&amp;contributionUid=R4-2507904" TargetMode="External"/><Relationship Id="rId1611" Type="http://schemas.openxmlformats.org/officeDocument/2006/relationships/hyperlink" Target="https://portal.3gpp.org/desktopmodules/Specifications/SpecificationDetails.aspx?specificationId=4216" TargetMode="External"/><Relationship Id="rId1612" Type="http://schemas.openxmlformats.org/officeDocument/2006/relationships/hyperlink" Target="https://portal.3gpp.org/desktopmodules/Release/ReleaseDetails.aspx?releaseId=194" TargetMode="External"/><Relationship Id="rId1613" Type="http://schemas.openxmlformats.org/officeDocument/2006/relationships/hyperlink" Target="https://portal.3gpp.org/ngppapp/CreateTdoc.aspx?mode=view&amp;contributionUid=RP-250937" TargetMode="External"/><Relationship Id="rId1614" Type="http://schemas.openxmlformats.org/officeDocument/2006/relationships/hyperlink" Target="https://portal.3gpp.org/ngppapp/CreateTdoc.aspx?mode=view&amp;contributionUid=R4-2508065" TargetMode="External"/><Relationship Id="rId1615" Type="http://schemas.openxmlformats.org/officeDocument/2006/relationships/hyperlink" Target="https://portal.3gpp.org/desktopmodules/Specifications/SpecificationDetails.aspx?specificationId=4063" TargetMode="External"/><Relationship Id="rId1616"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ngppapp/CreateTdoc.aspx?mode=view&amp;contributionUid=RP-250937" TargetMode="External"/><Relationship Id="rId1618" Type="http://schemas.openxmlformats.org/officeDocument/2006/relationships/hyperlink" Target="https://portal.3gpp.org/ngppapp/CreateTdoc.aspx?mode=view&amp;contributionUid=R4-2508909" TargetMode="External"/><Relationship Id="rId1619" Type="http://schemas.openxmlformats.org/officeDocument/2006/relationships/hyperlink" Target="https://portal.3gpp.org/desktopmodules/Specifications/SpecificationDetails.aspx?specificationId=2420" TargetMode="External"/><Relationship Id="rId1620"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ngppapp/CreateTdoc.aspx?mode=view&amp;contributionUid=RP-250938" TargetMode="External"/><Relationship Id="rId1622" Type="http://schemas.openxmlformats.org/officeDocument/2006/relationships/hyperlink" Target="https://portal.3gpp.org/ngppapp/CreateTdoc.aspx?mode=view&amp;contributionUid=R4-2505458" TargetMode="External"/><Relationship Id="rId1623" Type="http://schemas.openxmlformats.org/officeDocument/2006/relationships/hyperlink" Target="https://portal.3gpp.org/desktopmodules/Specifications/SpecificationDetails.aspx?specificationId=2411" TargetMode="External"/><Relationship Id="rId1624"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ngppapp/CreateTdoc.aspx?mode=view&amp;contributionUid=RP-250938" TargetMode="External"/><Relationship Id="rId1626" Type="http://schemas.openxmlformats.org/officeDocument/2006/relationships/hyperlink" Target="https://portal.3gpp.org/ngppapp/CreateTdoc.aspx?mode=view&amp;contributionUid=R4-2505809" TargetMode="External"/><Relationship Id="rId1627" Type="http://schemas.openxmlformats.org/officeDocument/2006/relationships/hyperlink" Target="https://portal.3gpp.org/desktopmodules/Specifications/SpecificationDetails.aspx?specificationId=2411" TargetMode="External"/><Relationship Id="rId1628"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ngppapp/CreateTdoc.aspx?mode=view&amp;contributionUid=RP-250939" TargetMode="External"/><Relationship Id="rId1630" Type="http://schemas.openxmlformats.org/officeDocument/2006/relationships/hyperlink" Target="https://portal.3gpp.org/ngppapp/CreateTdoc.aspx?mode=view&amp;contributionUid=R4-2507471" TargetMode="External"/><Relationship Id="rId1631" Type="http://schemas.openxmlformats.org/officeDocument/2006/relationships/hyperlink" Target="https://portal.3gpp.org/desktopmodules/Specifications/SpecificationDetails.aspx?specificationId=2435" TargetMode="External"/><Relationship Id="rId1632" Type="http://schemas.openxmlformats.org/officeDocument/2006/relationships/hyperlink" Target="https://portal.3gpp.org/desktopmodules/Release/ReleaseDetails.aspx?releaseId=194" TargetMode="External"/><Relationship Id="rId1633" Type="http://schemas.openxmlformats.org/officeDocument/2006/relationships/hyperlink" Target="https://portal.3gpp.org/ngppapp/CreateTdoc.aspx?mode=view&amp;contributionUid=RP-250939" TargetMode="External"/><Relationship Id="rId1634" Type="http://schemas.openxmlformats.org/officeDocument/2006/relationships/hyperlink" Target="https://portal.3gpp.org/ngppapp/CreateTdoc.aspx?mode=view&amp;contributionUid=R4-2508786" TargetMode="External"/><Relationship Id="rId1635" Type="http://schemas.openxmlformats.org/officeDocument/2006/relationships/hyperlink" Target="https://portal.3gpp.org/desktopmodules/Specifications/SpecificationDetails.aspx?specificationId=2411" TargetMode="External"/><Relationship Id="rId1636"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ngppapp/CreateTdoc.aspx?mode=view&amp;contributionUid=RP-250939" TargetMode="External"/><Relationship Id="rId1638" Type="http://schemas.openxmlformats.org/officeDocument/2006/relationships/hyperlink" Target="https://portal.3gpp.org/ngppapp/CreateTdoc.aspx?mode=view&amp;contributionUid=R4-2508787" TargetMode="External"/><Relationship Id="rId1639" Type="http://schemas.openxmlformats.org/officeDocument/2006/relationships/hyperlink" Target="https://portal.3gpp.org/desktopmodules/Specifications/SpecificationDetails.aspx?specificationId=2412" TargetMode="External"/><Relationship Id="rId1640"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ngppapp/CreateTdoc.aspx?mode=view&amp;contributionUid=RP-250941" TargetMode="External"/><Relationship Id="rId1642" Type="http://schemas.openxmlformats.org/officeDocument/2006/relationships/hyperlink" Target="https://portal.3gpp.org/ngppapp/CreateTdoc.aspx?mode=view&amp;contributionUid=R4-2507434" TargetMode="External"/><Relationship Id="rId1643" Type="http://schemas.openxmlformats.org/officeDocument/2006/relationships/hyperlink" Target="https://portal.3gpp.org/desktopmodules/Specifications/SpecificationDetails.aspx?specificationId=3935" TargetMode="External"/><Relationship Id="rId1644" Type="http://schemas.openxmlformats.org/officeDocument/2006/relationships/hyperlink" Target="https://portal.3gpp.org/desktopmodules/Release/ReleaseDetails.aspx?releaseId=194" TargetMode="External"/><Relationship Id="rId1645" Type="http://schemas.openxmlformats.org/officeDocument/2006/relationships/hyperlink" Target="https://portal.3gpp.org/ngppapp/CreateTdoc.aspx?mode=view&amp;contributionUid=RP-250941" TargetMode="External"/><Relationship Id="rId1646" Type="http://schemas.openxmlformats.org/officeDocument/2006/relationships/hyperlink" Target="https://portal.3gpp.org/ngppapp/CreateTdoc.aspx?mode=view&amp;contributionUid=R4-2508635" TargetMode="External"/><Relationship Id="rId1647" Type="http://schemas.openxmlformats.org/officeDocument/2006/relationships/hyperlink" Target="https://portal.3gpp.org/desktopmodules/Specifications/SpecificationDetails.aspx?specificationId=3934" TargetMode="External"/><Relationship Id="rId1648" Type="http://schemas.openxmlformats.org/officeDocument/2006/relationships/hyperlink" Target="https://portal.3gpp.org/desktopmodules/Release/ReleaseDetails.aspx?releaseId=194" TargetMode="External"/><Relationship Id="rId1649" Type="http://schemas.openxmlformats.org/officeDocument/2006/relationships/hyperlink" Target="https://portal.3gpp.org/ngppapp/CreateTdoc.aspx?mode=view&amp;contributionUid=RP-250942" TargetMode="External"/><Relationship Id="rId1650" Type="http://schemas.openxmlformats.org/officeDocument/2006/relationships/hyperlink" Target="https://portal.3gpp.org/ngppapp/CreateTdoc.aspx?mode=view&amp;contributionUid=R4-2505493" TargetMode="External"/><Relationship Id="rId1651" Type="http://schemas.openxmlformats.org/officeDocument/2006/relationships/hyperlink" Target="https://portal.3gpp.org/desktopmodules/Specifications/SpecificationDetails.aspx?specificationId=3564" TargetMode="External"/><Relationship Id="rId1652" Type="http://schemas.openxmlformats.org/officeDocument/2006/relationships/hyperlink" Target="https://portal.3gpp.org/desktopmodules/Release/ReleaseDetails.aspx?releaseId=194" TargetMode="External"/><Relationship Id="rId1653" Type="http://schemas.openxmlformats.org/officeDocument/2006/relationships/hyperlink" Target="https://portal.3gpp.org/ngppapp/CreateTdoc.aspx?mode=view&amp;contributionUid=RP-250942" TargetMode="External"/><Relationship Id="rId1654" Type="http://schemas.openxmlformats.org/officeDocument/2006/relationships/hyperlink" Target="https://portal.3gpp.org/ngppapp/CreateTdoc.aspx?mode=view&amp;contributionUid=R4-2505494" TargetMode="External"/><Relationship Id="rId1655" Type="http://schemas.openxmlformats.org/officeDocument/2006/relationships/hyperlink" Target="https://portal.3gpp.org/desktopmodules/Specifications/SpecificationDetails.aspx?specificationId=2423" TargetMode="External"/><Relationship Id="rId1656" Type="http://schemas.openxmlformats.org/officeDocument/2006/relationships/hyperlink" Target="https://portal.3gpp.org/desktopmodules/Release/ReleaseDetails.aspx?releaseId=194" TargetMode="External"/><Relationship Id="rId1657" Type="http://schemas.openxmlformats.org/officeDocument/2006/relationships/hyperlink" Target="https://portal.3gpp.org/ngppapp/CreateTdoc.aspx?mode=view&amp;contributionUid=RP-250943" TargetMode="External"/><Relationship Id="rId1658" Type="http://schemas.openxmlformats.org/officeDocument/2006/relationships/hyperlink" Target="https://portal.3gpp.org/ngppapp/CreateTdoc.aspx?mode=view&amp;contributionUid=R4-2508373" TargetMode="External"/><Relationship Id="rId1659" Type="http://schemas.openxmlformats.org/officeDocument/2006/relationships/hyperlink" Target="https://portal.3gpp.org/desktopmodules/Specifications/SpecificationDetails.aspx?specificationId=3204" TargetMode="External"/><Relationship Id="rId1660" Type="http://schemas.openxmlformats.org/officeDocument/2006/relationships/hyperlink" Target="https://portal.3gpp.org/desktopmodules/Release/ReleaseDetails.aspx?releaseId=194" TargetMode="External"/><Relationship Id="rId1661" Type="http://schemas.openxmlformats.org/officeDocument/2006/relationships/hyperlink" Target="https://portal.3gpp.org/ngppapp/CreateTdoc.aspx?mode=view&amp;contributionUid=RP-250944" TargetMode="External"/><Relationship Id="rId1662" Type="http://schemas.openxmlformats.org/officeDocument/2006/relationships/hyperlink" Target="https://portal.3gpp.org/ngppapp/CreateTdoc.aspx?mode=view&amp;contributionUid=R4-2507881" TargetMode="External"/><Relationship Id="rId1663" Type="http://schemas.openxmlformats.org/officeDocument/2006/relationships/hyperlink" Target="https://portal.3gpp.org/desktopmodules/Specifications/SpecificationDetails.aspx?specificationId=3737" TargetMode="External"/><Relationship Id="rId1664" Type="http://schemas.openxmlformats.org/officeDocument/2006/relationships/hyperlink" Target="https://portal.3gpp.org/desktopmodules/Release/ReleaseDetails.aspx?releaseId=193" TargetMode="External"/><Relationship Id="rId1665" Type="http://schemas.openxmlformats.org/officeDocument/2006/relationships/hyperlink" Target="https://portal.3gpp.org/ngppapp/CreateTdoc.aspx?mode=view&amp;contributionUid=RP-250944" TargetMode="External"/><Relationship Id="rId1666" Type="http://schemas.openxmlformats.org/officeDocument/2006/relationships/hyperlink" Target="https://portal.3gpp.org/ngppapp/CreateTdoc.aspx?mode=view&amp;contributionUid=R4-2507889" TargetMode="External"/><Relationship Id="rId1667" Type="http://schemas.openxmlformats.org/officeDocument/2006/relationships/hyperlink" Target="https://portal.3gpp.org/desktopmodules/Specifications/SpecificationDetails.aspx?specificationId=3368"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ngppapp/CreateTdoc.aspx?mode=view&amp;contributionUid=RP-250944" TargetMode="External"/><Relationship Id="rId1670" Type="http://schemas.openxmlformats.org/officeDocument/2006/relationships/hyperlink" Target="https://portal.3gpp.org/ngppapp/CreateTdoc.aspx?mode=view&amp;contributionUid=R4-2508651" TargetMode="External"/><Relationship Id="rId1671" Type="http://schemas.openxmlformats.org/officeDocument/2006/relationships/hyperlink" Target="https://portal.3gpp.org/desktopmodules/Specifications/SpecificationDetails.aspx?specificationId=3202" TargetMode="External"/><Relationship Id="rId1672" Type="http://schemas.openxmlformats.org/officeDocument/2006/relationships/hyperlink" Target="https://portal.3gpp.org/desktopmodules/Release/ReleaseDetails.aspx?releaseId=194" TargetMode="External"/><Relationship Id="rId1673" Type="http://schemas.openxmlformats.org/officeDocument/2006/relationships/hyperlink" Target="https://portal.3gpp.org/ngppapp/CreateTdoc.aspx?mode=view&amp;contributionUid=RP-250944" TargetMode="External"/><Relationship Id="rId1674" Type="http://schemas.openxmlformats.org/officeDocument/2006/relationships/hyperlink" Target="https://portal.3gpp.org/ngppapp/CreateTdoc.aspx?mode=view&amp;contributionUid=R4-2508653" TargetMode="External"/><Relationship Id="rId1675" Type="http://schemas.openxmlformats.org/officeDocument/2006/relationships/hyperlink" Target="https://portal.3gpp.org/desktopmodules/Specifications/SpecificationDetails.aspx?specificationId=4329" TargetMode="External"/><Relationship Id="rId1676"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ngppapp/CreateTdoc.aspx?mode=view&amp;contributionUid=RP-250944" TargetMode="External"/><Relationship Id="rId1678" Type="http://schemas.openxmlformats.org/officeDocument/2006/relationships/hyperlink" Target="https://portal.3gpp.org/ngppapp/CreateTdoc.aspx?mode=view&amp;contributionUid=R4-2508690" TargetMode="External"/><Relationship Id="rId1679" Type="http://schemas.openxmlformats.org/officeDocument/2006/relationships/hyperlink" Target="https://portal.3gpp.org/desktopmodules/Specifications/SpecificationDetails.aspx?specificationId=3737" TargetMode="External"/><Relationship Id="rId1680" Type="http://schemas.openxmlformats.org/officeDocument/2006/relationships/hyperlink" Target="https://portal.3gpp.org/desktopmodules/Release/ReleaseDetails.aspx?releaseId=192" TargetMode="External"/><Relationship Id="rId1681" Type="http://schemas.openxmlformats.org/officeDocument/2006/relationships/hyperlink" Target="https://portal.3gpp.org/ngppapp/CreateTdoc.aspx?mode=view&amp;contributionUid=RP-250944" TargetMode="External"/><Relationship Id="rId1682" Type="http://schemas.openxmlformats.org/officeDocument/2006/relationships/hyperlink" Target="https://portal.3gpp.org/ngppapp/CreateTdoc.aspx?mode=view&amp;contributionUid=R4-2508691" TargetMode="External"/><Relationship Id="rId1683" Type="http://schemas.openxmlformats.org/officeDocument/2006/relationships/hyperlink" Target="https://portal.3gpp.org/desktopmodules/Specifications/SpecificationDetails.aspx?specificationId=3368" TargetMode="External"/><Relationship Id="rId1684" Type="http://schemas.openxmlformats.org/officeDocument/2006/relationships/hyperlink" Target="https://portal.3gpp.org/desktopmodules/Release/ReleaseDetails.aspx?releaseId=192" TargetMode="External"/><Relationship Id="rId1685" Type="http://schemas.openxmlformats.org/officeDocument/2006/relationships/hyperlink" Target="https://portal.3gpp.org/ngppapp/CreateTdoc.aspx?mode=view&amp;contributionUid=RP-250944" TargetMode="External"/><Relationship Id="rId1686" Type="http://schemas.openxmlformats.org/officeDocument/2006/relationships/hyperlink" Target="https://portal.3gpp.org/ngppapp/CreateTdoc.aspx?mode=view&amp;contributionUid=R4-2508783" TargetMode="External"/><Relationship Id="rId1687" Type="http://schemas.openxmlformats.org/officeDocument/2006/relationships/hyperlink" Target="https://portal.3gpp.org/desktopmodules/Specifications/SpecificationDetails.aspx?specificationId=3874" TargetMode="External"/><Relationship Id="rId1688"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ngppapp/CreateTdoc.aspx?mode=view&amp;contributionUid=RP-250944" TargetMode="External"/><Relationship Id="rId1690" Type="http://schemas.openxmlformats.org/officeDocument/2006/relationships/hyperlink" Target="https://portal.3gpp.org/ngppapp/CreateTdoc.aspx?mode=view&amp;contributionUid=R4-2508784" TargetMode="External"/><Relationship Id="rId1691" Type="http://schemas.openxmlformats.org/officeDocument/2006/relationships/hyperlink" Target="https://portal.3gpp.org/desktopmodules/Specifications/SpecificationDetails.aspx?specificationId=3368" TargetMode="External"/><Relationship Id="rId1692" Type="http://schemas.openxmlformats.org/officeDocument/2006/relationships/hyperlink" Target="https://portal.3gpp.org/desktopmodules/Release/ReleaseDetails.aspx?releaseId=194" TargetMode="External"/><Relationship Id="rId1693" Type="http://schemas.openxmlformats.org/officeDocument/2006/relationships/hyperlink" Target="https://portal.3gpp.org/ngppapp/CreateTdoc.aspx?mode=view&amp;contributionUid=RP-250944" TargetMode="External"/><Relationship Id="rId1694" Type="http://schemas.openxmlformats.org/officeDocument/2006/relationships/hyperlink" Target="https://portal.3gpp.org/ngppapp/CreateTdoc.aspx?mode=view&amp;contributionUid=R4-2508918" TargetMode="External"/><Relationship Id="rId1695" Type="http://schemas.openxmlformats.org/officeDocument/2006/relationships/hyperlink" Target="https://portal.3gpp.org/desktopmodules/Specifications/SpecificationDetails.aspx?specificationId=3368" TargetMode="External"/><Relationship Id="rId1696" Type="http://schemas.openxmlformats.org/officeDocument/2006/relationships/hyperlink" Target="https://portal.3gpp.org/desktopmodules/Release/ReleaseDetails.aspx?releaseId=194" TargetMode="External"/><Relationship Id="rId1697" Type="http://schemas.openxmlformats.org/officeDocument/2006/relationships/hyperlink" Target="https://portal.3gpp.org/ngppapp/CreateTdoc.aspx?mode=view&amp;contributionUid=RP-250945" TargetMode="External"/><Relationship Id="rId1698" Type="http://schemas.openxmlformats.org/officeDocument/2006/relationships/hyperlink" Target="https://portal.3gpp.org/ngppapp/CreateTdoc.aspx?mode=view&amp;contributionUid=R4-2508448" TargetMode="External"/><Relationship Id="rId1699" Type="http://schemas.openxmlformats.org/officeDocument/2006/relationships/hyperlink" Target="https://portal.3gpp.org/desktopmodules/Specifications/SpecificationDetails.aspx?specificationId=3204" TargetMode="External"/><Relationship Id="rId1700" Type="http://schemas.openxmlformats.org/officeDocument/2006/relationships/hyperlink" Target="https://portal.3gpp.org/desktopmodules/Release/ReleaseDetails.aspx?releaseId=194" TargetMode="External"/><Relationship Id="rId1701" Type="http://schemas.openxmlformats.org/officeDocument/2006/relationships/hyperlink" Target="https://portal.3gpp.org/ngppapp/CreateTdoc.aspx?mode=view&amp;contributionUid=RP-250946" TargetMode="External"/><Relationship Id="rId1702" Type="http://schemas.openxmlformats.org/officeDocument/2006/relationships/hyperlink" Target="https://portal.3gpp.org/ngppapp/CreateTdoc.aspx?mode=view&amp;contributionUid=R4-2507365" TargetMode="External"/><Relationship Id="rId1703" Type="http://schemas.openxmlformats.org/officeDocument/2006/relationships/hyperlink" Target="https://portal.3gpp.org/desktopmodules/Specifications/SpecificationDetails.aspx?specificationId=3283" TargetMode="External"/><Relationship Id="rId1704" Type="http://schemas.openxmlformats.org/officeDocument/2006/relationships/hyperlink" Target="https://portal.3gpp.org/desktopmodules/Release/ReleaseDetails.aspx?releaseId=194" TargetMode="External"/><Relationship Id="rId1705" Type="http://schemas.openxmlformats.org/officeDocument/2006/relationships/hyperlink" Target="https://portal.3gpp.org/ngppapp/CreateTdoc.aspx?mode=view&amp;contributionUid=RP-250947" TargetMode="External"/><Relationship Id="rId1706" Type="http://schemas.openxmlformats.org/officeDocument/2006/relationships/hyperlink" Target="https://portal.3gpp.org/ngppapp/CreateTdoc.aspx?mode=view&amp;contributionUid=R4-2505441" TargetMode="External"/><Relationship Id="rId1707" Type="http://schemas.openxmlformats.org/officeDocument/2006/relationships/hyperlink" Target="https://portal.3gpp.org/desktopmodules/Specifications/SpecificationDetails.aspx?specificationId=4134" TargetMode="External"/><Relationship Id="rId1708"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ngppapp/CreateTdoc.aspx?mode=view&amp;contributionUid=RP-250947" TargetMode="External"/><Relationship Id="rId1710" Type="http://schemas.openxmlformats.org/officeDocument/2006/relationships/hyperlink" Target="https://portal.3gpp.org/ngppapp/CreateTdoc.aspx?mode=view&amp;contributionUid=R4-2505842" TargetMode="External"/><Relationship Id="rId1711" Type="http://schemas.openxmlformats.org/officeDocument/2006/relationships/hyperlink" Target="https://portal.3gpp.org/desktopmodules/Specifications/SpecificationDetails.aspx?specificationId=4134"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portal.3gpp.org/ngppapp/CreateTdoc.aspx?mode=view&amp;contributionUid=RP-250947" TargetMode="External"/><Relationship Id="rId1714" Type="http://schemas.openxmlformats.org/officeDocument/2006/relationships/hyperlink" Target="https://portal.3gpp.org/ngppapp/CreateTdoc.aspx?mode=view&amp;contributionUid=R4-2506876" TargetMode="External"/><Relationship Id="rId1715" Type="http://schemas.openxmlformats.org/officeDocument/2006/relationships/hyperlink" Target="https://portal.3gpp.org/desktopmodules/Specifications/SpecificationDetails.aspx?specificationId=4134" TargetMode="External"/><Relationship Id="rId1716"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ngppapp/CreateTdoc.aspx?mode=view&amp;contributionUid=RP-250947" TargetMode="External"/><Relationship Id="rId1718" Type="http://schemas.openxmlformats.org/officeDocument/2006/relationships/hyperlink" Target="https://portal.3gpp.org/ngppapp/CreateTdoc.aspx?mode=view&amp;contributionUid=R4-2508659" TargetMode="External"/><Relationship Id="rId1719" Type="http://schemas.openxmlformats.org/officeDocument/2006/relationships/hyperlink" Target="https://portal.3gpp.org/desktopmodules/Specifications/SpecificationDetails.aspx?specificationId=3933" TargetMode="External"/><Relationship Id="rId1720"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ngppapp/CreateTdoc.aspx?mode=view&amp;contributionUid=RP-250947" TargetMode="External"/><Relationship Id="rId1722" Type="http://schemas.openxmlformats.org/officeDocument/2006/relationships/hyperlink" Target="https://portal.3gpp.org/ngppapp/CreateTdoc.aspx?mode=view&amp;contributionUid=R4-2508660" TargetMode="External"/><Relationship Id="rId1723" Type="http://schemas.openxmlformats.org/officeDocument/2006/relationships/hyperlink" Target="https://portal.3gpp.org/desktopmodules/Specifications/SpecificationDetails.aspx?specificationId=4134" TargetMode="External"/><Relationship Id="rId1724" Type="http://schemas.openxmlformats.org/officeDocument/2006/relationships/hyperlink" Target="https://portal.3gpp.org/desktopmodules/Release/ReleaseDetails.aspx?releaseId=194" TargetMode="External"/><Relationship Id="rId1725" Type="http://schemas.openxmlformats.org/officeDocument/2006/relationships/hyperlink" Target="https://portal.3gpp.org/ngppapp/CreateTdoc.aspx?mode=view&amp;contributionUid=RP-250947" TargetMode="External"/><Relationship Id="rId1726" Type="http://schemas.openxmlformats.org/officeDocument/2006/relationships/hyperlink" Target="https://portal.3gpp.org/ngppapp/CreateTdoc.aspx?mode=view&amp;contributionUid=R4-2508911" TargetMode="External"/><Relationship Id="rId1727" Type="http://schemas.openxmlformats.org/officeDocument/2006/relationships/hyperlink" Target="https://portal.3gpp.org/desktopmodules/Specifications/SpecificationDetails.aspx?specificationId=4134" TargetMode="External"/><Relationship Id="rId1728" Type="http://schemas.openxmlformats.org/officeDocument/2006/relationships/hyperlink" Target="https://portal.3gpp.org/desktopmodules/Release/ReleaseDetails.aspx?releaseId=194" TargetMode="External"/><Relationship Id="rId1729" Type="http://schemas.openxmlformats.org/officeDocument/2006/relationships/hyperlink" Target="https://portal.3gpp.org/ngppapp/CreateTdoc.aspx?mode=view&amp;contributionUid=RP-250948" TargetMode="External"/><Relationship Id="rId1730" Type="http://schemas.openxmlformats.org/officeDocument/2006/relationships/hyperlink" Target="https://portal.3gpp.org/ngppapp/CreateTdoc.aspx?mode=view&amp;contributionUid=R4-2506257" TargetMode="External"/><Relationship Id="rId1731" Type="http://schemas.openxmlformats.org/officeDocument/2006/relationships/hyperlink" Target="https://portal.3gpp.org/desktopmodules/Specifications/SpecificationDetails.aspx?specificationId=3934" TargetMode="External"/><Relationship Id="rId1732"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ngppapp/CreateTdoc.aspx?mode=view&amp;contributionUid=RP-250948" TargetMode="External"/><Relationship Id="rId1734" Type="http://schemas.openxmlformats.org/officeDocument/2006/relationships/hyperlink" Target="https://portal.3gpp.org/ngppapp/CreateTdoc.aspx?mode=view&amp;contributionUid=R4-2507083" TargetMode="External"/><Relationship Id="rId1735" Type="http://schemas.openxmlformats.org/officeDocument/2006/relationships/hyperlink" Target="https://portal.3gpp.org/desktopmodules/Specifications/SpecificationDetails.aspx?specificationId=3935" TargetMode="External"/><Relationship Id="rId1736" Type="http://schemas.openxmlformats.org/officeDocument/2006/relationships/hyperlink" Target="https://portal.3gpp.org/desktopmodules/Release/ReleaseDetails.aspx?releaseId=194" TargetMode="External"/><Relationship Id="rId1737" Type="http://schemas.openxmlformats.org/officeDocument/2006/relationships/hyperlink" Target="https://portal.3gpp.org/ngppapp/CreateTdoc.aspx?mode=view&amp;contributionUid=RP-250949" TargetMode="External"/><Relationship Id="rId1738" Type="http://schemas.openxmlformats.org/officeDocument/2006/relationships/hyperlink" Target="https://portal.3gpp.org/ngppapp/CreateTdoc.aspx?mode=view&amp;contributionUid=R4-2507149" TargetMode="External"/><Relationship Id="rId1739" Type="http://schemas.openxmlformats.org/officeDocument/2006/relationships/hyperlink" Target="https://portal.3gpp.org/desktopmodules/Specifications/SpecificationDetails.aspx?specificationId=3935" TargetMode="External"/><Relationship Id="rId1740" Type="http://schemas.openxmlformats.org/officeDocument/2006/relationships/hyperlink" Target="https://portal.3gpp.org/desktopmodules/Release/ReleaseDetails.aspx?releaseId=194" TargetMode="External"/><Relationship Id="rId1741" Type="http://schemas.openxmlformats.org/officeDocument/2006/relationships/hyperlink" Target="https://portal.3gpp.org/ngppapp/CreateTdoc.aspx?mode=view&amp;contributionUid=RP-250949" TargetMode="External"/><Relationship Id="rId1742" Type="http://schemas.openxmlformats.org/officeDocument/2006/relationships/hyperlink" Target="https://portal.3gpp.org/ngppapp/CreateTdoc.aspx?mode=view&amp;contributionUid=R4-2508010" TargetMode="External"/><Relationship Id="rId1743" Type="http://schemas.openxmlformats.org/officeDocument/2006/relationships/hyperlink" Target="https://portal.3gpp.org/desktopmodules/Specifications/SpecificationDetails.aspx?specificationId=3926" TargetMode="External"/><Relationship Id="rId1744" Type="http://schemas.openxmlformats.org/officeDocument/2006/relationships/hyperlink" Target="https://portal.3gpp.org/desktopmodules/Release/ReleaseDetails.aspx?releaseId=194" TargetMode="External"/><Relationship Id="rId1745" Type="http://schemas.openxmlformats.org/officeDocument/2006/relationships/hyperlink" Target="https://portal.3gpp.org/ngppapp/CreateTdoc.aspx?mode=view&amp;contributionUid=RP-250949" TargetMode="External"/><Relationship Id="rId1746" Type="http://schemas.openxmlformats.org/officeDocument/2006/relationships/hyperlink" Target="https://portal.3gpp.org/ngppapp/CreateTdoc.aspx?mode=view&amp;contributionUid=R4-2508011" TargetMode="External"/><Relationship Id="rId1747" Type="http://schemas.openxmlformats.org/officeDocument/2006/relationships/hyperlink" Target="https://portal.3gpp.org/desktopmodules/Specifications/SpecificationDetails.aspx?specificationId=3934" TargetMode="External"/><Relationship Id="rId1748"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ngppapp/CreateTdoc.aspx?mode=view&amp;contributionUid=RP-250949" TargetMode="External"/><Relationship Id="rId1750" Type="http://schemas.openxmlformats.org/officeDocument/2006/relationships/hyperlink" Target="https://portal.3gpp.org/ngppapp/CreateTdoc.aspx?mode=view&amp;contributionUid=R4-2508034" TargetMode="External"/><Relationship Id="rId1751" Type="http://schemas.openxmlformats.org/officeDocument/2006/relationships/hyperlink" Target="https://portal.3gpp.org/desktopmodules/Specifications/SpecificationDetails.aspx?specificationId=3204" TargetMode="External"/><Relationship Id="rId1752" Type="http://schemas.openxmlformats.org/officeDocument/2006/relationships/hyperlink" Target="https://portal.3gpp.org/desktopmodules/Release/ReleaseDetails.aspx?releaseId=194" TargetMode="External"/><Relationship Id="rId1753" Type="http://schemas.openxmlformats.org/officeDocument/2006/relationships/hyperlink" Target="https://portal.3gpp.org/ngppapp/CreateTdoc.aspx?mode=view&amp;contributionUid=RP-250949" TargetMode="External"/><Relationship Id="rId1754" Type="http://schemas.openxmlformats.org/officeDocument/2006/relationships/hyperlink" Target="https://portal.3gpp.org/ngppapp/CreateTdoc.aspx?mode=view&amp;contributionUid=R4-2508055" TargetMode="External"/><Relationship Id="rId1755" Type="http://schemas.openxmlformats.org/officeDocument/2006/relationships/hyperlink" Target="https://portal.3gpp.org/desktopmodules/Specifications/SpecificationDetails.aspx?specificationId=3982" TargetMode="External"/><Relationship Id="rId1756" Type="http://schemas.openxmlformats.org/officeDocument/2006/relationships/hyperlink" Target="https://portal.3gpp.org/desktopmodules/Release/ReleaseDetails.aspx?releaseId=194" TargetMode="External"/><Relationship Id="rId1757" Type="http://schemas.openxmlformats.org/officeDocument/2006/relationships/hyperlink" Target="https://portal.3gpp.org/ngppapp/CreateTdoc.aspx?mode=view&amp;contributionUid=RP-250950" TargetMode="External"/><Relationship Id="rId1758" Type="http://schemas.openxmlformats.org/officeDocument/2006/relationships/hyperlink" Target="https://portal.3gpp.org/ngppapp/CreateTdoc.aspx?mode=view&amp;contributionUid=R4-2505345" TargetMode="External"/><Relationship Id="rId1759" Type="http://schemas.openxmlformats.org/officeDocument/2006/relationships/hyperlink" Target="https://portal.3gpp.org/desktopmodules/Specifications/SpecificationDetails.aspx?specificationId=3283" TargetMode="External"/><Relationship Id="rId1760" Type="http://schemas.openxmlformats.org/officeDocument/2006/relationships/hyperlink" Target="https://portal.3gpp.org/desktopmodules/Release/ReleaseDetails.aspx?releaseId=194" TargetMode="External"/><Relationship Id="rId1761" Type="http://schemas.openxmlformats.org/officeDocument/2006/relationships/hyperlink" Target="https://portal.3gpp.org/ngppapp/CreateTdoc.aspx?mode=view&amp;contributionUid=RP-250950" TargetMode="External"/><Relationship Id="rId1762" Type="http://schemas.openxmlformats.org/officeDocument/2006/relationships/hyperlink" Target="https://portal.3gpp.org/ngppapp/CreateTdoc.aspx?mode=view&amp;contributionUid=R4-2506402" TargetMode="External"/><Relationship Id="rId1763" Type="http://schemas.openxmlformats.org/officeDocument/2006/relationships/hyperlink" Target="https://portal.3gpp.org/desktopmodules/Specifications/SpecificationDetails.aspx?specificationId=3283" TargetMode="External"/><Relationship Id="rId1764" Type="http://schemas.openxmlformats.org/officeDocument/2006/relationships/hyperlink" Target="https://portal.3gpp.org/desktopmodules/Release/ReleaseDetails.aspx?releaseId=194" TargetMode="External"/><Relationship Id="rId1765" Type="http://schemas.openxmlformats.org/officeDocument/2006/relationships/hyperlink" Target="https://portal.3gpp.org/ngppapp/CreateTdoc.aspx?mode=view&amp;contributionUid=RP-250951" TargetMode="External"/><Relationship Id="rId1766" Type="http://schemas.openxmlformats.org/officeDocument/2006/relationships/hyperlink" Target="https://portal.3gpp.org/ngppapp/CreateTdoc.aspx?mode=view&amp;contributionUid=R4-2507368" TargetMode="External"/><Relationship Id="rId1767" Type="http://schemas.openxmlformats.org/officeDocument/2006/relationships/hyperlink" Target="https://portal.3gpp.org/desktopmodules/Specifications/SpecificationDetails.aspx?specificationId=3285" TargetMode="External"/><Relationship Id="rId1768"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ngppapp/CreateTdoc.aspx?mode=view&amp;contributionUid=RP-250951" TargetMode="External"/><Relationship Id="rId1770" Type="http://schemas.openxmlformats.org/officeDocument/2006/relationships/hyperlink" Target="https://portal.3gpp.org/ngppapp/CreateTdoc.aspx?mode=view&amp;contributionUid=R4-2507997" TargetMode="External"/><Relationship Id="rId1771" Type="http://schemas.openxmlformats.org/officeDocument/2006/relationships/hyperlink" Target="https://portal.3gpp.org/desktopmodules/Specifications/SpecificationDetails.aspx?specificationId=3285" TargetMode="External"/><Relationship Id="rId1772" Type="http://schemas.openxmlformats.org/officeDocument/2006/relationships/hyperlink" Target="https://portal.3gpp.org/desktopmodules/Release/ReleaseDetails.aspx?releaseId=194" TargetMode="External"/><Relationship Id="rId1773" Type="http://schemas.openxmlformats.org/officeDocument/2006/relationships/hyperlink" Target="https://portal.3gpp.org/ngppapp/CreateTdoc.aspx?mode=view&amp;contributionUid=RP-250952" TargetMode="External"/><Relationship Id="rId1774" Type="http://schemas.openxmlformats.org/officeDocument/2006/relationships/hyperlink" Target="https://portal.3gpp.org/ngppapp/CreateTdoc.aspx?mode=view&amp;contributionUid=R4-2505456" TargetMode="External"/><Relationship Id="rId1775" Type="http://schemas.openxmlformats.org/officeDocument/2006/relationships/hyperlink" Target="https://portal.3gpp.org/desktopmodules/Specifications/SpecificationDetails.aspx?specificationId=3283" TargetMode="External"/><Relationship Id="rId1776" Type="http://schemas.openxmlformats.org/officeDocument/2006/relationships/hyperlink" Target="https://portal.3gpp.org/desktopmodules/Release/ReleaseDetails.aspx?releaseId=194" TargetMode="External"/><Relationship Id="rId1777" Type="http://schemas.openxmlformats.org/officeDocument/2006/relationships/hyperlink" Target="https://portal.3gpp.org/ngppapp/CreateTdoc.aspx?mode=view&amp;contributionUid=RP-250952" TargetMode="External"/><Relationship Id="rId1778" Type="http://schemas.openxmlformats.org/officeDocument/2006/relationships/hyperlink" Target="https://portal.3gpp.org/ngppapp/CreateTdoc.aspx?mode=view&amp;contributionUid=R4-2507591" TargetMode="External"/><Relationship Id="rId1779" Type="http://schemas.openxmlformats.org/officeDocument/2006/relationships/hyperlink" Target="https://portal.3gpp.org/desktopmodules/Specifications/SpecificationDetails.aspx?specificationId=3283" TargetMode="External"/><Relationship Id="rId1780" Type="http://schemas.openxmlformats.org/officeDocument/2006/relationships/hyperlink" Target="https://portal.3gpp.org/desktopmodules/Release/ReleaseDetails.aspx?releaseId=194" TargetMode="External"/><Relationship Id="rId1781" Type="http://schemas.openxmlformats.org/officeDocument/2006/relationships/hyperlink" Target="https://portal.3gpp.org/ngppapp/CreateTdoc.aspx?mode=view&amp;contributionUid=RP-250952" TargetMode="External"/><Relationship Id="rId1782" Type="http://schemas.openxmlformats.org/officeDocument/2006/relationships/hyperlink" Target="https://portal.3gpp.org/ngppapp/CreateTdoc.aspx?mode=view&amp;contributionUid=R4-2507592" TargetMode="External"/><Relationship Id="rId1783" Type="http://schemas.openxmlformats.org/officeDocument/2006/relationships/hyperlink" Target="https://portal.3gpp.org/desktopmodules/Specifications/SpecificationDetails.aspx?specificationId=3284" TargetMode="External"/><Relationship Id="rId1784" Type="http://schemas.openxmlformats.org/officeDocument/2006/relationships/hyperlink" Target="https://portal.3gpp.org/desktopmodules/Release/ReleaseDetails.aspx?releaseId=194" TargetMode="External"/><Relationship Id="rId1785" Type="http://schemas.openxmlformats.org/officeDocument/2006/relationships/hyperlink" Target="https://portal.3gpp.org/ngppapp/CreateTdoc.aspx?mode=view&amp;contributionUid=RP-250952" TargetMode="External"/><Relationship Id="rId1786" Type="http://schemas.openxmlformats.org/officeDocument/2006/relationships/hyperlink" Target="https://portal.3gpp.org/ngppapp/CreateTdoc.aspx?mode=view&amp;contributionUid=R4-2507593" TargetMode="External"/><Relationship Id="rId1787" Type="http://schemas.openxmlformats.org/officeDocument/2006/relationships/hyperlink" Target="https://portal.3gpp.org/desktopmodules/Specifications/SpecificationDetails.aspx?specificationId=3285" TargetMode="External"/><Relationship Id="rId1788" Type="http://schemas.openxmlformats.org/officeDocument/2006/relationships/hyperlink" Target="https://portal.3gpp.org/desktopmodules/Release/ReleaseDetails.aspx?releaseId=194" TargetMode="External"/><Relationship Id="rId1789" Type="http://schemas.openxmlformats.org/officeDocument/2006/relationships/hyperlink" Target="https://portal.3gpp.org/ngppapp/CreateTdoc.aspx?mode=view&amp;contributionUid=RP-250952" TargetMode="External"/><Relationship Id="rId1790" Type="http://schemas.openxmlformats.org/officeDocument/2006/relationships/hyperlink" Target="https://portal.3gpp.org/ngppapp/CreateTdoc.aspx?mode=view&amp;contributionUid=R4-2507604" TargetMode="External"/><Relationship Id="rId1791" Type="http://schemas.openxmlformats.org/officeDocument/2006/relationships/hyperlink" Target="https://portal.3gpp.org/desktopmodules/Specifications/SpecificationDetails.aspx?specificationId=3285" TargetMode="External"/><Relationship Id="rId1792" Type="http://schemas.openxmlformats.org/officeDocument/2006/relationships/hyperlink" Target="https://portal.3gpp.org/desktopmodules/Release/ReleaseDetails.aspx?releaseId=194" TargetMode="External"/><Relationship Id="rId1793" Type="http://schemas.openxmlformats.org/officeDocument/2006/relationships/hyperlink" Target="https://portal.3gpp.org/ngppapp/CreateTdoc.aspx?mode=view&amp;contributionUid=RP-250952" TargetMode="External"/><Relationship Id="rId1794" Type="http://schemas.openxmlformats.org/officeDocument/2006/relationships/hyperlink" Target="https://portal.3gpp.org/ngppapp/CreateTdoc.aspx?mode=view&amp;contributionUid=R4-2507605" TargetMode="External"/><Relationship Id="rId1795" Type="http://schemas.openxmlformats.org/officeDocument/2006/relationships/hyperlink" Target="https://portal.3gpp.org/desktopmodules/Specifications/SpecificationDetails.aspx?specificationId=3283" TargetMode="External"/><Relationship Id="rId1796" Type="http://schemas.openxmlformats.org/officeDocument/2006/relationships/hyperlink" Target="https://portal.3gpp.org/desktopmodules/Release/ReleaseDetails.aspx?releaseId=194" TargetMode="External"/><Relationship Id="rId1797" Type="http://schemas.openxmlformats.org/officeDocument/2006/relationships/hyperlink" Target="https://portal.3gpp.org/ngppapp/CreateTdoc.aspx?mode=view&amp;contributionUid=RP-250953" TargetMode="External"/><Relationship Id="rId1798" Type="http://schemas.openxmlformats.org/officeDocument/2006/relationships/hyperlink" Target="https://portal.3gpp.org/ngppapp/CreateTdoc.aspx?mode=view&amp;contributionUid=R4-2505326" TargetMode="External"/><Relationship Id="rId1799" Type="http://schemas.openxmlformats.org/officeDocument/2006/relationships/hyperlink" Target="https://portal.3gpp.org/desktopmodules/Specifications/SpecificationDetails.aspx?specificationId=3283" TargetMode="External"/><Relationship Id="rId18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ngppapp/CreateTdoc.aspx?mode=view&amp;contributionUid=RP-250953" TargetMode="External"/><Relationship Id="rId1802" Type="http://schemas.openxmlformats.org/officeDocument/2006/relationships/hyperlink" Target="https://portal.3gpp.org/ngppapp/CreateTdoc.aspx?mode=view&amp;contributionUid=R4-2508920" TargetMode="External"/><Relationship Id="rId1803" Type="http://schemas.openxmlformats.org/officeDocument/2006/relationships/hyperlink" Target="https://portal.3gpp.org/desktopmodules/Specifications/SpecificationDetails.aspx?specificationId=3285" TargetMode="External"/><Relationship Id="rId1804" Type="http://schemas.openxmlformats.org/officeDocument/2006/relationships/hyperlink" Target="https://portal.3gpp.org/desktopmodules/Release/ReleaseDetails.aspx?releaseId=194" TargetMode="External"/><Relationship Id="rId1805" Type="http://schemas.openxmlformats.org/officeDocument/2006/relationships/hyperlink" Target="https://portal.3gpp.org/ngppapp/CreateTdoc.aspx?mode=view&amp;contributionUid=RP-250954" TargetMode="External"/><Relationship Id="rId1806" Type="http://schemas.openxmlformats.org/officeDocument/2006/relationships/hyperlink" Target="https://portal.3gpp.org/ngppapp/CreateTdoc.aspx?mode=view&amp;contributionUid=R4-2505363" TargetMode="External"/><Relationship Id="rId1807" Type="http://schemas.openxmlformats.org/officeDocument/2006/relationships/hyperlink" Target="https://portal.3gpp.org/desktopmodules/Specifications/SpecificationDetails.aspx?specificationId=3285" TargetMode="External"/><Relationship Id="rId1808" Type="http://schemas.openxmlformats.org/officeDocument/2006/relationships/hyperlink" Target="https://portal.3gpp.org/desktopmodules/Release/ReleaseDetails.aspx?releaseId=194" TargetMode="External"/><Relationship Id="rId1809" Type="http://schemas.openxmlformats.org/officeDocument/2006/relationships/hyperlink" Target="https://portal.3gpp.org/ngppapp/CreateTdoc.aspx?mode=view&amp;contributionUid=RP-250954" TargetMode="External"/><Relationship Id="rId1810" Type="http://schemas.openxmlformats.org/officeDocument/2006/relationships/hyperlink" Target="https://portal.3gpp.org/ngppapp/CreateTdoc.aspx?mode=view&amp;contributionUid=R4-2508062" TargetMode="External"/><Relationship Id="rId1811" Type="http://schemas.openxmlformats.org/officeDocument/2006/relationships/hyperlink" Target="https://portal.3gpp.org/desktopmodules/Specifications/SpecificationDetails.aspx?specificationId=3285" TargetMode="External"/><Relationship Id="rId1812" Type="http://schemas.openxmlformats.org/officeDocument/2006/relationships/hyperlink" Target="https://portal.3gpp.org/desktopmodules/Release/ReleaseDetails.aspx?releaseId=194" TargetMode="External"/><Relationship Id="rId1813" Type="http://schemas.openxmlformats.org/officeDocument/2006/relationships/hyperlink" Target="https://portal.3gpp.org/ngppapp/CreateTdoc.aspx?mode=view&amp;contributionUid=RP-250955" TargetMode="External"/><Relationship Id="rId1814" Type="http://schemas.openxmlformats.org/officeDocument/2006/relationships/hyperlink" Target="https://portal.3gpp.org/ngppapp/CreateTdoc.aspx?mode=view&amp;contributionUid=R4-2505631" TargetMode="External"/><Relationship Id="rId1815" Type="http://schemas.openxmlformats.org/officeDocument/2006/relationships/hyperlink" Target="https://portal.3gpp.org/desktopmodules/Specifications/SpecificationDetails.aspx?specificationId=3283" TargetMode="External"/><Relationship Id="rId1816" Type="http://schemas.openxmlformats.org/officeDocument/2006/relationships/hyperlink" Target="https://portal.3gpp.org/desktopmodules/Release/ReleaseDetails.aspx?releaseId=193" TargetMode="External"/><Relationship Id="rId1817" Type="http://schemas.openxmlformats.org/officeDocument/2006/relationships/hyperlink" Target="https://portal.3gpp.org/ngppapp/CreateTdoc.aspx?mode=view&amp;contributionUid=RP-250955" TargetMode="External"/><Relationship Id="rId1818" Type="http://schemas.openxmlformats.org/officeDocument/2006/relationships/hyperlink" Target="https://portal.3gpp.org/ngppapp/CreateTdoc.aspx?mode=view&amp;contributionUid=R4-2505632" TargetMode="External"/><Relationship Id="rId1819" Type="http://schemas.openxmlformats.org/officeDocument/2006/relationships/hyperlink" Target="https://portal.3gpp.org/desktopmodules/Specifications/SpecificationDetails.aspx?specificationId=3283" TargetMode="External"/><Relationship Id="rId1820"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ngppapp/CreateTdoc.aspx?mode=view&amp;contributionUid=RP-250955" TargetMode="External"/><Relationship Id="rId1822" Type="http://schemas.openxmlformats.org/officeDocument/2006/relationships/hyperlink" Target="https://portal.3gpp.org/ngppapp/CreateTdoc.aspx?mode=view&amp;contributionUid=R4-2508919" TargetMode="External"/><Relationship Id="rId1823" Type="http://schemas.openxmlformats.org/officeDocument/2006/relationships/hyperlink" Target="https://portal.3gpp.org/desktopmodules/Specifications/SpecificationDetails.aspx?specificationId=3283" TargetMode="External"/><Relationship Id="rId1824"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ngppapp/CreateTdoc.aspx?mode=view&amp;contributionUid=RP-250956" TargetMode="External"/><Relationship Id="rId1826" Type="http://schemas.openxmlformats.org/officeDocument/2006/relationships/hyperlink" Target="https://portal.3gpp.org/ngppapp/CreateTdoc.aspx?mode=view&amp;contributionUid=R4-2507931" TargetMode="External"/><Relationship Id="rId1827" Type="http://schemas.openxmlformats.org/officeDocument/2006/relationships/hyperlink" Target="https://portal.3gpp.org/desktopmodules/Specifications/SpecificationDetails.aspx?specificationId=3283" TargetMode="External"/><Relationship Id="rId1828" Type="http://schemas.openxmlformats.org/officeDocument/2006/relationships/hyperlink" Target="https://portal.3gpp.org/desktopmodules/Release/ReleaseDetails.aspx?releaseId=194" TargetMode="External"/><Relationship Id="rId1829" Type="http://schemas.openxmlformats.org/officeDocument/2006/relationships/hyperlink" Target="https://portal.3gpp.org/ngppapp/CreateTdoc.aspx?mode=view&amp;contributionUid=RP-250957" TargetMode="External"/><Relationship Id="rId1830" Type="http://schemas.openxmlformats.org/officeDocument/2006/relationships/hyperlink" Target="https://portal.3gpp.org/ngppapp/CreateTdoc.aspx?mode=view&amp;contributionUid=R4-2508052" TargetMode="External"/><Relationship Id="rId1831" Type="http://schemas.openxmlformats.org/officeDocument/2006/relationships/hyperlink" Target="https://portal.3gpp.org/desktopmodules/Specifications/SpecificationDetails.aspx?specificationId=3283" TargetMode="External"/><Relationship Id="rId1832" Type="http://schemas.openxmlformats.org/officeDocument/2006/relationships/hyperlink" Target="https://portal.3gpp.org/desktopmodules/Release/ReleaseDetails.aspx?releaseId=194" TargetMode="External"/><Relationship Id="rId1833" Type="http://schemas.openxmlformats.org/officeDocument/2006/relationships/hyperlink" Target="https://portal.3gpp.org/ngppapp/CreateTdoc.aspx?mode=view&amp;contributionUid=RP-250957" TargetMode="External"/><Relationship Id="rId1834" Type="http://schemas.openxmlformats.org/officeDocument/2006/relationships/hyperlink" Target="https://portal.3gpp.org/ngppapp/CreateTdoc.aspx?mode=view&amp;contributionUid=R4-2508108" TargetMode="External"/><Relationship Id="rId1835" Type="http://schemas.openxmlformats.org/officeDocument/2006/relationships/hyperlink" Target="https://portal.3gpp.org/desktopmodules/Specifications/SpecificationDetails.aspx?specificationId=3283" TargetMode="External"/><Relationship Id="rId1836" Type="http://schemas.openxmlformats.org/officeDocument/2006/relationships/hyperlink" Target="https://portal.3gpp.org/desktopmodules/Release/ReleaseDetails.aspx?releaseId=194" TargetMode="External"/><Relationship Id="rId1837" Type="http://schemas.openxmlformats.org/officeDocument/2006/relationships/hyperlink" Target="https://portal.3gpp.org/ngppapp/CreateTdoc.aspx?mode=view&amp;contributionUid=RP-250958" TargetMode="External"/><Relationship Id="rId1838" Type="http://schemas.openxmlformats.org/officeDocument/2006/relationships/hyperlink" Target="https://portal.3gpp.org/ngppapp/CreateTdoc.aspx?mode=view&amp;contributionUid=R4-2506122" TargetMode="External"/><Relationship Id="rId1839" Type="http://schemas.openxmlformats.org/officeDocument/2006/relationships/hyperlink" Target="https://portal.3gpp.org/desktopmodules/Specifications/SpecificationDetails.aspx?specificationId=3202"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ngppapp/CreateTdoc.aspx?mode=view&amp;contributionUid=RP-250958" TargetMode="External"/><Relationship Id="rId1842" Type="http://schemas.openxmlformats.org/officeDocument/2006/relationships/hyperlink" Target="https://portal.3gpp.org/ngppapp/CreateTdoc.aspx?mode=view&amp;contributionUid=R4-2507929" TargetMode="External"/><Relationship Id="rId1843" Type="http://schemas.openxmlformats.org/officeDocument/2006/relationships/hyperlink" Target="https://portal.3gpp.org/desktopmodules/Specifications/SpecificationDetails.aspx?specificationId=3283" TargetMode="External"/><Relationship Id="rId1844"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ngppapp/CreateTdoc.aspx?mode=view&amp;contributionUid=RP-250959" TargetMode="External"/><Relationship Id="rId1846" Type="http://schemas.openxmlformats.org/officeDocument/2006/relationships/hyperlink" Target="https://portal.3gpp.org/ngppapp/CreateTdoc.aspx?mode=view&amp;contributionUid=R4-2505400" TargetMode="External"/><Relationship Id="rId1847" Type="http://schemas.openxmlformats.org/officeDocument/2006/relationships/hyperlink" Target="https://portal.3gpp.org/desktopmodules/Specifications/SpecificationDetails.aspx?specificationId=3284" TargetMode="External"/><Relationship Id="rId1848" Type="http://schemas.openxmlformats.org/officeDocument/2006/relationships/hyperlink" Target="https://portal.3gpp.org/desktopmodules/Release/ReleaseDetails.aspx?releaseId=190" TargetMode="External"/><Relationship Id="rId1849" Type="http://schemas.openxmlformats.org/officeDocument/2006/relationships/hyperlink" Target="https://portal.3gpp.org/ngppapp/CreateTdoc.aspx?mode=view&amp;contributionUid=RP-250959" TargetMode="External"/><Relationship Id="rId1850" Type="http://schemas.openxmlformats.org/officeDocument/2006/relationships/hyperlink" Target="https://portal.3gpp.org/ngppapp/CreateTdoc.aspx?mode=view&amp;contributionUid=R4-2505401" TargetMode="External"/><Relationship Id="rId1851" Type="http://schemas.openxmlformats.org/officeDocument/2006/relationships/hyperlink" Target="https://portal.3gpp.org/desktopmodules/Specifications/SpecificationDetails.aspx?specificationId=3284" TargetMode="External"/><Relationship Id="rId1852" Type="http://schemas.openxmlformats.org/officeDocument/2006/relationships/hyperlink" Target="https://portal.3gpp.org/desktopmodules/Release/ReleaseDetails.aspx?releaseId=191" TargetMode="External"/><Relationship Id="rId1853" Type="http://schemas.openxmlformats.org/officeDocument/2006/relationships/hyperlink" Target="https://portal.3gpp.org/ngppapp/CreateTdoc.aspx?mode=view&amp;contributionUid=RP-250959" TargetMode="External"/><Relationship Id="rId1854" Type="http://schemas.openxmlformats.org/officeDocument/2006/relationships/hyperlink" Target="https://portal.3gpp.org/ngppapp/CreateTdoc.aspx?mode=view&amp;contributionUid=R4-2505402" TargetMode="External"/><Relationship Id="rId1855" Type="http://schemas.openxmlformats.org/officeDocument/2006/relationships/hyperlink" Target="https://portal.3gpp.org/desktopmodules/Specifications/SpecificationDetails.aspx?specificationId=3284" TargetMode="External"/><Relationship Id="rId1856" Type="http://schemas.openxmlformats.org/officeDocument/2006/relationships/hyperlink" Target="https://portal.3gpp.org/desktopmodules/Release/ReleaseDetails.aspx?releaseId=192" TargetMode="External"/><Relationship Id="rId1857" Type="http://schemas.openxmlformats.org/officeDocument/2006/relationships/hyperlink" Target="https://portal.3gpp.org/ngppapp/CreateTdoc.aspx?mode=view&amp;contributionUid=RP-250959" TargetMode="External"/><Relationship Id="rId1858" Type="http://schemas.openxmlformats.org/officeDocument/2006/relationships/hyperlink" Target="https://portal.3gpp.org/ngppapp/CreateTdoc.aspx?mode=view&amp;contributionUid=R4-2505403" TargetMode="External"/><Relationship Id="rId1859" Type="http://schemas.openxmlformats.org/officeDocument/2006/relationships/hyperlink" Target="https://portal.3gpp.org/desktopmodules/Specifications/SpecificationDetails.aspx?specificationId=3284" TargetMode="External"/><Relationship Id="rId1860" Type="http://schemas.openxmlformats.org/officeDocument/2006/relationships/hyperlink" Target="https://portal.3gpp.org/desktopmodules/Release/ReleaseDetails.aspx?releaseId=193" TargetMode="External"/><Relationship Id="rId1861" Type="http://schemas.openxmlformats.org/officeDocument/2006/relationships/hyperlink" Target="https://portal.3gpp.org/ngppapp/CreateTdoc.aspx?mode=view&amp;contributionUid=RP-250959" TargetMode="External"/><Relationship Id="rId1862" Type="http://schemas.openxmlformats.org/officeDocument/2006/relationships/hyperlink" Target="https://portal.3gpp.org/ngppapp/CreateTdoc.aspx?mode=view&amp;contributionUid=R4-2508103" TargetMode="External"/><Relationship Id="rId1863" Type="http://schemas.openxmlformats.org/officeDocument/2006/relationships/hyperlink" Target="https://portal.3gpp.org/desktopmodules/Specifications/SpecificationDetails.aspx?specificationId=3284" TargetMode="External"/><Relationship Id="rId1864"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ngppapp/CreateTdoc.aspx?mode=view&amp;contributionUid=RP-250960" TargetMode="External"/><Relationship Id="rId1866" Type="http://schemas.openxmlformats.org/officeDocument/2006/relationships/hyperlink" Target="https://portal.3gpp.org/ngppapp/CreateTdoc.aspx?mode=view&amp;contributionUid=R4-2506584" TargetMode="External"/><Relationship Id="rId1867" Type="http://schemas.openxmlformats.org/officeDocument/2006/relationships/hyperlink" Target="https://portal.3gpp.org/desktopmodules/Specifications/SpecificationDetails.aspx?specificationId=3204"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ngppapp/CreateTdoc.aspx?mode=view&amp;contributionUid=RP-250960" TargetMode="External"/><Relationship Id="rId1870" Type="http://schemas.openxmlformats.org/officeDocument/2006/relationships/hyperlink" Target="https://portal.3gpp.org/ngppapp/CreateTdoc.aspx?mode=view&amp;contributionUid=R4-2507081" TargetMode="External"/><Relationship Id="rId1871" Type="http://schemas.openxmlformats.org/officeDocument/2006/relationships/hyperlink" Target="https://portal.3gpp.org/desktopmodules/Specifications/SpecificationDetails.aspx?specificationId=3283"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ngppapp/CreateTdoc.aspx?mode=view&amp;contributionUid=RP-250960" TargetMode="External"/><Relationship Id="rId1874" Type="http://schemas.openxmlformats.org/officeDocument/2006/relationships/hyperlink" Target="https://portal.3gpp.org/ngppapp/CreateTdoc.aspx?mode=view&amp;contributionUid=R4-2508374" TargetMode="External"/><Relationship Id="rId1875" Type="http://schemas.openxmlformats.org/officeDocument/2006/relationships/hyperlink" Target="https://portal.3gpp.org/desktopmodules/Specifications/SpecificationDetails.aspx?specificationId=3204" TargetMode="External"/><Relationship Id="rId18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ngppapp/CreateTdoc.aspx?mode=view&amp;contributionUid=RP-250960" TargetMode="External"/><Relationship Id="rId1878" Type="http://schemas.openxmlformats.org/officeDocument/2006/relationships/hyperlink" Target="https://portal.3gpp.org/ngppapp/CreateTdoc.aspx?mode=view&amp;contributionUid=R4-2508437" TargetMode="External"/><Relationship Id="rId1879" Type="http://schemas.openxmlformats.org/officeDocument/2006/relationships/hyperlink" Target="https://portal.3gpp.org/desktopmodules/Specifications/SpecificationDetails.aspx?specificationId=3204" TargetMode="External"/><Relationship Id="rId1880"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ngppapp/CreateTdoc.aspx?mode=view&amp;contributionUid=RP-250961" TargetMode="External"/><Relationship Id="rId1882" Type="http://schemas.openxmlformats.org/officeDocument/2006/relationships/hyperlink" Target="https://portal.3gpp.org/ngppapp/CreateTdoc.aspx?mode=view&amp;contributionUid=R4-2506057" TargetMode="External"/><Relationship Id="rId1883" Type="http://schemas.openxmlformats.org/officeDocument/2006/relationships/hyperlink" Target="https://portal.3gpp.org/desktopmodules/Specifications/SpecificationDetails.aspx?specificationId=3202" TargetMode="External"/><Relationship Id="rId1884" Type="http://schemas.openxmlformats.org/officeDocument/2006/relationships/hyperlink" Target="https://portal.3gpp.org/desktopmodules/Release/ReleaseDetails.aspx?releaseId=194" TargetMode="External"/><Relationship Id="rId1885" Type="http://schemas.openxmlformats.org/officeDocument/2006/relationships/hyperlink" Target="https://portal.3gpp.org/ngppapp/CreateTdoc.aspx?mode=view&amp;contributionUid=RP-250961" TargetMode="External"/><Relationship Id="rId1886" Type="http://schemas.openxmlformats.org/officeDocument/2006/relationships/hyperlink" Target="https://portal.3gpp.org/ngppapp/CreateTdoc.aspx?mode=view&amp;contributionUid=R4-2506058" TargetMode="External"/><Relationship Id="rId1887" Type="http://schemas.openxmlformats.org/officeDocument/2006/relationships/hyperlink" Target="https://portal.3gpp.org/desktopmodules/Specifications/SpecificationDetails.aspx?specificationId=3283" TargetMode="External"/><Relationship Id="rId1888"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ngppapp/CreateTdoc.aspx?mode=view&amp;contributionUid=RP-250962" TargetMode="External"/><Relationship Id="rId1890" Type="http://schemas.openxmlformats.org/officeDocument/2006/relationships/hyperlink" Target="https://portal.3gpp.org/ngppapp/CreateTdoc.aspx?mode=view&amp;contributionUid=R4-2505958" TargetMode="External"/><Relationship Id="rId1891" Type="http://schemas.openxmlformats.org/officeDocument/2006/relationships/hyperlink" Target="https://portal.3gpp.org/desktopmodules/Specifications/SpecificationDetails.aspx?specificationId=3283"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ngppapp/CreateTdoc.aspx?mode=view&amp;contributionUid=RP-250963" TargetMode="External"/><Relationship Id="rId1894" Type="http://schemas.openxmlformats.org/officeDocument/2006/relationships/hyperlink" Target="https://portal.3gpp.org/ngppapp/CreateTdoc.aspx?mode=view&amp;contributionUid=R4-2506937" TargetMode="External"/><Relationship Id="rId1895" Type="http://schemas.openxmlformats.org/officeDocument/2006/relationships/hyperlink" Target="https://portal.3gpp.org/desktopmodules/Specifications/SpecificationDetails.aspx?specificationId=4300"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ngppapp/CreateTdoc.aspx?mode=view&amp;contributionUid=RP-250963" TargetMode="External"/><Relationship Id="rId1898" Type="http://schemas.openxmlformats.org/officeDocument/2006/relationships/hyperlink" Target="https://portal.3gpp.org/ngppapp/CreateTdoc.aspx?mode=view&amp;contributionUid=R4-2507731" TargetMode="External"/><Relationship Id="rId1899" Type="http://schemas.openxmlformats.org/officeDocument/2006/relationships/hyperlink" Target="https://portal.3gpp.org/desktopmodules/Specifications/SpecificationDetails.aspx?specificationId=4300" TargetMode="External"/><Relationship Id="rId1900" Type="http://schemas.openxmlformats.org/officeDocument/2006/relationships/hyperlink" Target="https://portal.3gpp.org/desktopmodules/Release/ReleaseDetails.aspx?releaseId=194" TargetMode="External"/><Relationship Id="rId1901" Type="http://schemas.openxmlformats.org/officeDocument/2006/relationships/hyperlink" Target="https://portal.3gpp.org/ngppapp/CreateTdoc.aspx?mode=view&amp;contributionUid=RP-250963" TargetMode="External"/><Relationship Id="rId1902" Type="http://schemas.openxmlformats.org/officeDocument/2006/relationships/hyperlink" Target="https://portal.3gpp.org/ngppapp/CreateTdoc.aspx?mode=view&amp;contributionUid=R4-2508693" TargetMode="External"/><Relationship Id="rId1903" Type="http://schemas.openxmlformats.org/officeDocument/2006/relationships/hyperlink" Target="https://portal.3gpp.org/desktopmodules/Specifications/SpecificationDetails.aspx?specificationId=4300" TargetMode="External"/><Relationship Id="rId1904" Type="http://schemas.openxmlformats.org/officeDocument/2006/relationships/hyperlink" Target="https://portal.3gpp.org/desktopmodules/Release/ReleaseDetails.aspx?releaseId=194" TargetMode="External"/><Relationship Id="rId1905" Type="http://schemas.openxmlformats.org/officeDocument/2006/relationships/hyperlink" Target="https://portal.3gpp.org/ngppapp/CreateTdoc.aspx?mode=view&amp;contributionUid=RP-250963" TargetMode="External"/><Relationship Id="rId1906" Type="http://schemas.openxmlformats.org/officeDocument/2006/relationships/hyperlink" Target="https://portal.3gpp.org/ngppapp/CreateTdoc.aspx?mode=view&amp;contributionUid=R4-2508694" TargetMode="External"/><Relationship Id="rId1907" Type="http://schemas.openxmlformats.org/officeDocument/2006/relationships/hyperlink" Target="https://portal.3gpp.org/desktopmodules/Specifications/SpecificationDetails.aspx?specificationId=4300" TargetMode="External"/><Relationship Id="rId1908"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ngppapp/CreateTdoc.aspx?mode=view&amp;contributionUid=RP-250963" TargetMode="External"/><Relationship Id="rId1910" Type="http://schemas.openxmlformats.org/officeDocument/2006/relationships/hyperlink" Target="https://portal.3gpp.org/ngppapp/CreateTdoc.aspx?mode=view&amp;contributionUid=R4-2508696" TargetMode="External"/><Relationship Id="rId1911" Type="http://schemas.openxmlformats.org/officeDocument/2006/relationships/hyperlink" Target="https://portal.3gpp.org/desktopmodules/Specifications/SpecificationDetails.aspx?specificationId=4300" TargetMode="External"/><Relationship Id="rId1912" Type="http://schemas.openxmlformats.org/officeDocument/2006/relationships/hyperlink" Target="https://portal.3gpp.org/desktopmodules/Release/ReleaseDetails.aspx?releaseId=194" TargetMode="External"/><Relationship Id="rId1913" Type="http://schemas.openxmlformats.org/officeDocument/2006/relationships/hyperlink" Target="https://portal.3gpp.org/ngppapp/CreateTdoc.aspx?mode=view&amp;contributionUid=RP-250963" TargetMode="External"/><Relationship Id="rId1914" Type="http://schemas.openxmlformats.org/officeDocument/2006/relationships/hyperlink" Target="https://portal.3gpp.org/ngppapp/CreateTdoc.aspx?mode=view&amp;contributionUid=R4-2508697" TargetMode="External"/><Relationship Id="rId1915" Type="http://schemas.openxmlformats.org/officeDocument/2006/relationships/hyperlink" Target="https://portal.3gpp.org/desktopmodules/Specifications/SpecificationDetails.aspx?specificationId=4300" TargetMode="External"/><Relationship Id="rId1916"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ngppapp/CreateTdoc.aspx?mode=view&amp;contributionUid=RP-250963" TargetMode="External"/><Relationship Id="rId1918" Type="http://schemas.openxmlformats.org/officeDocument/2006/relationships/hyperlink" Target="https://portal.3gpp.org/ngppapp/CreateTdoc.aspx?mode=view&amp;contributionUid=R4-2508698" TargetMode="External"/><Relationship Id="rId1919" Type="http://schemas.openxmlformats.org/officeDocument/2006/relationships/hyperlink" Target="https://portal.3gpp.org/desktopmodules/Specifications/SpecificationDetails.aspx?specificationId=4300" TargetMode="External"/><Relationship Id="rId1920" Type="http://schemas.openxmlformats.org/officeDocument/2006/relationships/hyperlink" Target="https://portal.3gpp.org/desktopmodules/Release/ReleaseDetails.aspx?releaseId=194" TargetMode="External"/><Relationship Id="rId1921" Type="http://schemas.openxmlformats.org/officeDocument/2006/relationships/hyperlink" Target="https://portal.3gpp.org/ngppapp/CreateTdoc.aspx?mode=view&amp;contributionUid=RP-250963" TargetMode="External"/><Relationship Id="rId1922" Type="http://schemas.openxmlformats.org/officeDocument/2006/relationships/hyperlink" Target="https://portal.3gpp.org/ngppapp/CreateTdoc.aspx?mode=view&amp;contributionUid=R4-2508768" TargetMode="External"/><Relationship Id="rId1923" Type="http://schemas.openxmlformats.org/officeDocument/2006/relationships/hyperlink" Target="https://portal.3gpp.org/desktopmodules/Specifications/SpecificationDetails.aspx?specificationId=4300" TargetMode="External"/><Relationship Id="rId1924" Type="http://schemas.openxmlformats.org/officeDocument/2006/relationships/hyperlink" Target="https://portal.3gpp.org/desktopmodules/Release/ReleaseDetails.aspx?releaseId=194" TargetMode="External"/><Relationship Id="rId1925" Type="http://schemas.openxmlformats.org/officeDocument/2006/relationships/hyperlink" Target="https://portal.3gpp.org/ngppapp/CreateTdoc.aspx?mode=view&amp;contributionUid=RP-251054" TargetMode="External"/><Relationship Id="rId1926" Type="http://schemas.openxmlformats.org/officeDocument/2006/relationships/hyperlink" Target="https://portal.3gpp.org/ngppapp/CreateTdoc.aspx?mode=view&amp;contributionUid=R5-252249" TargetMode="External"/><Relationship Id="rId1927" Type="http://schemas.openxmlformats.org/officeDocument/2006/relationships/hyperlink" Target="https://portal.3gpp.org/desktopmodules/Specifications/SpecificationDetails.aspx?specificationId=3381" TargetMode="External"/><Relationship Id="rId1928" Type="http://schemas.openxmlformats.org/officeDocument/2006/relationships/hyperlink" Target="https://portal.3gpp.org/desktopmodules/Release/ReleaseDetails.aspx?releaseId=193" TargetMode="External"/><Relationship Id="rId1929" Type="http://schemas.openxmlformats.org/officeDocument/2006/relationships/hyperlink" Target="https://portal.3gpp.org/ngppapp/CreateTdoc.aspx?mode=view&amp;contributionUid=RP-251054" TargetMode="External"/><Relationship Id="rId1930" Type="http://schemas.openxmlformats.org/officeDocument/2006/relationships/hyperlink" Target="https://portal.3gpp.org/ngppapp/CreateTdoc.aspx?mode=view&amp;contributionUid=R5-252250" TargetMode="External"/><Relationship Id="rId1931" Type="http://schemas.openxmlformats.org/officeDocument/2006/relationships/hyperlink" Target="https://portal.3gpp.org/desktopmodules/Specifications/SpecificationDetails.aspx?specificationId=3380" TargetMode="External"/><Relationship Id="rId1932" Type="http://schemas.openxmlformats.org/officeDocument/2006/relationships/hyperlink" Target="https://portal.3gpp.org/desktopmodules/Release/ReleaseDetails.aspx?releaseId=193" TargetMode="External"/><Relationship Id="rId1933" Type="http://schemas.openxmlformats.org/officeDocument/2006/relationships/hyperlink" Target="https://portal.3gpp.org/ngppapp/CreateTdoc.aspx?mode=view&amp;contributionUid=RP-251054" TargetMode="External"/><Relationship Id="rId1934" Type="http://schemas.openxmlformats.org/officeDocument/2006/relationships/hyperlink" Target="https://portal.3gpp.org/ngppapp/CreateTdoc.aspx?mode=view&amp;contributionUid=R5-252258" TargetMode="External"/><Relationship Id="rId1935" Type="http://schemas.openxmlformats.org/officeDocument/2006/relationships/hyperlink" Target="https://portal.3gpp.org/desktopmodules/Specifications/SpecificationDetails.aspx?specificationId=3381" TargetMode="External"/><Relationship Id="rId1936" Type="http://schemas.openxmlformats.org/officeDocument/2006/relationships/hyperlink" Target="https://portal.3gpp.org/desktopmodules/Release/ReleaseDetails.aspx?releaseId=193" TargetMode="External"/><Relationship Id="rId1937" Type="http://schemas.openxmlformats.org/officeDocument/2006/relationships/hyperlink" Target="https://portal.3gpp.org/ngppapp/CreateTdoc.aspx?mode=view&amp;contributionUid=RP-251054" TargetMode="External"/><Relationship Id="rId1938" Type="http://schemas.openxmlformats.org/officeDocument/2006/relationships/hyperlink" Target="https://portal.3gpp.org/ngppapp/CreateTdoc.aspx?mode=view&amp;contributionUid=R5-252356" TargetMode="External"/><Relationship Id="rId1939" Type="http://schemas.openxmlformats.org/officeDocument/2006/relationships/hyperlink" Target="https://portal.3gpp.org/desktopmodules/Specifications/SpecificationDetails.aspx?specificationId=3381" TargetMode="External"/><Relationship Id="rId1940" Type="http://schemas.openxmlformats.org/officeDocument/2006/relationships/hyperlink" Target="https://portal.3gpp.org/desktopmodules/Release/ReleaseDetails.aspx?releaseId=193" TargetMode="External"/><Relationship Id="rId1941" Type="http://schemas.openxmlformats.org/officeDocument/2006/relationships/hyperlink" Target="https://portal.3gpp.org/ngppapp/CreateTdoc.aspx?mode=view&amp;contributionUid=RP-251054" TargetMode="External"/><Relationship Id="rId1942" Type="http://schemas.openxmlformats.org/officeDocument/2006/relationships/hyperlink" Target="https://portal.3gpp.org/ngppapp/CreateTdoc.aspx?mode=view&amp;contributionUid=R5-252497" TargetMode="External"/><Relationship Id="rId1943" Type="http://schemas.openxmlformats.org/officeDocument/2006/relationships/hyperlink" Target="https://portal.3gpp.org/desktopmodules/Specifications/SpecificationDetails.aspx?specificationId=3381" TargetMode="External"/><Relationship Id="rId1944" Type="http://schemas.openxmlformats.org/officeDocument/2006/relationships/hyperlink" Target="https://portal.3gpp.org/desktopmodules/Release/ReleaseDetails.aspx?releaseId=193" TargetMode="External"/><Relationship Id="rId1945" Type="http://schemas.openxmlformats.org/officeDocument/2006/relationships/hyperlink" Target="https://portal.3gpp.org/ngppapp/CreateTdoc.aspx?mode=view&amp;contributionUid=RP-251054" TargetMode="External"/><Relationship Id="rId1946" Type="http://schemas.openxmlformats.org/officeDocument/2006/relationships/hyperlink" Target="https://portal.3gpp.org/ngppapp/CreateTdoc.aspx?mode=view&amp;contributionUid=R5-252584" TargetMode="External"/><Relationship Id="rId1947" Type="http://schemas.openxmlformats.org/officeDocument/2006/relationships/hyperlink" Target="https://portal.3gpp.org/desktopmodules/Specifications/SpecificationDetails.aspx?specificationId=3384" TargetMode="External"/><Relationship Id="rId1948" Type="http://schemas.openxmlformats.org/officeDocument/2006/relationships/hyperlink" Target="https://portal.3gpp.org/desktopmodules/Release/ReleaseDetails.aspx?releaseId=193" TargetMode="External"/><Relationship Id="rId1949" Type="http://schemas.openxmlformats.org/officeDocument/2006/relationships/hyperlink" Target="https://portal.3gpp.org/ngppapp/CreateTdoc.aspx?mode=view&amp;contributionUid=RP-251054" TargetMode="External"/><Relationship Id="rId1950" Type="http://schemas.openxmlformats.org/officeDocument/2006/relationships/hyperlink" Target="https://portal.3gpp.org/ngppapp/CreateTdoc.aspx?mode=view&amp;contributionUid=R5-252837" TargetMode="External"/><Relationship Id="rId1951" Type="http://schemas.openxmlformats.org/officeDocument/2006/relationships/hyperlink" Target="https://portal.3gpp.org/desktopmodules/Specifications/SpecificationDetails.aspx?specificationId=3386" TargetMode="External"/><Relationship Id="rId1952" Type="http://schemas.openxmlformats.org/officeDocument/2006/relationships/hyperlink" Target="https://portal.3gpp.org/desktopmodules/Release/ReleaseDetails.aspx?releaseId=193" TargetMode="External"/><Relationship Id="rId1953" Type="http://schemas.openxmlformats.org/officeDocument/2006/relationships/hyperlink" Target="https://portal.3gpp.org/ngppapp/CreateTdoc.aspx?mode=view&amp;contributionUid=RP-251054" TargetMode="External"/><Relationship Id="rId1954" Type="http://schemas.openxmlformats.org/officeDocument/2006/relationships/hyperlink" Target="https://portal.3gpp.org/ngppapp/CreateTdoc.aspx?mode=view&amp;contributionUid=R5-252845" TargetMode="External"/><Relationship Id="rId1955" Type="http://schemas.openxmlformats.org/officeDocument/2006/relationships/hyperlink" Target="https://portal.3gpp.org/desktopmodules/Specifications/SpecificationDetails.aspx?specificationId=3380" TargetMode="External"/><Relationship Id="rId1956" Type="http://schemas.openxmlformats.org/officeDocument/2006/relationships/hyperlink" Target="https://portal.3gpp.org/desktopmodules/Release/ReleaseDetails.aspx?releaseId=193" TargetMode="External"/><Relationship Id="rId1957" Type="http://schemas.openxmlformats.org/officeDocument/2006/relationships/hyperlink" Target="https://portal.3gpp.org/ngppapp/CreateTdoc.aspx?mode=view&amp;contributionUid=RP-251054" TargetMode="External"/><Relationship Id="rId1958" Type="http://schemas.openxmlformats.org/officeDocument/2006/relationships/hyperlink" Target="https://portal.3gpp.org/ngppapp/CreateTdoc.aspx?mode=view&amp;contributionUid=R5-252851" TargetMode="External"/><Relationship Id="rId1959" Type="http://schemas.openxmlformats.org/officeDocument/2006/relationships/hyperlink" Target="https://portal.3gpp.org/desktopmodules/Specifications/SpecificationDetails.aspx?specificationId=3386" TargetMode="External"/><Relationship Id="rId1960"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ngppapp/CreateTdoc.aspx?mode=view&amp;contributionUid=RP-251054" TargetMode="External"/><Relationship Id="rId1962" Type="http://schemas.openxmlformats.org/officeDocument/2006/relationships/hyperlink" Target="https://portal.3gpp.org/ngppapp/CreateTdoc.aspx?mode=view&amp;contributionUid=R5-252855" TargetMode="External"/><Relationship Id="rId1963" Type="http://schemas.openxmlformats.org/officeDocument/2006/relationships/hyperlink" Target="https://portal.3gpp.org/desktopmodules/Specifications/SpecificationDetails.aspx?specificationId=3386" TargetMode="External"/><Relationship Id="rId1964" Type="http://schemas.openxmlformats.org/officeDocument/2006/relationships/hyperlink" Target="https://portal.3gpp.org/desktopmodules/Release/ReleaseDetails.aspx?releaseId=193" TargetMode="External"/><Relationship Id="rId1965" Type="http://schemas.openxmlformats.org/officeDocument/2006/relationships/hyperlink" Target="https://portal.3gpp.org/ngppapp/CreateTdoc.aspx?mode=view&amp;contributionUid=RP-251054" TargetMode="External"/><Relationship Id="rId1966" Type="http://schemas.openxmlformats.org/officeDocument/2006/relationships/hyperlink" Target="https://portal.3gpp.org/ngppapp/CreateTdoc.aspx?mode=view&amp;contributionUid=R5-252856" TargetMode="External"/><Relationship Id="rId1967" Type="http://schemas.openxmlformats.org/officeDocument/2006/relationships/hyperlink" Target="https://portal.3gpp.org/desktopmodules/Specifications/SpecificationDetails.aspx?specificationId=3380" TargetMode="External"/><Relationship Id="rId1968"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ngppapp/CreateTdoc.aspx?mode=view&amp;contributionUid=RP-251054" TargetMode="External"/><Relationship Id="rId1970" Type="http://schemas.openxmlformats.org/officeDocument/2006/relationships/hyperlink" Target="https://portal.3gpp.org/ngppapp/CreateTdoc.aspx?mode=view&amp;contributionUid=R5-252867" TargetMode="External"/><Relationship Id="rId1971" Type="http://schemas.openxmlformats.org/officeDocument/2006/relationships/hyperlink" Target="https://portal.3gpp.org/desktopmodules/Specifications/SpecificationDetails.aspx?specificationId=3380" TargetMode="External"/><Relationship Id="rId1972" Type="http://schemas.openxmlformats.org/officeDocument/2006/relationships/hyperlink" Target="https://portal.3gpp.org/desktopmodules/Release/ReleaseDetails.aspx?releaseId=193" TargetMode="External"/><Relationship Id="rId1973" Type="http://schemas.openxmlformats.org/officeDocument/2006/relationships/hyperlink" Target="https://portal.3gpp.org/ngppapp/CreateTdoc.aspx?mode=view&amp;contributionUid=RP-251054" TargetMode="External"/><Relationship Id="rId1974" Type="http://schemas.openxmlformats.org/officeDocument/2006/relationships/hyperlink" Target="https://portal.3gpp.org/ngppapp/CreateTdoc.aspx?mode=view&amp;contributionUid=R5-253402" TargetMode="External"/><Relationship Id="rId1975" Type="http://schemas.openxmlformats.org/officeDocument/2006/relationships/hyperlink" Target="https://portal.3gpp.org/desktopmodules/Specifications/SpecificationDetails.aspx?specificationId=3384" TargetMode="External"/><Relationship Id="rId1976"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ngppapp/CreateTdoc.aspx?mode=view&amp;contributionUid=RP-251054" TargetMode="External"/><Relationship Id="rId1978" Type="http://schemas.openxmlformats.org/officeDocument/2006/relationships/hyperlink" Target="https://portal.3gpp.org/ngppapp/CreateTdoc.aspx?mode=view&amp;contributionUid=R5-253412" TargetMode="External"/><Relationship Id="rId1979" Type="http://schemas.openxmlformats.org/officeDocument/2006/relationships/hyperlink" Target="https://portal.3gpp.org/desktopmodules/Specifications/SpecificationDetails.aspx?specificationId=3384" TargetMode="External"/><Relationship Id="rId1980" Type="http://schemas.openxmlformats.org/officeDocument/2006/relationships/hyperlink" Target="https://portal.3gpp.org/desktopmodules/Release/ReleaseDetails.aspx?releaseId=193" TargetMode="External"/><Relationship Id="rId1981" Type="http://schemas.openxmlformats.org/officeDocument/2006/relationships/hyperlink" Target="https://portal.3gpp.org/ngppapp/CreateTdoc.aspx?mode=view&amp;contributionUid=RP-251054" TargetMode="External"/><Relationship Id="rId1982" Type="http://schemas.openxmlformats.org/officeDocument/2006/relationships/hyperlink" Target="https://portal.3gpp.org/ngppapp/CreateTdoc.aspx?mode=view&amp;contributionUid=R5-253466" TargetMode="External"/><Relationship Id="rId1983" Type="http://schemas.openxmlformats.org/officeDocument/2006/relationships/hyperlink" Target="https://portal.3gpp.org/desktopmodules/Specifications/SpecificationDetails.aspx?specificationId=3386" TargetMode="External"/><Relationship Id="rId1984" Type="http://schemas.openxmlformats.org/officeDocument/2006/relationships/hyperlink" Target="https://portal.3gpp.org/desktopmodules/Release/ReleaseDetails.aspx?releaseId=193" TargetMode="External"/><Relationship Id="rId1985" Type="http://schemas.openxmlformats.org/officeDocument/2006/relationships/hyperlink" Target="https://portal.3gpp.org/ngppapp/CreateTdoc.aspx?mode=view&amp;contributionUid=RP-251054" TargetMode="External"/><Relationship Id="rId1986" Type="http://schemas.openxmlformats.org/officeDocument/2006/relationships/hyperlink" Target="https://portal.3gpp.org/ngppapp/CreateTdoc.aspx?mode=view&amp;contributionUid=R5-253467" TargetMode="External"/><Relationship Id="rId1987" Type="http://schemas.openxmlformats.org/officeDocument/2006/relationships/hyperlink" Target="https://portal.3gpp.org/desktopmodules/Specifications/SpecificationDetails.aspx?specificationId=3386" TargetMode="External"/><Relationship Id="rId1988" Type="http://schemas.openxmlformats.org/officeDocument/2006/relationships/hyperlink" Target="https://portal.3gpp.org/desktopmodules/Release/ReleaseDetails.aspx?releaseId=193" TargetMode="External"/><Relationship Id="rId1989" Type="http://schemas.openxmlformats.org/officeDocument/2006/relationships/hyperlink" Target="https://portal.3gpp.org/ngppapp/CreateTdoc.aspx?mode=view&amp;contributionUid=RP-251054" TargetMode="External"/><Relationship Id="rId1990" Type="http://schemas.openxmlformats.org/officeDocument/2006/relationships/hyperlink" Target="https://portal.3gpp.org/ngppapp/CreateTdoc.aspx?mode=view&amp;contributionUid=R5-253586" TargetMode="External"/><Relationship Id="rId1991" Type="http://schemas.openxmlformats.org/officeDocument/2006/relationships/hyperlink" Target="https://portal.3gpp.org/desktopmodules/Specifications/SpecificationDetails.aspx?specificationId=3387" TargetMode="External"/><Relationship Id="rId1992" Type="http://schemas.openxmlformats.org/officeDocument/2006/relationships/hyperlink" Target="https://portal.3gpp.org/desktopmodules/Release/ReleaseDetails.aspx?releaseId=193" TargetMode="External"/><Relationship Id="rId1993" Type="http://schemas.openxmlformats.org/officeDocument/2006/relationships/hyperlink" Target="https://portal.3gpp.org/ngppapp/CreateTdoc.aspx?mode=view&amp;contributionUid=RP-251054" TargetMode="External"/><Relationship Id="rId1994" Type="http://schemas.openxmlformats.org/officeDocument/2006/relationships/hyperlink" Target="https://portal.3gpp.org/ngppapp/CreateTdoc.aspx?mode=view&amp;contributionUid=R5-253606" TargetMode="External"/><Relationship Id="rId1995" Type="http://schemas.openxmlformats.org/officeDocument/2006/relationships/hyperlink" Target="https://portal.3gpp.org/desktopmodules/Specifications/SpecificationDetails.aspx?specificationId=3381" TargetMode="External"/><Relationship Id="rId1996" Type="http://schemas.openxmlformats.org/officeDocument/2006/relationships/hyperlink" Target="https://portal.3gpp.org/desktopmodules/Release/ReleaseDetails.aspx?releaseId=193" TargetMode="External"/><Relationship Id="rId1997" Type="http://schemas.openxmlformats.org/officeDocument/2006/relationships/hyperlink" Target="https://portal.3gpp.org/ngppapp/CreateTdoc.aspx?mode=view&amp;contributionUid=RP-251055" TargetMode="External"/><Relationship Id="rId1998" Type="http://schemas.openxmlformats.org/officeDocument/2006/relationships/hyperlink" Target="https://portal.3gpp.org/ngppapp/CreateTdoc.aspx?mode=view&amp;contributionUid=R5-252005" TargetMode="External"/><Relationship Id="rId1999" Type="http://schemas.openxmlformats.org/officeDocument/2006/relationships/hyperlink" Target="https://portal.3gpp.org/desktopmodules/Specifications/SpecificationDetails.aspx?specificationId=3381" TargetMode="External"/><Relationship Id="rId2000" Type="http://schemas.openxmlformats.org/officeDocument/2006/relationships/hyperlink" Target="https://portal.3gpp.org/desktopmodules/Release/ReleaseDetails.aspx?releaseId=193" TargetMode="External"/><Relationship Id="rId2001" Type="http://schemas.openxmlformats.org/officeDocument/2006/relationships/hyperlink" Target="https://portal.3gpp.org/ngppapp/CreateTdoc.aspx?mode=view&amp;contributionUid=RP-251055" TargetMode="External"/><Relationship Id="rId2002" Type="http://schemas.openxmlformats.org/officeDocument/2006/relationships/hyperlink" Target="https://portal.3gpp.org/ngppapp/CreateTdoc.aspx?mode=view&amp;contributionUid=R5-252006" TargetMode="External"/><Relationship Id="rId2003" Type="http://schemas.openxmlformats.org/officeDocument/2006/relationships/hyperlink" Target="https://portal.3gpp.org/desktopmodules/Specifications/SpecificationDetails.aspx?specificationId=3380"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portal.3gpp.org/ngppapp/CreateTdoc.aspx?mode=view&amp;contributionUid=RP-251055" TargetMode="External"/><Relationship Id="rId2006" Type="http://schemas.openxmlformats.org/officeDocument/2006/relationships/hyperlink" Target="https://portal.3gpp.org/ngppapp/CreateTdoc.aspx?mode=view&amp;contributionUid=R5-252007" TargetMode="External"/><Relationship Id="rId2007" Type="http://schemas.openxmlformats.org/officeDocument/2006/relationships/hyperlink" Target="https://portal.3gpp.org/desktopmodules/Specifications/SpecificationDetails.aspx?specificationId=3381" TargetMode="External"/><Relationship Id="rId2008" Type="http://schemas.openxmlformats.org/officeDocument/2006/relationships/hyperlink" Target="https://portal.3gpp.org/desktopmodules/Release/ReleaseDetails.aspx?releaseId=193" TargetMode="External"/><Relationship Id="rId2009" Type="http://schemas.openxmlformats.org/officeDocument/2006/relationships/hyperlink" Target="https://portal.3gpp.org/ngppapp/CreateTdoc.aspx?mode=view&amp;contributionUid=RP-251055" TargetMode="External"/><Relationship Id="rId2010" Type="http://schemas.openxmlformats.org/officeDocument/2006/relationships/hyperlink" Target="https://portal.3gpp.org/ngppapp/CreateTdoc.aspx?mode=view&amp;contributionUid=R5-252008" TargetMode="External"/><Relationship Id="rId2011" Type="http://schemas.openxmlformats.org/officeDocument/2006/relationships/hyperlink" Target="https://portal.3gpp.org/desktopmodules/Specifications/SpecificationDetails.aspx?specificationId=3381" TargetMode="External"/><Relationship Id="rId2012" Type="http://schemas.openxmlformats.org/officeDocument/2006/relationships/hyperlink" Target="https://portal.3gpp.org/desktopmodules/Release/ReleaseDetails.aspx?releaseId=193" TargetMode="External"/><Relationship Id="rId2013" Type="http://schemas.openxmlformats.org/officeDocument/2006/relationships/hyperlink" Target="https://portal.3gpp.org/ngppapp/CreateTdoc.aspx?mode=view&amp;contributionUid=RP-251055" TargetMode="External"/><Relationship Id="rId2014" Type="http://schemas.openxmlformats.org/officeDocument/2006/relationships/hyperlink" Target="https://portal.3gpp.org/ngppapp/CreateTdoc.aspx?mode=view&amp;contributionUid=R5-252009" TargetMode="External"/><Relationship Id="rId2015" Type="http://schemas.openxmlformats.org/officeDocument/2006/relationships/hyperlink" Target="https://portal.3gpp.org/desktopmodules/Specifications/SpecificationDetails.aspx?specificationId=3380" TargetMode="External"/><Relationship Id="rId2016" Type="http://schemas.openxmlformats.org/officeDocument/2006/relationships/hyperlink" Target="https://portal.3gpp.org/desktopmodules/Release/ReleaseDetails.aspx?releaseId=193" TargetMode="External"/><Relationship Id="rId2017" Type="http://schemas.openxmlformats.org/officeDocument/2006/relationships/hyperlink" Target="https://portal.3gpp.org/ngppapp/CreateTdoc.aspx?mode=view&amp;contributionUid=RP-251055" TargetMode="External"/><Relationship Id="rId2018" Type="http://schemas.openxmlformats.org/officeDocument/2006/relationships/hyperlink" Target="https://portal.3gpp.org/ngppapp/CreateTdoc.aspx?mode=view&amp;contributionUid=R5-252010" TargetMode="External"/><Relationship Id="rId2019" Type="http://schemas.openxmlformats.org/officeDocument/2006/relationships/hyperlink" Target="https://portal.3gpp.org/desktopmodules/Specifications/SpecificationDetails.aspx?specificationId=3386" TargetMode="External"/><Relationship Id="rId2020" Type="http://schemas.openxmlformats.org/officeDocument/2006/relationships/hyperlink" Target="https://portal.3gpp.org/desktopmodules/Release/ReleaseDetails.aspx?releaseId=193" TargetMode="External"/><Relationship Id="rId2021" Type="http://schemas.openxmlformats.org/officeDocument/2006/relationships/hyperlink" Target="https://portal.3gpp.org/ngppapp/CreateTdoc.aspx?mode=view&amp;contributionUid=RP-251055" TargetMode="External"/><Relationship Id="rId2022" Type="http://schemas.openxmlformats.org/officeDocument/2006/relationships/hyperlink" Target="https://portal.3gpp.org/ngppapp/CreateTdoc.aspx?mode=view&amp;contributionUid=R5-252011" TargetMode="External"/><Relationship Id="rId2023" Type="http://schemas.openxmlformats.org/officeDocument/2006/relationships/hyperlink" Target="https://portal.3gpp.org/desktopmodules/Specifications/SpecificationDetails.aspx?specificationId=3386" TargetMode="External"/><Relationship Id="rId2024" Type="http://schemas.openxmlformats.org/officeDocument/2006/relationships/hyperlink" Target="https://portal.3gpp.org/desktopmodules/Release/ReleaseDetails.aspx?releaseId=193" TargetMode="External"/><Relationship Id="rId2025" Type="http://schemas.openxmlformats.org/officeDocument/2006/relationships/hyperlink" Target="https://portal.3gpp.org/ngppapp/CreateTdoc.aspx?mode=view&amp;contributionUid=RP-251055" TargetMode="External"/><Relationship Id="rId2026" Type="http://schemas.openxmlformats.org/officeDocument/2006/relationships/hyperlink" Target="https://portal.3gpp.org/ngppapp/CreateTdoc.aspx?mode=view&amp;contributionUid=R5-252012" TargetMode="External"/><Relationship Id="rId2027" Type="http://schemas.openxmlformats.org/officeDocument/2006/relationships/hyperlink" Target="https://portal.3gpp.org/desktopmodules/Specifications/SpecificationDetails.aspx?specificationId=3380" TargetMode="External"/><Relationship Id="rId2028" Type="http://schemas.openxmlformats.org/officeDocument/2006/relationships/hyperlink" Target="https://portal.3gpp.org/desktopmodules/Release/ReleaseDetails.aspx?releaseId=193" TargetMode="External"/><Relationship Id="rId2029" Type="http://schemas.openxmlformats.org/officeDocument/2006/relationships/hyperlink" Target="https://portal.3gpp.org/ngppapp/CreateTdoc.aspx?mode=view&amp;contributionUid=RP-251055" TargetMode="External"/><Relationship Id="rId2030" Type="http://schemas.openxmlformats.org/officeDocument/2006/relationships/hyperlink" Target="https://portal.3gpp.org/ngppapp/CreateTdoc.aspx?mode=view&amp;contributionUid=R5-252013" TargetMode="External"/><Relationship Id="rId2031" Type="http://schemas.openxmlformats.org/officeDocument/2006/relationships/hyperlink" Target="https://portal.3gpp.org/desktopmodules/Specifications/SpecificationDetails.aspx?specificationId=3386" TargetMode="External"/><Relationship Id="rId2032" Type="http://schemas.openxmlformats.org/officeDocument/2006/relationships/hyperlink" Target="https://portal.3gpp.org/desktopmodules/Release/ReleaseDetails.aspx?releaseId=193" TargetMode="External"/><Relationship Id="rId2033" Type="http://schemas.openxmlformats.org/officeDocument/2006/relationships/hyperlink" Target="https://portal.3gpp.org/ngppapp/CreateTdoc.aspx?mode=view&amp;contributionUid=RP-251055" TargetMode="External"/><Relationship Id="rId2034" Type="http://schemas.openxmlformats.org/officeDocument/2006/relationships/hyperlink" Target="https://portal.3gpp.org/ngppapp/CreateTdoc.aspx?mode=view&amp;contributionUid=R5-252014" TargetMode="External"/><Relationship Id="rId2035" Type="http://schemas.openxmlformats.org/officeDocument/2006/relationships/hyperlink" Target="https://portal.3gpp.org/desktopmodules/Specifications/SpecificationDetails.aspx?specificationId=3380" TargetMode="External"/><Relationship Id="rId2036" Type="http://schemas.openxmlformats.org/officeDocument/2006/relationships/hyperlink" Target="https://portal.3gpp.org/desktopmodules/Release/ReleaseDetails.aspx?releaseId=193" TargetMode="External"/><Relationship Id="rId2037" Type="http://schemas.openxmlformats.org/officeDocument/2006/relationships/hyperlink" Target="https://portal.3gpp.org/ngppapp/CreateTdoc.aspx?mode=view&amp;contributionUid=RP-251055" TargetMode="External"/><Relationship Id="rId2038" Type="http://schemas.openxmlformats.org/officeDocument/2006/relationships/hyperlink" Target="https://portal.3gpp.org/ngppapp/CreateTdoc.aspx?mode=view&amp;contributionUid=R5-252017" TargetMode="External"/><Relationship Id="rId2039" Type="http://schemas.openxmlformats.org/officeDocument/2006/relationships/hyperlink" Target="https://portal.3gpp.org/desktopmodules/Specifications/SpecificationDetails.aspx?specificationId=3392" TargetMode="External"/><Relationship Id="rId2040" Type="http://schemas.openxmlformats.org/officeDocument/2006/relationships/hyperlink" Target="https://portal.3gpp.org/desktopmodules/Release/ReleaseDetails.aspx?releaseId=193" TargetMode="External"/><Relationship Id="rId2041" Type="http://schemas.openxmlformats.org/officeDocument/2006/relationships/hyperlink" Target="https://portal.3gpp.org/ngppapp/CreateTdoc.aspx?mode=view&amp;contributionUid=RP-251055" TargetMode="External"/><Relationship Id="rId2042" Type="http://schemas.openxmlformats.org/officeDocument/2006/relationships/hyperlink" Target="https://portal.3gpp.org/ngppapp/CreateTdoc.aspx?mode=view&amp;contributionUid=R5-252018" TargetMode="External"/><Relationship Id="rId2043" Type="http://schemas.openxmlformats.org/officeDocument/2006/relationships/hyperlink" Target="https://portal.3gpp.org/desktopmodules/Specifications/SpecificationDetails.aspx?specificationId=3387" TargetMode="External"/><Relationship Id="rId2044" Type="http://schemas.openxmlformats.org/officeDocument/2006/relationships/hyperlink" Target="https://portal.3gpp.org/desktopmodules/Release/ReleaseDetails.aspx?releaseId=193" TargetMode="External"/><Relationship Id="rId2045" Type="http://schemas.openxmlformats.org/officeDocument/2006/relationships/hyperlink" Target="https://portal.3gpp.org/ngppapp/CreateTdoc.aspx?mode=view&amp;contributionUid=RP-251055" TargetMode="External"/><Relationship Id="rId2046" Type="http://schemas.openxmlformats.org/officeDocument/2006/relationships/hyperlink" Target="https://portal.3gpp.org/ngppapp/CreateTdoc.aspx?mode=view&amp;contributionUid=R5-252023" TargetMode="External"/><Relationship Id="rId2047" Type="http://schemas.openxmlformats.org/officeDocument/2006/relationships/hyperlink" Target="https://portal.3gpp.org/desktopmodules/Specifications/SpecificationDetails.aspx?specificationId=3386" TargetMode="External"/><Relationship Id="rId2048" Type="http://schemas.openxmlformats.org/officeDocument/2006/relationships/hyperlink" Target="https://portal.3gpp.org/desktopmodules/Release/ReleaseDetails.aspx?releaseId=193" TargetMode="External"/><Relationship Id="rId2049" Type="http://schemas.openxmlformats.org/officeDocument/2006/relationships/hyperlink" Target="https://portal.3gpp.org/ngppapp/CreateTdoc.aspx?mode=view&amp;contributionUid=RP-251055" TargetMode="External"/><Relationship Id="rId2050" Type="http://schemas.openxmlformats.org/officeDocument/2006/relationships/hyperlink" Target="https://portal.3gpp.org/ngppapp/CreateTdoc.aspx?mode=view&amp;contributionUid=R5-252024" TargetMode="External"/><Relationship Id="rId2051" Type="http://schemas.openxmlformats.org/officeDocument/2006/relationships/hyperlink" Target="https://portal.3gpp.org/desktopmodules/Specifications/SpecificationDetails.aspx?specificationId=3386" TargetMode="External"/><Relationship Id="rId2052" Type="http://schemas.openxmlformats.org/officeDocument/2006/relationships/hyperlink" Target="https://portal.3gpp.org/desktopmodules/Release/ReleaseDetails.aspx?releaseId=193" TargetMode="External"/><Relationship Id="rId2053" Type="http://schemas.openxmlformats.org/officeDocument/2006/relationships/hyperlink" Target="https://portal.3gpp.org/ngppapp/CreateTdoc.aspx?mode=view&amp;contributionUid=RP-251055" TargetMode="External"/><Relationship Id="rId2054" Type="http://schemas.openxmlformats.org/officeDocument/2006/relationships/hyperlink" Target="https://portal.3gpp.org/ngppapp/CreateTdoc.aspx?mode=view&amp;contributionUid=R5-252065" TargetMode="External"/><Relationship Id="rId2055" Type="http://schemas.openxmlformats.org/officeDocument/2006/relationships/hyperlink" Target="https://portal.3gpp.org/desktopmodules/Specifications/SpecificationDetails.aspx?specificationId=3381" TargetMode="External"/><Relationship Id="rId2056"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ngppapp/CreateTdoc.aspx?mode=view&amp;contributionUid=RP-251055" TargetMode="External"/><Relationship Id="rId2058" Type="http://schemas.openxmlformats.org/officeDocument/2006/relationships/hyperlink" Target="https://portal.3gpp.org/ngppapp/CreateTdoc.aspx?mode=view&amp;contributionUid=R5-252068" TargetMode="External"/><Relationship Id="rId2059" Type="http://schemas.openxmlformats.org/officeDocument/2006/relationships/hyperlink" Target="https://portal.3gpp.org/desktopmodules/Specifications/SpecificationDetails.aspx?specificationId=3380" TargetMode="External"/><Relationship Id="rId2060" Type="http://schemas.openxmlformats.org/officeDocument/2006/relationships/hyperlink" Target="https://portal.3gpp.org/desktopmodules/Release/ReleaseDetails.aspx?releaseId=193" TargetMode="External"/><Relationship Id="rId2061" Type="http://schemas.openxmlformats.org/officeDocument/2006/relationships/hyperlink" Target="https://portal.3gpp.org/ngppapp/CreateTdoc.aspx?mode=view&amp;contributionUid=RP-251055" TargetMode="External"/><Relationship Id="rId2062" Type="http://schemas.openxmlformats.org/officeDocument/2006/relationships/hyperlink" Target="https://portal.3gpp.org/ngppapp/CreateTdoc.aspx?mode=view&amp;contributionUid=R5-252149" TargetMode="External"/><Relationship Id="rId2063" Type="http://schemas.openxmlformats.org/officeDocument/2006/relationships/hyperlink" Target="https://portal.3gpp.org/desktopmodules/Specifications/SpecificationDetails.aspx?specificationId=3378" TargetMode="External"/><Relationship Id="rId206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ngppapp/CreateTdoc.aspx?mode=view&amp;contributionUid=RP-251055" TargetMode="External"/><Relationship Id="rId2066" Type="http://schemas.openxmlformats.org/officeDocument/2006/relationships/hyperlink" Target="https://portal.3gpp.org/ngppapp/CreateTdoc.aspx?mode=view&amp;contributionUid=R5-252150" TargetMode="External"/><Relationship Id="rId2067" Type="http://schemas.openxmlformats.org/officeDocument/2006/relationships/hyperlink" Target="https://portal.3gpp.org/desktopmodules/Specifications/SpecificationDetails.aspx?specificationId=3378" TargetMode="External"/><Relationship Id="rId2068" Type="http://schemas.openxmlformats.org/officeDocument/2006/relationships/hyperlink" Target="https://portal.3gpp.org/desktopmodules/Release/ReleaseDetails.aspx?releaseId=194" TargetMode="External"/><Relationship Id="rId2069" Type="http://schemas.openxmlformats.org/officeDocument/2006/relationships/hyperlink" Target="https://portal.3gpp.org/ngppapp/CreateTdoc.aspx?mode=view&amp;contributionUid=RP-251055" TargetMode="External"/><Relationship Id="rId2070" Type="http://schemas.openxmlformats.org/officeDocument/2006/relationships/hyperlink" Target="https://portal.3gpp.org/ngppapp/CreateTdoc.aspx?mode=view&amp;contributionUid=R5-252151" TargetMode="External"/><Relationship Id="rId2071" Type="http://schemas.openxmlformats.org/officeDocument/2006/relationships/hyperlink" Target="https://portal.3gpp.org/desktopmodules/Specifications/SpecificationDetails.aspx?specificationId=3378" TargetMode="External"/><Relationship Id="rId2072" Type="http://schemas.openxmlformats.org/officeDocument/2006/relationships/hyperlink" Target="https://portal.3gpp.org/desktopmodules/Release/ReleaseDetails.aspx?releaseId=194" TargetMode="External"/><Relationship Id="rId2073" Type="http://schemas.openxmlformats.org/officeDocument/2006/relationships/hyperlink" Target="https://portal.3gpp.org/ngppapp/CreateTdoc.aspx?mode=view&amp;contributionUid=RP-251055" TargetMode="External"/><Relationship Id="rId2074" Type="http://schemas.openxmlformats.org/officeDocument/2006/relationships/hyperlink" Target="https://portal.3gpp.org/ngppapp/CreateTdoc.aspx?mode=view&amp;contributionUid=R5-252687" TargetMode="External"/><Relationship Id="rId2075" Type="http://schemas.openxmlformats.org/officeDocument/2006/relationships/hyperlink" Target="https://portal.3gpp.org/desktopmodules/Specifications/SpecificationDetails.aspx?specificationId=3426" TargetMode="External"/><Relationship Id="rId2076" Type="http://schemas.openxmlformats.org/officeDocument/2006/relationships/hyperlink" Target="https://portal.3gpp.org/desktopmodules/Release/ReleaseDetails.aspx?releaseId=193" TargetMode="External"/><Relationship Id="rId2077" Type="http://schemas.openxmlformats.org/officeDocument/2006/relationships/hyperlink" Target="https://portal.3gpp.org/ngppapp/CreateTdoc.aspx?mode=view&amp;contributionUid=RP-251056" TargetMode="External"/><Relationship Id="rId2078" Type="http://schemas.openxmlformats.org/officeDocument/2006/relationships/hyperlink" Target="https://portal.3gpp.org/ngppapp/CreateTdoc.aspx?mode=view&amp;contributionUid=R5-252733" TargetMode="External"/><Relationship Id="rId2079" Type="http://schemas.openxmlformats.org/officeDocument/2006/relationships/hyperlink" Target="https://portal.3gpp.org/desktopmodules/Specifications/SpecificationDetails.aspx?specificationId=3377" TargetMode="External"/><Relationship Id="rId2080" Type="http://schemas.openxmlformats.org/officeDocument/2006/relationships/hyperlink" Target="https://portal.3gpp.org/desktopmodules/Release/ReleaseDetails.aspx?releaseId=194" TargetMode="External"/><Relationship Id="rId2081" Type="http://schemas.openxmlformats.org/officeDocument/2006/relationships/hyperlink" Target="https://portal.3gpp.org/ngppapp/CreateTdoc.aspx?mode=view&amp;contributionUid=RP-251056" TargetMode="External"/><Relationship Id="rId2082" Type="http://schemas.openxmlformats.org/officeDocument/2006/relationships/hyperlink" Target="https://portal.3gpp.org/ngppapp/CreateTdoc.aspx?mode=view&amp;contributionUid=R5-252843" TargetMode="External"/><Relationship Id="rId2083" Type="http://schemas.openxmlformats.org/officeDocument/2006/relationships/hyperlink" Target="https://portal.3gpp.org/desktopmodules/Specifications/SpecificationDetails.aspx?specificationId=3381" TargetMode="External"/><Relationship Id="rId2084"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ngppapp/CreateTdoc.aspx?mode=view&amp;contributionUid=RP-251056" TargetMode="External"/><Relationship Id="rId2086" Type="http://schemas.openxmlformats.org/officeDocument/2006/relationships/hyperlink" Target="https://portal.3gpp.org/ngppapp/CreateTdoc.aspx?mode=view&amp;contributionUid=R5-253088" TargetMode="External"/><Relationship Id="rId2087" Type="http://schemas.openxmlformats.org/officeDocument/2006/relationships/hyperlink" Target="https://portal.3gpp.org/desktopmodules/Specifications/SpecificationDetails.aspx?specificationId=3378" TargetMode="External"/><Relationship Id="rId2088" Type="http://schemas.openxmlformats.org/officeDocument/2006/relationships/hyperlink" Target="https://portal.3gpp.org/desktopmodules/Release/ReleaseDetails.aspx?releaseId=194" TargetMode="External"/><Relationship Id="rId2089" Type="http://schemas.openxmlformats.org/officeDocument/2006/relationships/hyperlink" Target="https://portal.3gpp.org/ngppapp/CreateTdoc.aspx?mode=view&amp;contributionUid=RP-251056" TargetMode="External"/><Relationship Id="rId2090" Type="http://schemas.openxmlformats.org/officeDocument/2006/relationships/hyperlink" Target="https://portal.3gpp.org/ngppapp/CreateTdoc.aspx?mode=view&amp;contributionUid=R5-253198" TargetMode="External"/><Relationship Id="rId2091" Type="http://schemas.openxmlformats.org/officeDocument/2006/relationships/hyperlink" Target="https://portal.3gpp.org/desktopmodules/Specifications/SpecificationDetails.aspx?specificationId=3378" TargetMode="External"/><Relationship Id="rId2092" Type="http://schemas.openxmlformats.org/officeDocument/2006/relationships/hyperlink" Target="https://portal.3gpp.org/desktopmodules/Release/ReleaseDetails.aspx?releaseId=194" TargetMode="External"/><Relationship Id="rId2093" Type="http://schemas.openxmlformats.org/officeDocument/2006/relationships/hyperlink" Target="https://portal.3gpp.org/ngppapp/CreateTdoc.aspx?mode=view&amp;contributionUid=RP-251056" TargetMode="External"/><Relationship Id="rId2094" Type="http://schemas.openxmlformats.org/officeDocument/2006/relationships/hyperlink" Target="https://portal.3gpp.org/ngppapp/CreateTdoc.aspx?mode=view&amp;contributionUid=R5-253199" TargetMode="External"/><Relationship Id="rId2095" Type="http://schemas.openxmlformats.org/officeDocument/2006/relationships/hyperlink" Target="https://portal.3gpp.org/desktopmodules/Specifications/SpecificationDetails.aspx?specificationId=3378" TargetMode="External"/><Relationship Id="rId2096" Type="http://schemas.openxmlformats.org/officeDocument/2006/relationships/hyperlink" Target="https://portal.3gpp.org/desktopmodules/Release/ReleaseDetails.aspx?releaseId=194" TargetMode="External"/><Relationship Id="rId2097" Type="http://schemas.openxmlformats.org/officeDocument/2006/relationships/hyperlink" Target="https://portal.3gpp.org/ngppapp/CreateTdoc.aspx?mode=view&amp;contributionUid=RP-251057" TargetMode="External"/><Relationship Id="rId2098" Type="http://schemas.openxmlformats.org/officeDocument/2006/relationships/hyperlink" Target="https://portal.3gpp.org/ngppapp/CreateTdoc.aspx?mode=view&amp;contributionUid=R5-252375" TargetMode="External"/><Relationship Id="rId2099" Type="http://schemas.openxmlformats.org/officeDocument/2006/relationships/hyperlink" Target="https://portal.3gpp.org/desktopmodules/Specifications/SpecificationDetails.aspx?specificationId=3388" TargetMode="External"/><Relationship Id="rId2100" Type="http://schemas.openxmlformats.org/officeDocument/2006/relationships/hyperlink" Target="https://portal.3gpp.org/desktopmodules/Release/ReleaseDetails.aspx?releaseId=193" TargetMode="External"/><Relationship Id="rId2101" Type="http://schemas.openxmlformats.org/officeDocument/2006/relationships/hyperlink" Target="https://portal.3gpp.org/ngppapp/CreateTdoc.aspx?mode=view&amp;contributionUid=RP-251057" TargetMode="External"/><Relationship Id="rId2102" Type="http://schemas.openxmlformats.org/officeDocument/2006/relationships/hyperlink" Target="https://portal.3gpp.org/ngppapp/CreateTdoc.aspx?mode=view&amp;contributionUid=R5-252378" TargetMode="External"/><Relationship Id="rId2103" Type="http://schemas.openxmlformats.org/officeDocument/2006/relationships/hyperlink" Target="https://portal.3gpp.org/desktopmodules/Specifications/SpecificationDetails.aspx?specificationId=3388" TargetMode="External"/><Relationship Id="rId2104" Type="http://schemas.openxmlformats.org/officeDocument/2006/relationships/hyperlink" Target="https://portal.3gpp.org/desktopmodules/Release/ReleaseDetails.aspx?releaseId=193" TargetMode="External"/><Relationship Id="rId2105" Type="http://schemas.openxmlformats.org/officeDocument/2006/relationships/hyperlink" Target="https://portal.3gpp.org/ngppapp/CreateTdoc.aspx?mode=view&amp;contributionUid=RP-251057" TargetMode="External"/><Relationship Id="rId2106" Type="http://schemas.openxmlformats.org/officeDocument/2006/relationships/hyperlink" Target="https://portal.3gpp.org/ngppapp/CreateTdoc.aspx?mode=view&amp;contributionUid=R5-252382" TargetMode="External"/><Relationship Id="rId2107" Type="http://schemas.openxmlformats.org/officeDocument/2006/relationships/hyperlink" Target="https://portal.3gpp.org/desktopmodules/Specifications/SpecificationDetails.aspx?specificationId=3388" TargetMode="External"/><Relationship Id="rId2108" Type="http://schemas.openxmlformats.org/officeDocument/2006/relationships/hyperlink" Target="https://portal.3gpp.org/desktopmodules/Release/ReleaseDetails.aspx?releaseId=193" TargetMode="External"/><Relationship Id="rId2109" Type="http://schemas.openxmlformats.org/officeDocument/2006/relationships/hyperlink" Target="https://portal.3gpp.org/ngppapp/CreateTdoc.aspx?mode=view&amp;contributionUid=RP-251057" TargetMode="External"/><Relationship Id="rId2110" Type="http://schemas.openxmlformats.org/officeDocument/2006/relationships/hyperlink" Target="https://portal.3gpp.org/ngppapp/CreateTdoc.aspx?mode=view&amp;contributionUid=R5-252384" TargetMode="External"/><Relationship Id="rId2111" Type="http://schemas.openxmlformats.org/officeDocument/2006/relationships/hyperlink" Target="https://portal.3gpp.org/desktopmodules/Specifications/SpecificationDetails.aspx?specificationId=3388" TargetMode="External"/><Relationship Id="rId2112" Type="http://schemas.openxmlformats.org/officeDocument/2006/relationships/hyperlink" Target="https://portal.3gpp.org/desktopmodules/Release/ReleaseDetails.aspx?releaseId=193" TargetMode="External"/><Relationship Id="rId2113" Type="http://schemas.openxmlformats.org/officeDocument/2006/relationships/hyperlink" Target="https://portal.3gpp.org/ngppapp/CreateTdoc.aspx?mode=view&amp;contributionUid=RP-251057" TargetMode="External"/><Relationship Id="rId2114" Type="http://schemas.openxmlformats.org/officeDocument/2006/relationships/hyperlink" Target="https://portal.3gpp.org/ngppapp/CreateTdoc.aspx?mode=view&amp;contributionUid=R5-252385" TargetMode="External"/><Relationship Id="rId2115" Type="http://schemas.openxmlformats.org/officeDocument/2006/relationships/hyperlink" Target="https://portal.3gpp.org/desktopmodules/Specifications/SpecificationDetails.aspx?specificationId=3382" TargetMode="External"/><Relationship Id="rId2116" Type="http://schemas.openxmlformats.org/officeDocument/2006/relationships/hyperlink" Target="https://portal.3gpp.org/desktopmodules/Release/ReleaseDetails.aspx?releaseId=193" TargetMode="External"/><Relationship Id="rId2117" Type="http://schemas.openxmlformats.org/officeDocument/2006/relationships/hyperlink" Target="https://portal.3gpp.org/ngppapp/CreateTdoc.aspx?mode=view&amp;contributionUid=RP-251057" TargetMode="External"/><Relationship Id="rId2118" Type="http://schemas.openxmlformats.org/officeDocument/2006/relationships/hyperlink" Target="https://portal.3gpp.org/ngppapp/CreateTdoc.aspx?mode=view&amp;contributionUid=R5-252386" TargetMode="External"/><Relationship Id="rId2119" Type="http://schemas.openxmlformats.org/officeDocument/2006/relationships/hyperlink" Target="https://portal.3gpp.org/desktopmodules/Specifications/SpecificationDetails.aspx?specificationId=3388" TargetMode="External"/><Relationship Id="rId2120" Type="http://schemas.openxmlformats.org/officeDocument/2006/relationships/hyperlink" Target="https://portal.3gpp.org/desktopmodules/Release/ReleaseDetails.aspx?releaseId=193" TargetMode="External"/><Relationship Id="rId2121" Type="http://schemas.openxmlformats.org/officeDocument/2006/relationships/hyperlink" Target="https://portal.3gpp.org/ngppapp/CreateTdoc.aspx?mode=view&amp;contributionUid=RP-251057" TargetMode="External"/><Relationship Id="rId2122" Type="http://schemas.openxmlformats.org/officeDocument/2006/relationships/hyperlink" Target="https://portal.3gpp.org/ngppapp/CreateTdoc.aspx?mode=view&amp;contributionUid=R5-252387" TargetMode="External"/><Relationship Id="rId2123" Type="http://schemas.openxmlformats.org/officeDocument/2006/relationships/hyperlink" Target="https://portal.3gpp.org/desktopmodules/Specifications/SpecificationDetails.aspx?specificationId=3382" TargetMode="External"/><Relationship Id="rId2124" Type="http://schemas.openxmlformats.org/officeDocument/2006/relationships/hyperlink" Target="https://portal.3gpp.org/desktopmodules/Release/ReleaseDetails.aspx?releaseId=193" TargetMode="External"/><Relationship Id="rId2125" Type="http://schemas.openxmlformats.org/officeDocument/2006/relationships/hyperlink" Target="https://portal.3gpp.org/ngppapp/CreateTdoc.aspx?mode=view&amp;contributionUid=RP-251057" TargetMode="External"/><Relationship Id="rId2126" Type="http://schemas.openxmlformats.org/officeDocument/2006/relationships/hyperlink" Target="https://portal.3gpp.org/ngppapp/CreateTdoc.aspx?mode=view&amp;contributionUid=R5-252388" TargetMode="External"/><Relationship Id="rId2127" Type="http://schemas.openxmlformats.org/officeDocument/2006/relationships/hyperlink" Target="https://portal.3gpp.org/desktopmodules/Specifications/SpecificationDetails.aspx?specificationId=3388" TargetMode="External"/><Relationship Id="rId2128" Type="http://schemas.openxmlformats.org/officeDocument/2006/relationships/hyperlink" Target="https://portal.3gpp.org/desktopmodules/Release/ReleaseDetails.aspx?releaseId=193" TargetMode="External"/><Relationship Id="rId2129" Type="http://schemas.openxmlformats.org/officeDocument/2006/relationships/hyperlink" Target="https://portal.3gpp.org/ngppapp/CreateTdoc.aspx?mode=view&amp;contributionUid=RP-251057" TargetMode="External"/><Relationship Id="rId2130" Type="http://schemas.openxmlformats.org/officeDocument/2006/relationships/hyperlink" Target="https://portal.3gpp.org/ngppapp/CreateTdoc.aspx?mode=view&amp;contributionUid=R5-253546" TargetMode="External"/><Relationship Id="rId2131" Type="http://schemas.openxmlformats.org/officeDocument/2006/relationships/hyperlink" Target="https://portal.3gpp.org/desktopmodules/Specifications/SpecificationDetails.aspx?specificationId=3388" TargetMode="External"/><Relationship Id="rId2132" Type="http://schemas.openxmlformats.org/officeDocument/2006/relationships/hyperlink" Target="https://portal.3gpp.org/desktopmodules/Release/ReleaseDetails.aspx?releaseId=193" TargetMode="External"/><Relationship Id="rId2133" Type="http://schemas.openxmlformats.org/officeDocument/2006/relationships/hyperlink" Target="https://portal.3gpp.org/ngppapp/CreateTdoc.aspx?mode=view&amp;contributionUid=RP-251057" TargetMode="External"/><Relationship Id="rId2134" Type="http://schemas.openxmlformats.org/officeDocument/2006/relationships/hyperlink" Target="https://portal.3gpp.org/ngppapp/CreateTdoc.aspx?mode=view&amp;contributionUid=R5-253547" TargetMode="External"/><Relationship Id="rId2135" Type="http://schemas.openxmlformats.org/officeDocument/2006/relationships/hyperlink" Target="https://portal.3gpp.org/desktopmodules/Specifications/SpecificationDetails.aspx?specificationId=3388" TargetMode="External"/><Relationship Id="rId2136"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ngppapp/CreateTdoc.aspx?mode=view&amp;contributionUid=RP-251057" TargetMode="External"/><Relationship Id="rId2138" Type="http://schemas.openxmlformats.org/officeDocument/2006/relationships/hyperlink" Target="https://portal.3gpp.org/ngppapp/CreateTdoc.aspx?mode=view&amp;contributionUid=R5-253548" TargetMode="External"/><Relationship Id="rId2139" Type="http://schemas.openxmlformats.org/officeDocument/2006/relationships/hyperlink" Target="https://portal.3gpp.org/desktopmodules/Specifications/SpecificationDetails.aspx?specificationId=3388" TargetMode="External"/><Relationship Id="rId2140" Type="http://schemas.openxmlformats.org/officeDocument/2006/relationships/hyperlink" Target="https://portal.3gpp.org/desktopmodules/Release/ReleaseDetails.aspx?releaseId=193" TargetMode="External"/><Relationship Id="rId2141" Type="http://schemas.openxmlformats.org/officeDocument/2006/relationships/hyperlink" Target="https://portal.3gpp.org/ngppapp/CreateTdoc.aspx?mode=view&amp;contributionUid=RP-251057" TargetMode="External"/><Relationship Id="rId2142" Type="http://schemas.openxmlformats.org/officeDocument/2006/relationships/hyperlink" Target="https://portal.3gpp.org/ngppapp/CreateTdoc.aspx?mode=view&amp;contributionUid=R5-253549" TargetMode="External"/><Relationship Id="rId2143" Type="http://schemas.openxmlformats.org/officeDocument/2006/relationships/hyperlink" Target="https://portal.3gpp.org/desktopmodules/Specifications/SpecificationDetails.aspx?specificationId=3382" TargetMode="External"/><Relationship Id="rId2144" Type="http://schemas.openxmlformats.org/officeDocument/2006/relationships/hyperlink" Target="https://portal.3gpp.org/desktopmodules/Release/ReleaseDetails.aspx?releaseId=193" TargetMode="External"/><Relationship Id="rId2145" Type="http://schemas.openxmlformats.org/officeDocument/2006/relationships/hyperlink" Target="https://portal.3gpp.org/ngppapp/CreateTdoc.aspx?mode=view&amp;contributionUid=RP-251057" TargetMode="External"/><Relationship Id="rId2146" Type="http://schemas.openxmlformats.org/officeDocument/2006/relationships/hyperlink" Target="https://portal.3gpp.org/ngppapp/CreateTdoc.aspx?mode=view&amp;contributionUid=R5-253550" TargetMode="External"/><Relationship Id="rId2147" Type="http://schemas.openxmlformats.org/officeDocument/2006/relationships/hyperlink" Target="https://portal.3gpp.org/desktopmodules/Specifications/SpecificationDetails.aspx?specificationId=3382" TargetMode="External"/><Relationship Id="rId2148" Type="http://schemas.openxmlformats.org/officeDocument/2006/relationships/hyperlink" Target="https://portal.3gpp.org/desktopmodules/Release/ReleaseDetails.aspx?releaseId=193" TargetMode="External"/><Relationship Id="rId2149" Type="http://schemas.openxmlformats.org/officeDocument/2006/relationships/hyperlink" Target="https://portal.3gpp.org/ngppapp/CreateTdoc.aspx?mode=view&amp;contributionUid=RP-251057" TargetMode="External"/><Relationship Id="rId2150" Type="http://schemas.openxmlformats.org/officeDocument/2006/relationships/hyperlink" Target="https://portal.3gpp.org/ngppapp/CreateTdoc.aspx?mode=view&amp;contributionUid=R5-253551" TargetMode="External"/><Relationship Id="rId2151" Type="http://schemas.openxmlformats.org/officeDocument/2006/relationships/hyperlink" Target="https://portal.3gpp.org/desktopmodules/Specifications/SpecificationDetails.aspx?specificationId=3382" TargetMode="External"/><Relationship Id="rId2152" Type="http://schemas.openxmlformats.org/officeDocument/2006/relationships/hyperlink" Target="https://portal.3gpp.org/desktopmodules/Release/ReleaseDetails.aspx?releaseId=193" TargetMode="External"/><Relationship Id="rId2153" Type="http://schemas.openxmlformats.org/officeDocument/2006/relationships/hyperlink" Target="https://portal.3gpp.org/ngppapp/CreateTdoc.aspx?mode=view&amp;contributionUid=RP-251057" TargetMode="External"/><Relationship Id="rId2154" Type="http://schemas.openxmlformats.org/officeDocument/2006/relationships/hyperlink" Target="https://portal.3gpp.org/ngppapp/CreateTdoc.aspx?mode=view&amp;contributionUid=R5-253552" TargetMode="External"/><Relationship Id="rId2155" Type="http://schemas.openxmlformats.org/officeDocument/2006/relationships/hyperlink" Target="https://portal.3gpp.org/desktopmodules/Specifications/SpecificationDetails.aspx?specificationId=3382" TargetMode="External"/><Relationship Id="rId2156"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ngppapp/CreateTdoc.aspx?mode=view&amp;contributionUid=RP-251057" TargetMode="External"/><Relationship Id="rId2158" Type="http://schemas.openxmlformats.org/officeDocument/2006/relationships/hyperlink" Target="https://portal.3gpp.org/ngppapp/CreateTdoc.aspx?mode=view&amp;contributionUid=R5-253553" TargetMode="External"/><Relationship Id="rId2159" Type="http://schemas.openxmlformats.org/officeDocument/2006/relationships/hyperlink" Target="https://portal.3gpp.org/desktopmodules/Specifications/SpecificationDetails.aspx?specificationId=3382" TargetMode="External"/><Relationship Id="rId216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ngppapp/CreateTdoc.aspx?mode=view&amp;contributionUid=RP-251058" TargetMode="External"/><Relationship Id="rId2162" Type="http://schemas.openxmlformats.org/officeDocument/2006/relationships/hyperlink" Target="https://portal.3gpp.org/ngppapp/CreateTdoc.aspx?mode=view&amp;contributionUid=R5-251992" TargetMode="External"/><Relationship Id="rId2163" Type="http://schemas.openxmlformats.org/officeDocument/2006/relationships/hyperlink" Target="https://portal.3gpp.org/desktopmodules/Specifications/SpecificationDetails.aspx?specificationId=3385" TargetMode="External"/><Relationship Id="rId2164" Type="http://schemas.openxmlformats.org/officeDocument/2006/relationships/hyperlink" Target="https://portal.3gpp.org/desktopmodules/Release/ReleaseDetails.aspx?releaseId=193" TargetMode="External"/><Relationship Id="rId2165" Type="http://schemas.openxmlformats.org/officeDocument/2006/relationships/hyperlink" Target="https://portal.3gpp.org/ngppapp/CreateTdoc.aspx?mode=view&amp;contributionUid=RP-251058" TargetMode="External"/><Relationship Id="rId2166" Type="http://schemas.openxmlformats.org/officeDocument/2006/relationships/hyperlink" Target="https://portal.3gpp.org/ngppapp/CreateTdoc.aspx?mode=view&amp;contributionUid=R5-251993" TargetMode="External"/><Relationship Id="rId2167" Type="http://schemas.openxmlformats.org/officeDocument/2006/relationships/hyperlink" Target="https://portal.3gpp.org/desktopmodules/Specifications/SpecificationDetails.aspx?specificationId=3380" TargetMode="External"/><Relationship Id="rId2168" Type="http://schemas.openxmlformats.org/officeDocument/2006/relationships/hyperlink" Target="https://portal.3gpp.org/desktopmodules/Release/ReleaseDetails.aspx?releaseId=193" TargetMode="External"/><Relationship Id="rId2169" Type="http://schemas.openxmlformats.org/officeDocument/2006/relationships/hyperlink" Target="https://portal.3gpp.org/ngppapp/CreateTdoc.aspx?mode=view&amp;contributionUid=RP-251058" TargetMode="External"/><Relationship Id="rId2170" Type="http://schemas.openxmlformats.org/officeDocument/2006/relationships/hyperlink" Target="https://portal.3gpp.org/ngppapp/CreateTdoc.aspx?mode=view&amp;contributionUid=R5-252097" TargetMode="External"/><Relationship Id="rId2171" Type="http://schemas.openxmlformats.org/officeDocument/2006/relationships/hyperlink" Target="https://portal.3gpp.org/desktopmodules/Specifications/SpecificationDetails.aspx?specificationId=3381" TargetMode="External"/><Relationship Id="rId2172" Type="http://schemas.openxmlformats.org/officeDocument/2006/relationships/hyperlink" Target="https://portal.3gpp.org/desktopmodules/Release/ReleaseDetails.aspx?releaseId=193" TargetMode="External"/><Relationship Id="rId2173" Type="http://schemas.openxmlformats.org/officeDocument/2006/relationships/hyperlink" Target="https://portal.3gpp.org/ngppapp/CreateTdoc.aspx?mode=view&amp;contributionUid=RP-251058" TargetMode="External"/><Relationship Id="rId2174" Type="http://schemas.openxmlformats.org/officeDocument/2006/relationships/hyperlink" Target="https://portal.3gpp.org/ngppapp/CreateTdoc.aspx?mode=view&amp;contributionUid=R5-252146" TargetMode="External"/><Relationship Id="rId2175" Type="http://schemas.openxmlformats.org/officeDocument/2006/relationships/hyperlink" Target="https://portal.3gpp.org/desktopmodules/Specifications/SpecificationDetails.aspx?specificationId=3381" TargetMode="External"/><Relationship Id="rId2176" Type="http://schemas.openxmlformats.org/officeDocument/2006/relationships/hyperlink" Target="https://portal.3gpp.org/desktopmodules/Release/ReleaseDetails.aspx?releaseId=193" TargetMode="External"/><Relationship Id="rId2177" Type="http://schemas.openxmlformats.org/officeDocument/2006/relationships/hyperlink" Target="https://portal.3gpp.org/ngppapp/CreateTdoc.aspx?mode=view&amp;contributionUid=RP-251058" TargetMode="External"/><Relationship Id="rId2178" Type="http://schemas.openxmlformats.org/officeDocument/2006/relationships/hyperlink" Target="https://portal.3gpp.org/ngppapp/CreateTdoc.aspx?mode=view&amp;contributionUid=R5-252148" TargetMode="External"/><Relationship Id="rId2179" Type="http://schemas.openxmlformats.org/officeDocument/2006/relationships/hyperlink" Target="https://portal.3gpp.org/desktopmodules/Specifications/SpecificationDetails.aspx?specificationId=3386" TargetMode="External"/><Relationship Id="rId2180" Type="http://schemas.openxmlformats.org/officeDocument/2006/relationships/hyperlink" Target="https://portal.3gpp.org/desktopmodules/Release/ReleaseDetails.aspx?releaseId=193" TargetMode="External"/><Relationship Id="rId2181" Type="http://schemas.openxmlformats.org/officeDocument/2006/relationships/hyperlink" Target="https://portal.3gpp.org/ngppapp/CreateTdoc.aspx?mode=view&amp;contributionUid=RP-251058" TargetMode="External"/><Relationship Id="rId2182" Type="http://schemas.openxmlformats.org/officeDocument/2006/relationships/hyperlink" Target="https://portal.3gpp.org/ngppapp/CreateTdoc.aspx?mode=view&amp;contributionUid=R5-252232" TargetMode="External"/><Relationship Id="rId2183" Type="http://schemas.openxmlformats.org/officeDocument/2006/relationships/hyperlink" Target="https://portal.3gpp.org/desktopmodules/Specifications/SpecificationDetails.aspx?specificationId=3384" TargetMode="External"/><Relationship Id="rId2184" Type="http://schemas.openxmlformats.org/officeDocument/2006/relationships/hyperlink" Target="https://portal.3gpp.org/desktopmodules/Release/ReleaseDetails.aspx?releaseId=193" TargetMode="External"/><Relationship Id="rId2185" Type="http://schemas.openxmlformats.org/officeDocument/2006/relationships/hyperlink" Target="https://portal.3gpp.org/ngppapp/CreateTdoc.aspx?mode=view&amp;contributionUid=RP-251058" TargetMode="External"/><Relationship Id="rId2186" Type="http://schemas.openxmlformats.org/officeDocument/2006/relationships/hyperlink" Target="https://portal.3gpp.org/ngppapp/CreateTdoc.aspx?mode=view&amp;contributionUid=R5-252233" TargetMode="External"/><Relationship Id="rId2187" Type="http://schemas.openxmlformats.org/officeDocument/2006/relationships/hyperlink" Target="https://portal.3gpp.org/desktopmodules/Specifications/SpecificationDetails.aspx?specificationId=3392" TargetMode="External"/><Relationship Id="rId2188"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ngppapp/CreateTdoc.aspx?mode=view&amp;contributionUid=RP-251058" TargetMode="External"/><Relationship Id="rId2190" Type="http://schemas.openxmlformats.org/officeDocument/2006/relationships/hyperlink" Target="https://portal.3gpp.org/ngppapp/CreateTdoc.aspx?mode=view&amp;contributionUid=R5-252234" TargetMode="External"/><Relationship Id="rId2191" Type="http://schemas.openxmlformats.org/officeDocument/2006/relationships/hyperlink" Target="https://portal.3gpp.org/desktopmodules/Specifications/SpecificationDetails.aspx?specificationId=3381" TargetMode="External"/><Relationship Id="rId2192" Type="http://schemas.openxmlformats.org/officeDocument/2006/relationships/hyperlink" Target="https://portal.3gpp.org/desktopmodules/Release/ReleaseDetails.aspx?releaseId=193" TargetMode="External"/><Relationship Id="rId2193" Type="http://schemas.openxmlformats.org/officeDocument/2006/relationships/hyperlink" Target="https://portal.3gpp.org/ngppapp/CreateTdoc.aspx?mode=view&amp;contributionUid=RP-251058" TargetMode="External"/><Relationship Id="rId2194" Type="http://schemas.openxmlformats.org/officeDocument/2006/relationships/hyperlink" Target="https://portal.3gpp.org/ngppapp/CreateTdoc.aspx?mode=view&amp;contributionUid=R5-252235" TargetMode="External"/><Relationship Id="rId2195" Type="http://schemas.openxmlformats.org/officeDocument/2006/relationships/hyperlink" Target="https://portal.3gpp.org/desktopmodules/Specifications/SpecificationDetails.aspx?specificationId=3381" TargetMode="External"/><Relationship Id="rId2196"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ngppapp/CreateTdoc.aspx?mode=view&amp;contributionUid=RP-251058" TargetMode="External"/><Relationship Id="rId2198" Type="http://schemas.openxmlformats.org/officeDocument/2006/relationships/hyperlink" Target="https://portal.3gpp.org/ngppapp/CreateTdoc.aspx?mode=view&amp;contributionUid=R5-252252" TargetMode="External"/><Relationship Id="rId2199" Type="http://schemas.openxmlformats.org/officeDocument/2006/relationships/hyperlink" Target="https://portal.3gpp.org/desktopmodules/Specifications/SpecificationDetails.aspx?specificationId=3384" TargetMode="External"/><Relationship Id="rId220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ngppapp/CreateTdoc.aspx?mode=view&amp;contributionUid=RP-251058" TargetMode="External"/><Relationship Id="rId2202" Type="http://schemas.openxmlformats.org/officeDocument/2006/relationships/hyperlink" Target="https://portal.3gpp.org/ngppapp/CreateTdoc.aspx?mode=view&amp;contributionUid=R5-252253" TargetMode="External"/><Relationship Id="rId2203" Type="http://schemas.openxmlformats.org/officeDocument/2006/relationships/hyperlink" Target="https://portal.3gpp.org/desktopmodules/Specifications/SpecificationDetails.aspx?specificationId=3392" TargetMode="External"/><Relationship Id="rId220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ngppapp/CreateTdoc.aspx?mode=view&amp;contributionUid=RP-251058" TargetMode="External"/><Relationship Id="rId2206" Type="http://schemas.openxmlformats.org/officeDocument/2006/relationships/hyperlink" Target="https://portal.3gpp.org/ngppapp/CreateTdoc.aspx?mode=view&amp;contributionUid=R5-252254" TargetMode="External"/><Relationship Id="rId2207" Type="http://schemas.openxmlformats.org/officeDocument/2006/relationships/hyperlink" Target="https://portal.3gpp.org/desktopmodules/Specifications/SpecificationDetails.aspx?specificationId=3381" TargetMode="External"/><Relationship Id="rId2208"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ngppapp/CreateTdoc.aspx?mode=view&amp;contributionUid=RP-251058" TargetMode="External"/><Relationship Id="rId2210" Type="http://schemas.openxmlformats.org/officeDocument/2006/relationships/hyperlink" Target="https://portal.3gpp.org/ngppapp/CreateTdoc.aspx?mode=view&amp;contributionUid=R5-252255" TargetMode="External"/><Relationship Id="rId2211" Type="http://schemas.openxmlformats.org/officeDocument/2006/relationships/hyperlink" Target="https://portal.3gpp.org/desktopmodules/Specifications/SpecificationDetails.aspx?specificationId=3381" TargetMode="External"/><Relationship Id="rId2212" Type="http://schemas.openxmlformats.org/officeDocument/2006/relationships/hyperlink" Target="https://portal.3gpp.org/desktopmodules/Release/ReleaseDetails.aspx?releaseId=193" TargetMode="External"/><Relationship Id="rId2213" Type="http://schemas.openxmlformats.org/officeDocument/2006/relationships/hyperlink" Target="https://portal.3gpp.org/ngppapp/CreateTdoc.aspx?mode=view&amp;contributionUid=RP-251058" TargetMode="External"/><Relationship Id="rId2214" Type="http://schemas.openxmlformats.org/officeDocument/2006/relationships/hyperlink" Target="https://portal.3gpp.org/ngppapp/CreateTdoc.aspx?mode=view&amp;contributionUid=R5-252256" TargetMode="External"/><Relationship Id="rId2215" Type="http://schemas.openxmlformats.org/officeDocument/2006/relationships/hyperlink" Target="https://portal.3gpp.org/desktopmodules/Specifications/SpecificationDetails.aspx?specificationId=3380" TargetMode="External"/><Relationship Id="rId2216" Type="http://schemas.openxmlformats.org/officeDocument/2006/relationships/hyperlink" Target="https://portal.3gpp.org/desktopmodules/Release/ReleaseDetails.aspx?releaseId=193" TargetMode="External"/><Relationship Id="rId2217" Type="http://schemas.openxmlformats.org/officeDocument/2006/relationships/hyperlink" Target="https://portal.3gpp.org/ngppapp/CreateTdoc.aspx?mode=view&amp;contributionUid=RP-251058" TargetMode="External"/><Relationship Id="rId2218" Type="http://schemas.openxmlformats.org/officeDocument/2006/relationships/hyperlink" Target="https://portal.3gpp.org/ngppapp/CreateTdoc.aspx?mode=view&amp;contributionUid=R5-252357" TargetMode="External"/><Relationship Id="rId2219" Type="http://schemas.openxmlformats.org/officeDocument/2006/relationships/hyperlink" Target="https://portal.3gpp.org/desktopmodules/Specifications/SpecificationDetails.aspx?specificationId=3381" TargetMode="External"/><Relationship Id="rId2220" Type="http://schemas.openxmlformats.org/officeDocument/2006/relationships/hyperlink" Target="https://portal.3gpp.org/desktopmodules/Release/ReleaseDetails.aspx?releaseId=193" TargetMode="External"/><Relationship Id="rId2221" Type="http://schemas.openxmlformats.org/officeDocument/2006/relationships/hyperlink" Target="https://portal.3gpp.org/ngppapp/CreateTdoc.aspx?mode=view&amp;contributionUid=RP-251058" TargetMode="External"/><Relationship Id="rId2222" Type="http://schemas.openxmlformats.org/officeDocument/2006/relationships/hyperlink" Target="https://portal.3gpp.org/ngppapp/CreateTdoc.aspx?mode=view&amp;contributionUid=R5-252415" TargetMode="External"/><Relationship Id="rId2223" Type="http://schemas.openxmlformats.org/officeDocument/2006/relationships/hyperlink" Target="https://portal.3gpp.org/desktopmodules/Specifications/SpecificationDetails.aspx?specificationId=3386" TargetMode="External"/><Relationship Id="rId2224" Type="http://schemas.openxmlformats.org/officeDocument/2006/relationships/hyperlink" Target="https://portal.3gpp.org/desktopmodules/Release/ReleaseDetails.aspx?releaseId=193" TargetMode="External"/><Relationship Id="rId2225" Type="http://schemas.openxmlformats.org/officeDocument/2006/relationships/hyperlink" Target="https://portal.3gpp.org/ngppapp/CreateTdoc.aspx?mode=view&amp;contributionUid=RP-251058" TargetMode="External"/><Relationship Id="rId2226" Type="http://schemas.openxmlformats.org/officeDocument/2006/relationships/hyperlink" Target="https://portal.3gpp.org/ngppapp/CreateTdoc.aspx?mode=view&amp;contributionUid=R5-252434" TargetMode="External"/><Relationship Id="rId2227" Type="http://schemas.openxmlformats.org/officeDocument/2006/relationships/hyperlink" Target="https://portal.3gpp.org/desktopmodules/Specifications/SpecificationDetails.aspx?specificationId=3381" TargetMode="External"/><Relationship Id="rId2228"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ngppapp/CreateTdoc.aspx?mode=view&amp;contributionUid=RP-251058" TargetMode="External"/><Relationship Id="rId2230" Type="http://schemas.openxmlformats.org/officeDocument/2006/relationships/hyperlink" Target="https://portal.3gpp.org/ngppapp/CreateTdoc.aspx?mode=view&amp;contributionUid=R5-252499" TargetMode="External"/><Relationship Id="rId2231" Type="http://schemas.openxmlformats.org/officeDocument/2006/relationships/hyperlink" Target="https://portal.3gpp.org/desktopmodules/Specifications/SpecificationDetails.aspx?specificationId=3381" TargetMode="External"/><Relationship Id="rId2232"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ngppapp/CreateTdoc.aspx?mode=view&amp;contributionUid=RP-251058" TargetMode="External"/><Relationship Id="rId2234" Type="http://schemas.openxmlformats.org/officeDocument/2006/relationships/hyperlink" Target="https://portal.3gpp.org/ngppapp/CreateTdoc.aspx?mode=view&amp;contributionUid=R5-252518" TargetMode="External"/><Relationship Id="rId2235" Type="http://schemas.openxmlformats.org/officeDocument/2006/relationships/hyperlink" Target="https://portal.3gpp.org/desktopmodules/Specifications/SpecificationDetails.aspx?specificationId=3381" TargetMode="External"/><Relationship Id="rId2236" Type="http://schemas.openxmlformats.org/officeDocument/2006/relationships/hyperlink" Target="https://portal.3gpp.org/desktopmodules/Release/ReleaseDetails.aspx?releaseId=193" TargetMode="External"/><Relationship Id="rId2237" Type="http://schemas.openxmlformats.org/officeDocument/2006/relationships/hyperlink" Target="https://portal.3gpp.org/ngppapp/CreateTdoc.aspx?mode=view&amp;contributionUid=RP-251058" TargetMode="External"/><Relationship Id="rId2238" Type="http://schemas.openxmlformats.org/officeDocument/2006/relationships/hyperlink" Target="https://portal.3gpp.org/ngppapp/CreateTdoc.aspx?mode=view&amp;contributionUid=R5-252751" TargetMode="External"/><Relationship Id="rId2239" Type="http://schemas.openxmlformats.org/officeDocument/2006/relationships/hyperlink" Target="https://portal.3gpp.org/desktopmodules/Specifications/SpecificationDetails.aspx?specificationId=3386" TargetMode="External"/><Relationship Id="rId2240" Type="http://schemas.openxmlformats.org/officeDocument/2006/relationships/hyperlink" Target="https://portal.3gpp.org/desktopmodules/Release/ReleaseDetails.aspx?releaseId=193" TargetMode="External"/><Relationship Id="rId2241" Type="http://schemas.openxmlformats.org/officeDocument/2006/relationships/hyperlink" Target="https://portal.3gpp.org/ngppapp/CreateTdoc.aspx?mode=view&amp;contributionUid=RP-251059" TargetMode="External"/><Relationship Id="rId2242" Type="http://schemas.openxmlformats.org/officeDocument/2006/relationships/hyperlink" Target="https://portal.3gpp.org/ngppapp/CreateTdoc.aspx?mode=view&amp;contributionUid=R5-252838" TargetMode="External"/><Relationship Id="rId2243" Type="http://schemas.openxmlformats.org/officeDocument/2006/relationships/hyperlink" Target="https://portal.3gpp.org/desktopmodules/Specifications/SpecificationDetails.aspx?specificationId=3386" TargetMode="External"/><Relationship Id="rId2244" Type="http://schemas.openxmlformats.org/officeDocument/2006/relationships/hyperlink" Target="https://portal.3gpp.org/desktopmodules/Release/ReleaseDetails.aspx?releaseId=193" TargetMode="External"/><Relationship Id="rId2245" Type="http://schemas.openxmlformats.org/officeDocument/2006/relationships/hyperlink" Target="https://portal.3gpp.org/ngppapp/CreateTdoc.aspx?mode=view&amp;contributionUid=RP-251059" TargetMode="External"/><Relationship Id="rId2246" Type="http://schemas.openxmlformats.org/officeDocument/2006/relationships/hyperlink" Target="https://portal.3gpp.org/ngppapp/CreateTdoc.aspx?mode=view&amp;contributionUid=R5-252853" TargetMode="External"/><Relationship Id="rId2247" Type="http://schemas.openxmlformats.org/officeDocument/2006/relationships/hyperlink" Target="https://portal.3gpp.org/desktopmodules/Specifications/SpecificationDetails.aspx?specificationId=3381" TargetMode="External"/><Relationship Id="rId2248" Type="http://schemas.openxmlformats.org/officeDocument/2006/relationships/hyperlink" Target="https://portal.3gpp.org/desktopmodules/Release/ReleaseDetails.aspx?releaseId=193" TargetMode="External"/><Relationship Id="rId2249" Type="http://schemas.openxmlformats.org/officeDocument/2006/relationships/hyperlink" Target="https://portal.3gpp.org/ngppapp/CreateTdoc.aspx?mode=view&amp;contributionUid=RP-251059" TargetMode="External"/><Relationship Id="rId2250" Type="http://schemas.openxmlformats.org/officeDocument/2006/relationships/hyperlink" Target="https://portal.3gpp.org/ngppapp/CreateTdoc.aspx?mode=view&amp;contributionUid=R5-252854" TargetMode="External"/><Relationship Id="rId2251" Type="http://schemas.openxmlformats.org/officeDocument/2006/relationships/hyperlink" Target="https://portal.3gpp.org/desktopmodules/Specifications/SpecificationDetails.aspx?specificationId=3380" TargetMode="External"/><Relationship Id="rId2252"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ngppapp/CreateTdoc.aspx?mode=view&amp;contributionUid=RP-251059" TargetMode="External"/><Relationship Id="rId2254" Type="http://schemas.openxmlformats.org/officeDocument/2006/relationships/hyperlink" Target="https://portal.3gpp.org/ngppapp/CreateTdoc.aspx?mode=view&amp;contributionUid=R5-252862" TargetMode="External"/><Relationship Id="rId2255" Type="http://schemas.openxmlformats.org/officeDocument/2006/relationships/hyperlink" Target="https://portal.3gpp.org/desktopmodules/Specifications/SpecificationDetails.aspx?specificationId=3380" TargetMode="External"/><Relationship Id="rId2256" Type="http://schemas.openxmlformats.org/officeDocument/2006/relationships/hyperlink" Target="https://portal.3gpp.org/desktopmodules/Release/ReleaseDetails.aspx?releaseId=193" TargetMode="External"/><Relationship Id="rId2257" Type="http://schemas.openxmlformats.org/officeDocument/2006/relationships/hyperlink" Target="https://portal.3gpp.org/ngppapp/CreateTdoc.aspx?mode=view&amp;contributionUid=RP-251059" TargetMode="External"/><Relationship Id="rId2258" Type="http://schemas.openxmlformats.org/officeDocument/2006/relationships/hyperlink" Target="https://portal.3gpp.org/ngppapp/CreateTdoc.aspx?mode=view&amp;contributionUid=R5-252934" TargetMode="External"/><Relationship Id="rId2259" Type="http://schemas.openxmlformats.org/officeDocument/2006/relationships/hyperlink" Target="https://portal.3gpp.org/desktopmodules/Specifications/SpecificationDetails.aspx?specificationId=3386" TargetMode="External"/><Relationship Id="rId2260"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ngppapp/CreateTdoc.aspx?mode=view&amp;contributionUid=RP-251059" TargetMode="External"/><Relationship Id="rId2262" Type="http://schemas.openxmlformats.org/officeDocument/2006/relationships/hyperlink" Target="https://portal.3gpp.org/ngppapp/CreateTdoc.aspx?mode=view&amp;contributionUid=R5-253413" TargetMode="External"/><Relationship Id="rId2263" Type="http://schemas.openxmlformats.org/officeDocument/2006/relationships/hyperlink" Target="https://portal.3gpp.org/desktopmodules/Specifications/SpecificationDetails.aspx?specificationId=3386" TargetMode="External"/><Relationship Id="rId2264" Type="http://schemas.openxmlformats.org/officeDocument/2006/relationships/hyperlink" Target="https://portal.3gpp.org/desktopmodules/Release/ReleaseDetails.aspx?releaseId=193" TargetMode="External"/><Relationship Id="rId2265" Type="http://schemas.openxmlformats.org/officeDocument/2006/relationships/hyperlink" Target="https://portal.3gpp.org/ngppapp/CreateTdoc.aspx?mode=view&amp;contributionUid=RP-251059" TargetMode="External"/><Relationship Id="rId2266" Type="http://schemas.openxmlformats.org/officeDocument/2006/relationships/hyperlink" Target="https://portal.3gpp.org/ngppapp/CreateTdoc.aspx?mode=view&amp;contributionUid=R5-253427" TargetMode="External"/><Relationship Id="rId2267" Type="http://schemas.openxmlformats.org/officeDocument/2006/relationships/hyperlink" Target="https://portal.3gpp.org/desktopmodules/Specifications/SpecificationDetails.aspx?specificationId=3381" TargetMode="External"/><Relationship Id="rId2268" Type="http://schemas.openxmlformats.org/officeDocument/2006/relationships/hyperlink" Target="https://portal.3gpp.org/desktopmodules/Release/ReleaseDetails.aspx?releaseId=193" TargetMode="External"/><Relationship Id="rId2269" Type="http://schemas.openxmlformats.org/officeDocument/2006/relationships/hyperlink" Target="https://portal.3gpp.org/ngppapp/CreateTdoc.aspx?mode=view&amp;contributionUid=RP-251059" TargetMode="External"/><Relationship Id="rId2270" Type="http://schemas.openxmlformats.org/officeDocument/2006/relationships/hyperlink" Target="https://portal.3gpp.org/ngppapp/CreateTdoc.aspx?mode=view&amp;contributionUid=R5-253650" TargetMode="External"/><Relationship Id="rId2271" Type="http://schemas.openxmlformats.org/officeDocument/2006/relationships/hyperlink" Target="https://portal.3gpp.org/desktopmodules/Specifications/SpecificationDetails.aspx?specificationId=3386" TargetMode="External"/><Relationship Id="rId2272"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ngppapp/CreateTdoc.aspx?mode=view&amp;contributionUid=RP-251060" TargetMode="External"/><Relationship Id="rId2274" Type="http://schemas.openxmlformats.org/officeDocument/2006/relationships/hyperlink" Target="https://portal.3gpp.org/ngppapp/CreateTdoc.aspx?mode=view&amp;contributionUid=R5-251973" TargetMode="External"/><Relationship Id="rId2275" Type="http://schemas.openxmlformats.org/officeDocument/2006/relationships/hyperlink" Target="https://portal.3gpp.org/desktopmodules/Specifications/SpecificationDetails.aspx?specificationId=3380" TargetMode="External"/><Relationship Id="rId227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ngppapp/CreateTdoc.aspx?mode=view&amp;contributionUid=RP-251060" TargetMode="External"/><Relationship Id="rId2278" Type="http://schemas.openxmlformats.org/officeDocument/2006/relationships/hyperlink" Target="https://portal.3gpp.org/ngppapp/CreateTdoc.aspx?mode=view&amp;contributionUid=R5-251974" TargetMode="External"/><Relationship Id="rId2279" Type="http://schemas.openxmlformats.org/officeDocument/2006/relationships/hyperlink" Target="https://portal.3gpp.org/desktopmodules/Specifications/SpecificationDetails.aspx?specificationId=3381" TargetMode="External"/><Relationship Id="rId2280" Type="http://schemas.openxmlformats.org/officeDocument/2006/relationships/hyperlink" Target="https://portal.3gpp.org/desktopmodules/Release/ReleaseDetails.aspx?releaseId=193" TargetMode="External"/><Relationship Id="rId2281" Type="http://schemas.openxmlformats.org/officeDocument/2006/relationships/hyperlink" Target="https://portal.3gpp.org/ngppapp/CreateTdoc.aspx?mode=view&amp;contributionUid=RP-251060" TargetMode="External"/><Relationship Id="rId2282" Type="http://schemas.openxmlformats.org/officeDocument/2006/relationships/hyperlink" Target="https://portal.3gpp.org/ngppapp/CreateTdoc.aspx?mode=view&amp;contributionUid=R5-252230" TargetMode="External"/><Relationship Id="rId2283" Type="http://schemas.openxmlformats.org/officeDocument/2006/relationships/hyperlink" Target="https://portal.3gpp.org/desktopmodules/Specifications/SpecificationDetails.aspx?specificationId=3392" TargetMode="External"/><Relationship Id="rId2284" Type="http://schemas.openxmlformats.org/officeDocument/2006/relationships/hyperlink" Target="https://portal.3gpp.org/desktopmodules/Release/ReleaseDetails.aspx?releaseId=193" TargetMode="External"/><Relationship Id="rId2285" Type="http://schemas.openxmlformats.org/officeDocument/2006/relationships/hyperlink" Target="https://portal.3gpp.org/ngppapp/CreateTdoc.aspx?mode=view&amp;contributionUid=RP-251060" TargetMode="External"/><Relationship Id="rId2286" Type="http://schemas.openxmlformats.org/officeDocument/2006/relationships/hyperlink" Target="https://portal.3gpp.org/ngppapp/CreateTdoc.aspx?mode=view&amp;contributionUid=R5-252231" TargetMode="External"/><Relationship Id="rId2287" Type="http://schemas.openxmlformats.org/officeDocument/2006/relationships/hyperlink" Target="https://portal.3gpp.org/desktopmodules/Specifications/SpecificationDetails.aspx?specificationId=3381" TargetMode="External"/><Relationship Id="rId228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ngppapp/CreateTdoc.aspx?mode=view&amp;contributionUid=RP-251061" TargetMode="External"/><Relationship Id="rId2290" Type="http://schemas.openxmlformats.org/officeDocument/2006/relationships/hyperlink" Target="https://portal.3gpp.org/ngppapp/CreateTdoc.aspx?mode=view&amp;contributionUid=R5-252344" TargetMode="External"/><Relationship Id="rId2291" Type="http://schemas.openxmlformats.org/officeDocument/2006/relationships/hyperlink" Target="https://portal.3gpp.org/desktopmodules/Specifications/SpecificationDetails.aspx?specificationId=3385" TargetMode="External"/><Relationship Id="rId2292"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ngppapp/CreateTdoc.aspx?mode=view&amp;contributionUid=RP-251061" TargetMode="External"/><Relationship Id="rId2294" Type="http://schemas.openxmlformats.org/officeDocument/2006/relationships/hyperlink" Target="https://portal.3gpp.org/ngppapp/CreateTdoc.aspx?mode=view&amp;contributionUid=R5-253456" TargetMode="External"/><Relationship Id="rId2295" Type="http://schemas.openxmlformats.org/officeDocument/2006/relationships/hyperlink" Target="https://portal.3gpp.org/desktopmodules/Specifications/SpecificationDetails.aspx?specificationId=3385" TargetMode="External"/><Relationship Id="rId2296" Type="http://schemas.openxmlformats.org/officeDocument/2006/relationships/hyperlink" Target="https://portal.3gpp.org/desktopmodules/Release/ReleaseDetails.aspx?releaseId=193" TargetMode="External"/><Relationship Id="rId2297" Type="http://schemas.openxmlformats.org/officeDocument/2006/relationships/hyperlink" Target="https://portal.3gpp.org/ngppapp/CreateTdoc.aspx?mode=view&amp;contributionUid=RP-251061" TargetMode="External"/><Relationship Id="rId2298" Type="http://schemas.openxmlformats.org/officeDocument/2006/relationships/hyperlink" Target="https://portal.3gpp.org/ngppapp/CreateTdoc.aspx?mode=view&amp;contributionUid=R5-253457" TargetMode="External"/><Relationship Id="rId2299" Type="http://schemas.openxmlformats.org/officeDocument/2006/relationships/hyperlink" Target="https://portal.3gpp.org/desktopmodules/Specifications/SpecificationDetails.aspx?specificationId=3385"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ngppapp/CreateTdoc.aspx?mode=view&amp;contributionUid=RP-251061" TargetMode="External"/><Relationship Id="rId2302" Type="http://schemas.openxmlformats.org/officeDocument/2006/relationships/hyperlink" Target="https://portal.3gpp.org/ngppapp/CreateTdoc.aspx?mode=view&amp;contributionUid=R5-253458" TargetMode="External"/><Relationship Id="rId2303" Type="http://schemas.openxmlformats.org/officeDocument/2006/relationships/hyperlink" Target="https://portal.3gpp.org/desktopmodules/Specifications/SpecificationDetails.aspx?specificationId=3385" TargetMode="External"/><Relationship Id="rId2304" Type="http://schemas.openxmlformats.org/officeDocument/2006/relationships/hyperlink" Target="https://portal.3gpp.org/desktopmodules/Release/ReleaseDetails.aspx?releaseId=193" TargetMode="External"/><Relationship Id="rId2305" Type="http://schemas.openxmlformats.org/officeDocument/2006/relationships/hyperlink" Target="https://portal.3gpp.org/ngppapp/CreateTdoc.aspx?mode=view&amp;contributionUid=RP-251061" TargetMode="External"/><Relationship Id="rId2306" Type="http://schemas.openxmlformats.org/officeDocument/2006/relationships/hyperlink" Target="https://portal.3gpp.org/ngppapp/CreateTdoc.aspx?mode=view&amp;contributionUid=R5-253459" TargetMode="External"/><Relationship Id="rId2307" Type="http://schemas.openxmlformats.org/officeDocument/2006/relationships/hyperlink" Target="https://portal.3gpp.org/desktopmodules/Specifications/SpecificationDetails.aspx?specificationId=3385" TargetMode="External"/><Relationship Id="rId2308" Type="http://schemas.openxmlformats.org/officeDocument/2006/relationships/hyperlink" Target="https://portal.3gpp.org/desktopmodules/Release/ReleaseDetails.aspx?releaseId=193" TargetMode="External"/><Relationship Id="rId2309" Type="http://schemas.openxmlformats.org/officeDocument/2006/relationships/hyperlink" Target="https://portal.3gpp.org/ngppapp/CreateTdoc.aspx?mode=view&amp;contributionUid=RP-251061" TargetMode="External"/><Relationship Id="rId2310" Type="http://schemas.openxmlformats.org/officeDocument/2006/relationships/hyperlink" Target="https://portal.3gpp.org/ngppapp/CreateTdoc.aspx?mode=view&amp;contributionUid=R5-253460" TargetMode="External"/><Relationship Id="rId2311" Type="http://schemas.openxmlformats.org/officeDocument/2006/relationships/hyperlink" Target="https://portal.3gpp.org/desktopmodules/Specifications/SpecificationDetails.aspx?specificationId=3385" TargetMode="External"/><Relationship Id="rId2312"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ngppapp/CreateTdoc.aspx?mode=view&amp;contributionUid=RP-251062" TargetMode="External"/><Relationship Id="rId2314" Type="http://schemas.openxmlformats.org/officeDocument/2006/relationships/hyperlink" Target="https://portal.3gpp.org/ngppapp/CreateTdoc.aspx?mode=view&amp;contributionUid=R5-251941" TargetMode="External"/><Relationship Id="rId2315" Type="http://schemas.openxmlformats.org/officeDocument/2006/relationships/hyperlink" Target="https://portal.3gpp.org/desktopmodules/Specifications/SpecificationDetails.aspx?specificationId=3392" TargetMode="External"/><Relationship Id="rId2316" Type="http://schemas.openxmlformats.org/officeDocument/2006/relationships/hyperlink" Target="https://portal.3gpp.org/desktopmodules/Release/ReleaseDetails.aspx?releaseId=193" TargetMode="External"/><Relationship Id="rId2317" Type="http://schemas.openxmlformats.org/officeDocument/2006/relationships/hyperlink" Target="https://portal.3gpp.org/ngppapp/CreateTdoc.aspx?mode=view&amp;contributionUid=RP-251062" TargetMode="External"/><Relationship Id="rId2318" Type="http://schemas.openxmlformats.org/officeDocument/2006/relationships/hyperlink" Target="https://portal.3gpp.org/ngppapp/CreateTdoc.aspx?mode=view&amp;contributionUid=R5-251942" TargetMode="External"/><Relationship Id="rId2319" Type="http://schemas.openxmlformats.org/officeDocument/2006/relationships/hyperlink" Target="https://portal.3gpp.org/desktopmodules/Specifications/SpecificationDetails.aspx?specificationId=3378" TargetMode="External"/><Relationship Id="rId2320" Type="http://schemas.openxmlformats.org/officeDocument/2006/relationships/hyperlink" Target="https://portal.3gpp.org/desktopmodules/Release/ReleaseDetails.aspx?releaseId=194" TargetMode="External"/><Relationship Id="rId2321" Type="http://schemas.openxmlformats.org/officeDocument/2006/relationships/hyperlink" Target="https://portal.3gpp.org/ngppapp/CreateTdoc.aspx?mode=view&amp;contributionUid=RP-251062" TargetMode="External"/><Relationship Id="rId2322" Type="http://schemas.openxmlformats.org/officeDocument/2006/relationships/hyperlink" Target="https://portal.3gpp.org/ngppapp/CreateTdoc.aspx?mode=view&amp;contributionUid=R5-251943" TargetMode="External"/><Relationship Id="rId2323" Type="http://schemas.openxmlformats.org/officeDocument/2006/relationships/hyperlink" Target="https://portal.3gpp.org/desktopmodules/Specifications/SpecificationDetails.aspx?specificationId=3378" TargetMode="External"/><Relationship Id="rId2324" Type="http://schemas.openxmlformats.org/officeDocument/2006/relationships/hyperlink" Target="https://portal.3gpp.org/desktopmodules/Release/ReleaseDetails.aspx?releaseId=194" TargetMode="External"/><Relationship Id="rId2325" Type="http://schemas.openxmlformats.org/officeDocument/2006/relationships/hyperlink" Target="https://portal.3gpp.org/ngppapp/CreateTdoc.aspx?mode=view&amp;contributionUid=RP-251062" TargetMode="External"/><Relationship Id="rId2326" Type="http://schemas.openxmlformats.org/officeDocument/2006/relationships/hyperlink" Target="https://portal.3gpp.org/ngppapp/CreateTdoc.aspx?mode=view&amp;contributionUid=R5-251944" TargetMode="External"/><Relationship Id="rId2327" Type="http://schemas.openxmlformats.org/officeDocument/2006/relationships/hyperlink" Target="https://portal.3gpp.org/desktopmodules/Specifications/SpecificationDetails.aspx?specificationId=3377" TargetMode="External"/><Relationship Id="rId2328" Type="http://schemas.openxmlformats.org/officeDocument/2006/relationships/hyperlink" Target="https://portal.3gpp.org/desktopmodules/Release/ReleaseDetails.aspx?releaseId=194" TargetMode="External"/><Relationship Id="rId2329" Type="http://schemas.openxmlformats.org/officeDocument/2006/relationships/hyperlink" Target="https://portal.3gpp.org/ngppapp/CreateTdoc.aspx?mode=view&amp;contributionUid=RP-251062" TargetMode="External"/><Relationship Id="rId2330" Type="http://schemas.openxmlformats.org/officeDocument/2006/relationships/hyperlink" Target="https://portal.3gpp.org/ngppapp/CreateTdoc.aspx?mode=view&amp;contributionUid=R5-252064" TargetMode="External"/><Relationship Id="rId2331" Type="http://schemas.openxmlformats.org/officeDocument/2006/relationships/hyperlink" Target="https://portal.3gpp.org/desktopmodules/Specifications/SpecificationDetails.aspx?specificationId=3384"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ngppapp/CreateTdoc.aspx?mode=view&amp;contributionUid=RP-251062" TargetMode="External"/><Relationship Id="rId2334" Type="http://schemas.openxmlformats.org/officeDocument/2006/relationships/hyperlink" Target="https://portal.3gpp.org/ngppapp/CreateTdoc.aspx?mode=view&amp;contributionUid=R5-252135" TargetMode="External"/><Relationship Id="rId2335" Type="http://schemas.openxmlformats.org/officeDocument/2006/relationships/hyperlink" Target="https://portal.3gpp.org/desktopmodules/Specifications/SpecificationDetails.aspx?specificationId=3380" TargetMode="External"/><Relationship Id="rId2336"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ngppapp/CreateTdoc.aspx?mode=view&amp;contributionUid=RP-251062" TargetMode="External"/><Relationship Id="rId2338" Type="http://schemas.openxmlformats.org/officeDocument/2006/relationships/hyperlink" Target="https://portal.3gpp.org/ngppapp/CreateTdoc.aspx?mode=view&amp;contributionUid=R5-252348" TargetMode="External"/><Relationship Id="rId2339" Type="http://schemas.openxmlformats.org/officeDocument/2006/relationships/hyperlink" Target="https://portal.3gpp.org/desktopmodules/Specifications/SpecificationDetails.aspx?specificationId=3378" TargetMode="External"/><Relationship Id="rId2340" Type="http://schemas.openxmlformats.org/officeDocument/2006/relationships/hyperlink" Target="https://portal.3gpp.org/desktopmodules/Release/ReleaseDetails.aspx?releaseId=194" TargetMode="External"/><Relationship Id="rId2341" Type="http://schemas.openxmlformats.org/officeDocument/2006/relationships/hyperlink" Target="https://portal.3gpp.org/ngppapp/CreateTdoc.aspx?mode=view&amp;contributionUid=RP-251062" TargetMode="External"/><Relationship Id="rId2342" Type="http://schemas.openxmlformats.org/officeDocument/2006/relationships/hyperlink" Target="https://portal.3gpp.org/ngppapp/CreateTdoc.aspx?mode=view&amp;contributionUid=R5-252350" TargetMode="External"/><Relationship Id="rId2343" Type="http://schemas.openxmlformats.org/officeDocument/2006/relationships/hyperlink" Target="https://portal.3gpp.org/desktopmodules/Specifications/SpecificationDetails.aspx?specificationId=3378" TargetMode="External"/><Relationship Id="rId2344" Type="http://schemas.openxmlformats.org/officeDocument/2006/relationships/hyperlink" Target="https://portal.3gpp.org/desktopmodules/Release/ReleaseDetails.aspx?releaseId=194" TargetMode="External"/><Relationship Id="rId2345" Type="http://schemas.openxmlformats.org/officeDocument/2006/relationships/hyperlink" Target="https://portal.3gpp.org/ngppapp/CreateTdoc.aspx?mode=view&amp;contributionUid=RP-251062" TargetMode="External"/><Relationship Id="rId2346" Type="http://schemas.openxmlformats.org/officeDocument/2006/relationships/hyperlink" Target="https://portal.3gpp.org/ngppapp/CreateTdoc.aspx?mode=view&amp;contributionUid=R5-252351" TargetMode="External"/><Relationship Id="rId2347" Type="http://schemas.openxmlformats.org/officeDocument/2006/relationships/hyperlink" Target="https://portal.3gpp.org/desktopmodules/Specifications/SpecificationDetails.aspx?specificationId=3378" TargetMode="External"/><Relationship Id="rId2348" Type="http://schemas.openxmlformats.org/officeDocument/2006/relationships/hyperlink" Target="https://portal.3gpp.org/desktopmodules/Release/ReleaseDetails.aspx?releaseId=194" TargetMode="External"/><Relationship Id="rId2349" Type="http://schemas.openxmlformats.org/officeDocument/2006/relationships/hyperlink" Target="https://portal.3gpp.org/ngppapp/CreateTdoc.aspx?mode=view&amp;contributionUid=RP-251062" TargetMode="External"/><Relationship Id="rId2350" Type="http://schemas.openxmlformats.org/officeDocument/2006/relationships/hyperlink" Target="https://portal.3gpp.org/ngppapp/CreateTdoc.aspx?mode=view&amp;contributionUid=R5-252475" TargetMode="External"/><Relationship Id="rId2351" Type="http://schemas.openxmlformats.org/officeDocument/2006/relationships/hyperlink" Target="https://portal.3gpp.org/desktopmodules/Specifications/SpecificationDetails.aspx?specificationId=3378" TargetMode="External"/><Relationship Id="rId2352" Type="http://schemas.openxmlformats.org/officeDocument/2006/relationships/hyperlink" Target="https://portal.3gpp.org/desktopmodules/Release/ReleaseDetails.aspx?releaseId=194" TargetMode="External"/><Relationship Id="rId2353" Type="http://schemas.openxmlformats.org/officeDocument/2006/relationships/hyperlink" Target="https://portal.3gpp.org/ngppapp/CreateTdoc.aspx?mode=view&amp;contributionUid=RP-251062" TargetMode="External"/><Relationship Id="rId2354" Type="http://schemas.openxmlformats.org/officeDocument/2006/relationships/hyperlink" Target="https://portal.3gpp.org/ngppapp/CreateTdoc.aspx?mode=view&amp;contributionUid=R5-252476" TargetMode="External"/><Relationship Id="rId2355" Type="http://schemas.openxmlformats.org/officeDocument/2006/relationships/hyperlink" Target="https://portal.3gpp.org/desktopmodules/Specifications/SpecificationDetails.aspx?specificationId=3378" TargetMode="External"/><Relationship Id="rId2356" Type="http://schemas.openxmlformats.org/officeDocument/2006/relationships/hyperlink" Target="https://portal.3gpp.org/desktopmodules/Release/ReleaseDetails.aspx?releaseId=194" TargetMode="External"/><Relationship Id="rId2357" Type="http://schemas.openxmlformats.org/officeDocument/2006/relationships/hyperlink" Target="https://portal.3gpp.org/ngppapp/CreateTdoc.aspx?mode=view&amp;contributionUid=RP-251062" TargetMode="External"/><Relationship Id="rId2358" Type="http://schemas.openxmlformats.org/officeDocument/2006/relationships/hyperlink" Target="https://portal.3gpp.org/ngppapp/CreateTdoc.aspx?mode=view&amp;contributionUid=R5-252513" TargetMode="External"/><Relationship Id="rId2359" Type="http://schemas.openxmlformats.org/officeDocument/2006/relationships/hyperlink" Target="https://portal.3gpp.org/desktopmodules/Specifications/SpecificationDetails.aspx?specificationId=3384" TargetMode="External"/><Relationship Id="rId236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ngppapp/CreateTdoc.aspx?mode=view&amp;contributionUid=RP-251062" TargetMode="External"/><Relationship Id="rId2362" Type="http://schemas.openxmlformats.org/officeDocument/2006/relationships/hyperlink" Target="https://portal.3gpp.org/ngppapp/CreateTdoc.aspx?mode=view&amp;contributionUid=R5-252799" TargetMode="External"/><Relationship Id="rId2363" Type="http://schemas.openxmlformats.org/officeDocument/2006/relationships/hyperlink" Target="https://portal.3gpp.org/desktopmodules/Specifications/SpecificationDetails.aspx?specificationId=3382" TargetMode="External"/><Relationship Id="rId236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ngppapp/CreateTdoc.aspx?mode=view&amp;contributionUid=RP-251062" TargetMode="External"/><Relationship Id="rId2366" Type="http://schemas.openxmlformats.org/officeDocument/2006/relationships/hyperlink" Target="https://portal.3gpp.org/ngppapp/CreateTdoc.aspx?mode=view&amp;contributionUid=R5-252804" TargetMode="External"/><Relationship Id="rId2367" Type="http://schemas.openxmlformats.org/officeDocument/2006/relationships/hyperlink" Target="https://portal.3gpp.org/desktopmodules/Specifications/SpecificationDetails.aspx?specificationId=3388" TargetMode="External"/><Relationship Id="rId236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ngppapp/CreateTdoc.aspx?mode=view&amp;contributionUid=RP-251062" TargetMode="External"/><Relationship Id="rId2370" Type="http://schemas.openxmlformats.org/officeDocument/2006/relationships/hyperlink" Target="https://portal.3gpp.org/ngppapp/CreateTdoc.aspx?mode=view&amp;contributionUid=R5-252806" TargetMode="External"/><Relationship Id="rId2371" Type="http://schemas.openxmlformats.org/officeDocument/2006/relationships/hyperlink" Target="https://portal.3gpp.org/desktopmodules/Specifications/SpecificationDetails.aspx?specificationId=3388"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ngppapp/CreateTdoc.aspx?mode=view&amp;contributionUid=RP-251062" TargetMode="External"/><Relationship Id="rId2374" Type="http://schemas.openxmlformats.org/officeDocument/2006/relationships/hyperlink" Target="https://portal.3gpp.org/ngppapp/CreateTdoc.aspx?mode=view&amp;contributionUid=R5-252807" TargetMode="External"/><Relationship Id="rId2375" Type="http://schemas.openxmlformats.org/officeDocument/2006/relationships/hyperlink" Target="https://portal.3gpp.org/desktopmodules/Specifications/SpecificationDetails.aspx?specificationId=3388" TargetMode="External"/><Relationship Id="rId2376" Type="http://schemas.openxmlformats.org/officeDocument/2006/relationships/hyperlink" Target="https://portal.3gpp.org/desktopmodules/Release/ReleaseDetails.aspx?releaseId=193" TargetMode="External"/><Relationship Id="rId2377" Type="http://schemas.openxmlformats.org/officeDocument/2006/relationships/hyperlink" Target="https://portal.3gpp.org/ngppapp/CreateTdoc.aspx?mode=view&amp;contributionUid=RP-251062" TargetMode="External"/><Relationship Id="rId2378" Type="http://schemas.openxmlformats.org/officeDocument/2006/relationships/hyperlink" Target="https://portal.3gpp.org/ngppapp/CreateTdoc.aspx?mode=view&amp;contributionUid=R5-252829" TargetMode="External"/><Relationship Id="rId2379" Type="http://schemas.openxmlformats.org/officeDocument/2006/relationships/hyperlink" Target="https://portal.3gpp.org/desktopmodules/Specifications/SpecificationDetails.aspx?specificationId=3388" TargetMode="External"/><Relationship Id="rId2380"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ngppapp/CreateTdoc.aspx?mode=view&amp;contributionUid=RP-251062" TargetMode="External"/><Relationship Id="rId2382" Type="http://schemas.openxmlformats.org/officeDocument/2006/relationships/hyperlink" Target="https://portal.3gpp.org/ngppapp/CreateTdoc.aspx?mode=view&amp;contributionUid=R5-252832" TargetMode="External"/><Relationship Id="rId2383" Type="http://schemas.openxmlformats.org/officeDocument/2006/relationships/hyperlink" Target="https://portal.3gpp.org/desktopmodules/Specifications/SpecificationDetails.aspx?specificationId=3384"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ngppapp/CreateTdoc.aspx?mode=view&amp;contributionUid=RP-251062" TargetMode="External"/><Relationship Id="rId2386" Type="http://schemas.openxmlformats.org/officeDocument/2006/relationships/hyperlink" Target="https://portal.3gpp.org/ngppapp/CreateTdoc.aspx?mode=view&amp;contributionUid=R5-252877" TargetMode="External"/><Relationship Id="rId2387" Type="http://schemas.openxmlformats.org/officeDocument/2006/relationships/hyperlink" Target="https://portal.3gpp.org/desktopmodules/Specifications/SpecificationDetails.aspx?specificationId=3388" TargetMode="External"/><Relationship Id="rId2388" Type="http://schemas.openxmlformats.org/officeDocument/2006/relationships/hyperlink" Target="https://portal.3gpp.org/desktopmodules/Release/ReleaseDetails.aspx?releaseId=193" TargetMode="External"/><Relationship Id="rId2389" Type="http://schemas.openxmlformats.org/officeDocument/2006/relationships/hyperlink" Target="https://portal.3gpp.org/ngppapp/CreateTdoc.aspx?mode=view&amp;contributionUid=RP-251062" TargetMode="External"/><Relationship Id="rId2390" Type="http://schemas.openxmlformats.org/officeDocument/2006/relationships/hyperlink" Target="https://portal.3gpp.org/ngppapp/CreateTdoc.aspx?mode=view&amp;contributionUid=R5-252941" TargetMode="External"/><Relationship Id="rId2391" Type="http://schemas.openxmlformats.org/officeDocument/2006/relationships/hyperlink" Target="https://portal.3gpp.org/desktopmodules/Specifications/SpecificationDetails.aspx?specificationId=3388" TargetMode="External"/><Relationship Id="rId2392"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ngppapp/CreateTdoc.aspx?mode=view&amp;contributionUid=RP-251063" TargetMode="External"/><Relationship Id="rId2394" Type="http://schemas.openxmlformats.org/officeDocument/2006/relationships/hyperlink" Target="https://portal.3gpp.org/ngppapp/CreateTdoc.aspx?mode=view&amp;contributionUid=R5-252942" TargetMode="External"/><Relationship Id="rId2395" Type="http://schemas.openxmlformats.org/officeDocument/2006/relationships/hyperlink" Target="https://portal.3gpp.org/desktopmodules/Specifications/SpecificationDetails.aspx?specificationId=3388" TargetMode="External"/><Relationship Id="rId2396" Type="http://schemas.openxmlformats.org/officeDocument/2006/relationships/hyperlink" Target="https://portal.3gpp.org/desktopmodules/Release/ReleaseDetails.aspx?releaseId=193" TargetMode="External"/><Relationship Id="rId2397" Type="http://schemas.openxmlformats.org/officeDocument/2006/relationships/hyperlink" Target="https://portal.3gpp.org/ngppapp/CreateTdoc.aspx?mode=view&amp;contributionUid=RP-251063" TargetMode="External"/><Relationship Id="rId2398" Type="http://schemas.openxmlformats.org/officeDocument/2006/relationships/hyperlink" Target="https://portal.3gpp.org/ngppapp/CreateTdoc.aspx?mode=view&amp;contributionUid=R5-252944" TargetMode="External"/><Relationship Id="rId2399" Type="http://schemas.openxmlformats.org/officeDocument/2006/relationships/hyperlink" Target="https://portal.3gpp.org/desktopmodules/Specifications/SpecificationDetails.aspx?specificationId=3388" TargetMode="External"/><Relationship Id="rId240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ngppapp/CreateTdoc.aspx?mode=view&amp;contributionUid=RP-251063" TargetMode="External"/><Relationship Id="rId2402" Type="http://schemas.openxmlformats.org/officeDocument/2006/relationships/hyperlink" Target="https://portal.3gpp.org/ngppapp/CreateTdoc.aspx?mode=view&amp;contributionUid=R5-252945" TargetMode="External"/><Relationship Id="rId2403" Type="http://schemas.openxmlformats.org/officeDocument/2006/relationships/hyperlink" Target="https://portal.3gpp.org/desktopmodules/Specifications/SpecificationDetails.aspx?specificationId=3388" TargetMode="External"/><Relationship Id="rId2404" Type="http://schemas.openxmlformats.org/officeDocument/2006/relationships/hyperlink" Target="https://portal.3gpp.org/desktopmodules/Release/ReleaseDetails.aspx?releaseId=193" TargetMode="External"/><Relationship Id="rId2405" Type="http://schemas.openxmlformats.org/officeDocument/2006/relationships/hyperlink" Target="https://portal.3gpp.org/ngppapp/CreateTdoc.aspx?mode=view&amp;contributionUid=RP-251063" TargetMode="External"/><Relationship Id="rId2406" Type="http://schemas.openxmlformats.org/officeDocument/2006/relationships/hyperlink" Target="https://portal.3gpp.org/ngppapp/CreateTdoc.aspx?mode=view&amp;contributionUid=R5-252946" TargetMode="External"/><Relationship Id="rId2407" Type="http://schemas.openxmlformats.org/officeDocument/2006/relationships/hyperlink" Target="https://portal.3gpp.org/desktopmodules/Specifications/SpecificationDetails.aspx?specificationId=3388" TargetMode="External"/><Relationship Id="rId2408"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ngppapp/CreateTdoc.aspx?mode=view&amp;contributionUid=RP-251063" TargetMode="External"/><Relationship Id="rId2410" Type="http://schemas.openxmlformats.org/officeDocument/2006/relationships/hyperlink" Target="https://portal.3gpp.org/ngppapp/CreateTdoc.aspx?mode=view&amp;contributionUid=R5-252947" TargetMode="External"/><Relationship Id="rId2411" Type="http://schemas.openxmlformats.org/officeDocument/2006/relationships/hyperlink" Target="https://portal.3gpp.org/desktopmodules/Specifications/SpecificationDetails.aspx?specificationId=3388"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ngppapp/CreateTdoc.aspx?mode=view&amp;contributionUid=RP-251063" TargetMode="External"/><Relationship Id="rId2414" Type="http://schemas.openxmlformats.org/officeDocument/2006/relationships/hyperlink" Target="https://portal.3gpp.org/ngppapp/CreateTdoc.aspx?mode=view&amp;contributionUid=R5-252948" TargetMode="External"/><Relationship Id="rId2415" Type="http://schemas.openxmlformats.org/officeDocument/2006/relationships/hyperlink" Target="https://portal.3gpp.org/desktopmodules/Specifications/SpecificationDetails.aspx?specificationId=3388" TargetMode="External"/><Relationship Id="rId241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ngppapp/CreateTdoc.aspx?mode=view&amp;contributionUid=RP-251063" TargetMode="External"/><Relationship Id="rId2418" Type="http://schemas.openxmlformats.org/officeDocument/2006/relationships/hyperlink" Target="https://portal.3gpp.org/ngppapp/CreateTdoc.aspx?mode=view&amp;contributionUid=R5-252949" TargetMode="External"/><Relationship Id="rId2419" Type="http://schemas.openxmlformats.org/officeDocument/2006/relationships/hyperlink" Target="https://portal.3gpp.org/desktopmodules/Specifications/SpecificationDetails.aspx?specificationId=3388" TargetMode="External"/><Relationship Id="rId2420" Type="http://schemas.openxmlformats.org/officeDocument/2006/relationships/hyperlink" Target="https://portal.3gpp.org/desktopmodules/Release/ReleaseDetails.aspx?releaseId=193" TargetMode="External"/><Relationship Id="rId2421" Type="http://schemas.openxmlformats.org/officeDocument/2006/relationships/hyperlink" Target="https://portal.3gpp.org/ngppapp/CreateTdoc.aspx?mode=view&amp;contributionUid=RP-251063" TargetMode="External"/><Relationship Id="rId2422" Type="http://schemas.openxmlformats.org/officeDocument/2006/relationships/hyperlink" Target="https://portal.3gpp.org/ngppapp/CreateTdoc.aspx?mode=view&amp;contributionUid=R5-252950" TargetMode="External"/><Relationship Id="rId2423" Type="http://schemas.openxmlformats.org/officeDocument/2006/relationships/hyperlink" Target="https://portal.3gpp.org/desktopmodules/Specifications/SpecificationDetails.aspx?specificationId=3388" TargetMode="External"/><Relationship Id="rId2424"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ngppapp/CreateTdoc.aspx?mode=view&amp;contributionUid=RP-251063" TargetMode="External"/><Relationship Id="rId2426" Type="http://schemas.openxmlformats.org/officeDocument/2006/relationships/hyperlink" Target="https://portal.3gpp.org/ngppapp/CreateTdoc.aspx?mode=view&amp;contributionUid=R5-252951" TargetMode="External"/><Relationship Id="rId2427" Type="http://schemas.openxmlformats.org/officeDocument/2006/relationships/hyperlink" Target="https://portal.3gpp.org/desktopmodules/Specifications/SpecificationDetails.aspx?specificationId=3388" TargetMode="External"/><Relationship Id="rId2428" Type="http://schemas.openxmlformats.org/officeDocument/2006/relationships/hyperlink" Target="https://portal.3gpp.org/desktopmodules/Release/ReleaseDetails.aspx?releaseId=193" TargetMode="External"/><Relationship Id="rId2429" Type="http://schemas.openxmlformats.org/officeDocument/2006/relationships/hyperlink" Target="https://portal.3gpp.org/ngppapp/CreateTdoc.aspx?mode=view&amp;contributionUid=RP-251063" TargetMode="External"/><Relationship Id="rId2430" Type="http://schemas.openxmlformats.org/officeDocument/2006/relationships/hyperlink" Target="https://portal.3gpp.org/ngppapp/CreateTdoc.aspx?mode=view&amp;contributionUid=R5-252952" TargetMode="External"/><Relationship Id="rId2431" Type="http://schemas.openxmlformats.org/officeDocument/2006/relationships/hyperlink" Target="https://portal.3gpp.org/desktopmodules/Specifications/SpecificationDetails.aspx?specificationId=3388" TargetMode="External"/><Relationship Id="rId2432" Type="http://schemas.openxmlformats.org/officeDocument/2006/relationships/hyperlink" Target="https://portal.3gpp.org/desktopmodules/Release/ReleaseDetails.aspx?releaseId=193" TargetMode="External"/><Relationship Id="rId2433" Type="http://schemas.openxmlformats.org/officeDocument/2006/relationships/hyperlink" Target="https://portal.3gpp.org/ngppapp/CreateTdoc.aspx?mode=view&amp;contributionUid=RP-251063" TargetMode="External"/><Relationship Id="rId2434" Type="http://schemas.openxmlformats.org/officeDocument/2006/relationships/hyperlink" Target="https://portal.3gpp.org/ngppapp/CreateTdoc.aspx?mode=view&amp;contributionUid=R5-252953" TargetMode="External"/><Relationship Id="rId2435" Type="http://schemas.openxmlformats.org/officeDocument/2006/relationships/hyperlink" Target="https://portal.3gpp.org/desktopmodules/Specifications/SpecificationDetails.aspx?specificationId=3388" TargetMode="External"/><Relationship Id="rId243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ngppapp/CreateTdoc.aspx?mode=view&amp;contributionUid=RP-251063" TargetMode="External"/><Relationship Id="rId2438" Type="http://schemas.openxmlformats.org/officeDocument/2006/relationships/hyperlink" Target="https://portal.3gpp.org/ngppapp/CreateTdoc.aspx?mode=view&amp;contributionUid=R5-252954" TargetMode="External"/><Relationship Id="rId2439" Type="http://schemas.openxmlformats.org/officeDocument/2006/relationships/hyperlink" Target="https://portal.3gpp.org/desktopmodules/Specifications/SpecificationDetails.aspx?specificationId=3388" TargetMode="External"/><Relationship Id="rId2440" Type="http://schemas.openxmlformats.org/officeDocument/2006/relationships/hyperlink" Target="https://portal.3gpp.org/desktopmodules/Release/ReleaseDetails.aspx?releaseId=193" TargetMode="External"/><Relationship Id="rId2441" Type="http://schemas.openxmlformats.org/officeDocument/2006/relationships/hyperlink" Target="https://portal.3gpp.org/ngppapp/CreateTdoc.aspx?mode=view&amp;contributionUid=RP-251063" TargetMode="External"/><Relationship Id="rId2442" Type="http://schemas.openxmlformats.org/officeDocument/2006/relationships/hyperlink" Target="https://portal.3gpp.org/ngppapp/CreateTdoc.aspx?mode=view&amp;contributionUid=R5-252956" TargetMode="External"/><Relationship Id="rId2443" Type="http://schemas.openxmlformats.org/officeDocument/2006/relationships/hyperlink" Target="https://portal.3gpp.org/desktopmodules/Specifications/SpecificationDetails.aspx?specificationId=3388"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ngppapp/CreateTdoc.aspx?mode=view&amp;contributionUid=RP-251063" TargetMode="External"/><Relationship Id="rId2446" Type="http://schemas.openxmlformats.org/officeDocument/2006/relationships/hyperlink" Target="https://portal.3gpp.org/ngppapp/CreateTdoc.aspx?mode=view&amp;contributionUid=R5-252963" TargetMode="External"/><Relationship Id="rId2447" Type="http://schemas.openxmlformats.org/officeDocument/2006/relationships/hyperlink" Target="https://portal.3gpp.org/desktopmodules/Specifications/SpecificationDetails.aspx?specificationId=3387" TargetMode="External"/><Relationship Id="rId2448"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ngppapp/CreateTdoc.aspx?mode=view&amp;contributionUid=RP-251063" TargetMode="External"/><Relationship Id="rId2450" Type="http://schemas.openxmlformats.org/officeDocument/2006/relationships/hyperlink" Target="https://portal.3gpp.org/ngppapp/CreateTdoc.aspx?mode=view&amp;contributionUid=R5-252964" TargetMode="External"/><Relationship Id="rId2451" Type="http://schemas.openxmlformats.org/officeDocument/2006/relationships/hyperlink" Target="https://portal.3gpp.org/desktopmodules/Specifications/SpecificationDetails.aspx?specificationId=3384" TargetMode="External"/><Relationship Id="rId2452" Type="http://schemas.openxmlformats.org/officeDocument/2006/relationships/hyperlink" Target="https://portal.3gpp.org/desktopmodules/Release/ReleaseDetails.aspx?releaseId=193" TargetMode="External"/><Relationship Id="rId2453" Type="http://schemas.openxmlformats.org/officeDocument/2006/relationships/hyperlink" Target="https://portal.3gpp.org/ngppapp/CreateTdoc.aspx?mode=view&amp;contributionUid=RP-251063" TargetMode="External"/><Relationship Id="rId2454" Type="http://schemas.openxmlformats.org/officeDocument/2006/relationships/hyperlink" Target="https://portal.3gpp.org/ngppapp/CreateTdoc.aspx?mode=view&amp;contributionUid=R5-252967" TargetMode="External"/><Relationship Id="rId2455" Type="http://schemas.openxmlformats.org/officeDocument/2006/relationships/hyperlink" Target="https://portal.3gpp.org/desktopmodules/Specifications/SpecificationDetails.aspx?specificationId=3382" TargetMode="External"/><Relationship Id="rId2456" Type="http://schemas.openxmlformats.org/officeDocument/2006/relationships/hyperlink" Target="https://portal.3gpp.org/desktopmodules/Release/ReleaseDetails.aspx?releaseId=193" TargetMode="External"/><Relationship Id="rId2457" Type="http://schemas.openxmlformats.org/officeDocument/2006/relationships/hyperlink" Target="https://portal.3gpp.org/ngppapp/CreateTdoc.aspx?mode=view&amp;contributionUid=RP-251063" TargetMode="External"/><Relationship Id="rId2458" Type="http://schemas.openxmlformats.org/officeDocument/2006/relationships/hyperlink" Target="https://portal.3gpp.org/ngppapp/CreateTdoc.aspx?mode=view&amp;contributionUid=R5-252968" TargetMode="External"/><Relationship Id="rId2459" Type="http://schemas.openxmlformats.org/officeDocument/2006/relationships/hyperlink" Target="https://portal.3gpp.org/desktopmodules/Specifications/SpecificationDetails.aspx?specificationId=3382" TargetMode="External"/><Relationship Id="rId2460" Type="http://schemas.openxmlformats.org/officeDocument/2006/relationships/hyperlink" Target="https://portal.3gpp.org/desktopmodules/Release/ReleaseDetails.aspx?releaseId=193" TargetMode="External"/><Relationship Id="rId2461" Type="http://schemas.openxmlformats.org/officeDocument/2006/relationships/hyperlink" Target="https://portal.3gpp.org/ngppapp/CreateTdoc.aspx?mode=view&amp;contributionUid=RP-251063" TargetMode="External"/><Relationship Id="rId2462" Type="http://schemas.openxmlformats.org/officeDocument/2006/relationships/hyperlink" Target="https://portal.3gpp.org/ngppapp/CreateTdoc.aspx?mode=view&amp;contributionUid=R5-252969" TargetMode="External"/><Relationship Id="rId2463" Type="http://schemas.openxmlformats.org/officeDocument/2006/relationships/hyperlink" Target="https://portal.3gpp.org/desktopmodules/Specifications/SpecificationDetails.aspx?specificationId=3382" TargetMode="External"/><Relationship Id="rId2464" Type="http://schemas.openxmlformats.org/officeDocument/2006/relationships/hyperlink" Target="https://portal.3gpp.org/desktopmodules/Release/ReleaseDetails.aspx?releaseId=193" TargetMode="External"/><Relationship Id="rId2465" Type="http://schemas.openxmlformats.org/officeDocument/2006/relationships/hyperlink" Target="https://portal.3gpp.org/ngppapp/CreateTdoc.aspx?mode=view&amp;contributionUid=RP-251063" TargetMode="External"/><Relationship Id="rId2466" Type="http://schemas.openxmlformats.org/officeDocument/2006/relationships/hyperlink" Target="https://portal.3gpp.org/ngppapp/CreateTdoc.aspx?mode=view&amp;contributionUid=R5-252970" TargetMode="External"/><Relationship Id="rId2467" Type="http://schemas.openxmlformats.org/officeDocument/2006/relationships/hyperlink" Target="https://portal.3gpp.org/desktopmodules/Specifications/SpecificationDetails.aspx?specificationId=3382" TargetMode="External"/><Relationship Id="rId2468"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ngppapp/CreateTdoc.aspx?mode=view&amp;contributionUid=RP-251063" TargetMode="External"/><Relationship Id="rId2470" Type="http://schemas.openxmlformats.org/officeDocument/2006/relationships/hyperlink" Target="https://portal.3gpp.org/ngppapp/CreateTdoc.aspx?mode=view&amp;contributionUid=R5-252971" TargetMode="External"/><Relationship Id="rId2471" Type="http://schemas.openxmlformats.org/officeDocument/2006/relationships/hyperlink" Target="https://portal.3gpp.org/desktopmodules/Specifications/SpecificationDetails.aspx?specificationId=3382" TargetMode="External"/><Relationship Id="rId2472" Type="http://schemas.openxmlformats.org/officeDocument/2006/relationships/hyperlink" Target="https://portal.3gpp.org/desktopmodules/Release/ReleaseDetails.aspx?releaseId=193" TargetMode="External"/><Relationship Id="rId2473" Type="http://schemas.openxmlformats.org/officeDocument/2006/relationships/hyperlink" Target="https://portal.3gpp.org/ngppapp/CreateTdoc.aspx?mode=view&amp;contributionUid=RP-251064" TargetMode="External"/><Relationship Id="rId2474" Type="http://schemas.openxmlformats.org/officeDocument/2006/relationships/hyperlink" Target="https://portal.3gpp.org/ngppapp/CreateTdoc.aspx?mode=view&amp;contributionUid=R5-252972" TargetMode="External"/><Relationship Id="rId2475" Type="http://schemas.openxmlformats.org/officeDocument/2006/relationships/hyperlink" Target="https://portal.3gpp.org/desktopmodules/Specifications/SpecificationDetails.aspx?specificationId=3382" TargetMode="External"/><Relationship Id="rId2476" Type="http://schemas.openxmlformats.org/officeDocument/2006/relationships/hyperlink" Target="https://portal.3gpp.org/desktopmodules/Release/ReleaseDetails.aspx?releaseId=193" TargetMode="External"/><Relationship Id="rId2477" Type="http://schemas.openxmlformats.org/officeDocument/2006/relationships/hyperlink" Target="https://portal.3gpp.org/ngppapp/CreateTdoc.aspx?mode=view&amp;contributionUid=RP-251064" TargetMode="External"/><Relationship Id="rId2478" Type="http://schemas.openxmlformats.org/officeDocument/2006/relationships/hyperlink" Target="https://portal.3gpp.org/ngppapp/CreateTdoc.aspx?mode=view&amp;contributionUid=R5-252973" TargetMode="External"/><Relationship Id="rId2479" Type="http://schemas.openxmlformats.org/officeDocument/2006/relationships/hyperlink" Target="https://portal.3gpp.org/desktopmodules/Specifications/SpecificationDetails.aspx?specificationId=3382" TargetMode="External"/><Relationship Id="rId2480" Type="http://schemas.openxmlformats.org/officeDocument/2006/relationships/hyperlink" Target="https://portal.3gpp.org/desktopmodules/Release/ReleaseDetails.aspx?releaseId=193" TargetMode="External"/><Relationship Id="rId2481" Type="http://schemas.openxmlformats.org/officeDocument/2006/relationships/hyperlink" Target="https://portal.3gpp.org/ngppapp/CreateTdoc.aspx?mode=view&amp;contributionUid=RP-251064" TargetMode="External"/><Relationship Id="rId2482" Type="http://schemas.openxmlformats.org/officeDocument/2006/relationships/hyperlink" Target="https://portal.3gpp.org/ngppapp/CreateTdoc.aspx?mode=view&amp;contributionUid=R5-253006" TargetMode="External"/><Relationship Id="rId2483" Type="http://schemas.openxmlformats.org/officeDocument/2006/relationships/hyperlink" Target="https://portal.3gpp.org/desktopmodules/Specifications/SpecificationDetails.aspx?specificationId=4145" TargetMode="External"/><Relationship Id="rId2484" Type="http://schemas.openxmlformats.org/officeDocument/2006/relationships/hyperlink" Target="https://portal.3gpp.org/desktopmodules/Release/ReleaseDetails.aspx?releaseId=193" TargetMode="External"/><Relationship Id="rId2485" Type="http://schemas.openxmlformats.org/officeDocument/2006/relationships/hyperlink" Target="https://portal.3gpp.org/ngppapp/CreateTdoc.aspx?mode=view&amp;contributionUid=RP-251064" TargetMode="External"/><Relationship Id="rId2486" Type="http://schemas.openxmlformats.org/officeDocument/2006/relationships/hyperlink" Target="https://portal.3gpp.org/ngppapp/CreateTdoc.aspx?mode=view&amp;contributionUid=R5-253084" TargetMode="External"/><Relationship Id="rId2487" Type="http://schemas.openxmlformats.org/officeDocument/2006/relationships/hyperlink" Target="https://portal.3gpp.org/desktopmodules/Specifications/SpecificationDetails.aspx?specificationId=3384" TargetMode="External"/><Relationship Id="rId2488" Type="http://schemas.openxmlformats.org/officeDocument/2006/relationships/hyperlink" Target="https://portal.3gpp.org/desktopmodules/Release/ReleaseDetails.aspx?releaseId=193" TargetMode="External"/><Relationship Id="rId2489" Type="http://schemas.openxmlformats.org/officeDocument/2006/relationships/hyperlink" Target="https://portal.3gpp.org/ngppapp/CreateTdoc.aspx?mode=view&amp;contributionUid=RP-251064" TargetMode="External"/><Relationship Id="rId2490" Type="http://schemas.openxmlformats.org/officeDocument/2006/relationships/hyperlink" Target="https://portal.3gpp.org/ngppapp/CreateTdoc.aspx?mode=view&amp;contributionUid=R5-253085" TargetMode="External"/><Relationship Id="rId2491" Type="http://schemas.openxmlformats.org/officeDocument/2006/relationships/hyperlink" Target="https://portal.3gpp.org/desktopmodules/Specifications/SpecificationDetails.aspx?specificationId=3384" TargetMode="External"/><Relationship Id="rId2492"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ngppapp/CreateTdoc.aspx?mode=view&amp;contributionUid=RP-251064" TargetMode="External"/><Relationship Id="rId2494" Type="http://schemas.openxmlformats.org/officeDocument/2006/relationships/hyperlink" Target="https://portal.3gpp.org/ngppapp/CreateTdoc.aspx?mode=view&amp;contributionUid=R5-253086" TargetMode="External"/><Relationship Id="rId2495" Type="http://schemas.openxmlformats.org/officeDocument/2006/relationships/hyperlink" Target="https://portal.3gpp.org/desktopmodules/Specifications/SpecificationDetails.aspx?specificationId=3384" TargetMode="External"/><Relationship Id="rId2496" Type="http://schemas.openxmlformats.org/officeDocument/2006/relationships/hyperlink" Target="https://portal.3gpp.org/desktopmodules/Release/ReleaseDetails.aspx?releaseId=193" TargetMode="External"/><Relationship Id="rId2497" Type="http://schemas.openxmlformats.org/officeDocument/2006/relationships/hyperlink" Target="https://portal.3gpp.org/ngppapp/CreateTdoc.aspx?mode=view&amp;contributionUid=RP-251064" TargetMode="External"/><Relationship Id="rId2498" Type="http://schemas.openxmlformats.org/officeDocument/2006/relationships/hyperlink" Target="https://portal.3gpp.org/ngppapp/CreateTdoc.aspx?mode=view&amp;contributionUid=R5-253094" TargetMode="External"/><Relationship Id="rId2499" Type="http://schemas.openxmlformats.org/officeDocument/2006/relationships/hyperlink" Target="https://portal.3gpp.org/desktopmodules/Specifications/SpecificationDetails.aspx?specificationId=3377" TargetMode="External"/><Relationship Id="rId2500" Type="http://schemas.openxmlformats.org/officeDocument/2006/relationships/hyperlink" Target="https://portal.3gpp.org/desktopmodules/Release/ReleaseDetails.aspx?releaseId=194" TargetMode="External"/><Relationship Id="rId2501" Type="http://schemas.openxmlformats.org/officeDocument/2006/relationships/hyperlink" Target="https://portal.3gpp.org/ngppapp/CreateTdoc.aspx?mode=view&amp;contributionUid=RP-251064" TargetMode="External"/><Relationship Id="rId2502" Type="http://schemas.openxmlformats.org/officeDocument/2006/relationships/hyperlink" Target="https://portal.3gpp.org/ngppapp/CreateTdoc.aspx?mode=view&amp;contributionUid=R5-253216" TargetMode="External"/><Relationship Id="rId2503" Type="http://schemas.openxmlformats.org/officeDocument/2006/relationships/hyperlink" Target="https://portal.3gpp.org/desktopmodules/Specifications/SpecificationDetails.aspx?specificationId=3379" TargetMode="External"/><Relationship Id="rId2504" Type="http://schemas.openxmlformats.org/officeDocument/2006/relationships/hyperlink" Target="https://portal.3gpp.org/desktopmodules/Release/ReleaseDetails.aspx?releaseId=193" TargetMode="External"/><Relationship Id="rId2505" Type="http://schemas.openxmlformats.org/officeDocument/2006/relationships/hyperlink" Target="https://portal.3gpp.org/ngppapp/CreateTdoc.aspx?mode=view&amp;contributionUid=RP-251064" TargetMode="External"/><Relationship Id="rId2506" Type="http://schemas.openxmlformats.org/officeDocument/2006/relationships/hyperlink" Target="https://portal.3gpp.org/ngppapp/CreateTdoc.aspx?mode=view&amp;contributionUid=R5-253235" TargetMode="External"/><Relationship Id="rId2507" Type="http://schemas.openxmlformats.org/officeDocument/2006/relationships/hyperlink" Target="https://portal.3gpp.org/desktopmodules/Specifications/SpecificationDetails.aspx?specificationId=4145" TargetMode="External"/><Relationship Id="rId2508" Type="http://schemas.openxmlformats.org/officeDocument/2006/relationships/hyperlink" Target="https://portal.3gpp.org/desktopmodules/Release/ReleaseDetails.aspx?releaseId=193" TargetMode="External"/><Relationship Id="rId2509" Type="http://schemas.openxmlformats.org/officeDocument/2006/relationships/hyperlink" Target="https://portal.3gpp.org/ngppapp/CreateTdoc.aspx?mode=view&amp;contributionUid=RP-251064" TargetMode="External"/><Relationship Id="rId2510" Type="http://schemas.openxmlformats.org/officeDocument/2006/relationships/hyperlink" Target="https://portal.3gpp.org/ngppapp/CreateTdoc.aspx?mode=view&amp;contributionUid=R5-253473" TargetMode="External"/><Relationship Id="rId2511" Type="http://schemas.openxmlformats.org/officeDocument/2006/relationships/hyperlink" Target="https://portal.3gpp.org/desktopmodules/Specifications/SpecificationDetails.aspx?specificationId=4145" TargetMode="External"/><Relationship Id="rId2512" Type="http://schemas.openxmlformats.org/officeDocument/2006/relationships/hyperlink" Target="https://portal.3gpp.org/desktopmodules/Release/ReleaseDetails.aspx?releaseId=193" TargetMode="External"/><Relationship Id="rId2513" Type="http://schemas.openxmlformats.org/officeDocument/2006/relationships/hyperlink" Target="https://portal.3gpp.org/ngppapp/CreateTdoc.aspx?mode=view&amp;contributionUid=RP-251064" TargetMode="External"/><Relationship Id="rId2514" Type="http://schemas.openxmlformats.org/officeDocument/2006/relationships/hyperlink" Target="https://portal.3gpp.org/ngppapp/CreateTdoc.aspx?mode=view&amp;contributionUid=R5-253474" TargetMode="External"/><Relationship Id="rId2515" Type="http://schemas.openxmlformats.org/officeDocument/2006/relationships/hyperlink" Target="https://portal.3gpp.org/desktopmodules/Specifications/SpecificationDetails.aspx?specificationId=4145" TargetMode="External"/><Relationship Id="rId2516" Type="http://schemas.openxmlformats.org/officeDocument/2006/relationships/hyperlink" Target="https://portal.3gpp.org/desktopmodules/Release/ReleaseDetails.aspx?releaseId=193" TargetMode="External"/><Relationship Id="rId2517" Type="http://schemas.openxmlformats.org/officeDocument/2006/relationships/hyperlink" Target="https://portal.3gpp.org/ngppapp/CreateTdoc.aspx?mode=view&amp;contributionUid=RP-251064" TargetMode="External"/><Relationship Id="rId2518" Type="http://schemas.openxmlformats.org/officeDocument/2006/relationships/hyperlink" Target="https://portal.3gpp.org/ngppapp/CreateTdoc.aspx?mode=view&amp;contributionUid=R5-253475" TargetMode="External"/><Relationship Id="rId2519" Type="http://schemas.openxmlformats.org/officeDocument/2006/relationships/hyperlink" Target="https://portal.3gpp.org/desktopmodules/Specifications/SpecificationDetails.aspx?specificationId=4145" TargetMode="External"/><Relationship Id="rId2520" Type="http://schemas.openxmlformats.org/officeDocument/2006/relationships/hyperlink" Target="https://portal.3gpp.org/desktopmodules/Release/ReleaseDetails.aspx?releaseId=193" TargetMode="External"/><Relationship Id="rId2521" Type="http://schemas.openxmlformats.org/officeDocument/2006/relationships/hyperlink" Target="https://portal.3gpp.org/ngppapp/CreateTdoc.aspx?mode=view&amp;contributionUid=RP-251064" TargetMode="External"/><Relationship Id="rId2522" Type="http://schemas.openxmlformats.org/officeDocument/2006/relationships/hyperlink" Target="https://portal.3gpp.org/ngppapp/CreateTdoc.aspx?mode=view&amp;contributionUid=R5-253476" TargetMode="External"/><Relationship Id="rId2523" Type="http://schemas.openxmlformats.org/officeDocument/2006/relationships/hyperlink" Target="https://portal.3gpp.org/desktopmodules/Specifications/SpecificationDetails.aspx?specificationId=3388" TargetMode="External"/><Relationship Id="rId2524" Type="http://schemas.openxmlformats.org/officeDocument/2006/relationships/hyperlink" Target="https://portal.3gpp.org/desktopmodules/Release/ReleaseDetails.aspx?releaseId=193" TargetMode="External"/><Relationship Id="rId2525" Type="http://schemas.openxmlformats.org/officeDocument/2006/relationships/hyperlink" Target="https://portal.3gpp.org/ngppapp/CreateTdoc.aspx?mode=view&amp;contributionUid=RP-251064" TargetMode="External"/><Relationship Id="rId2526" Type="http://schemas.openxmlformats.org/officeDocument/2006/relationships/hyperlink" Target="https://portal.3gpp.org/ngppapp/CreateTdoc.aspx?mode=view&amp;contributionUid=R5-253542" TargetMode="External"/><Relationship Id="rId2527" Type="http://schemas.openxmlformats.org/officeDocument/2006/relationships/hyperlink" Target="https://portal.3gpp.org/desktopmodules/Specifications/SpecificationDetails.aspx?specificationId=3388" TargetMode="External"/><Relationship Id="rId2528" Type="http://schemas.openxmlformats.org/officeDocument/2006/relationships/hyperlink" Target="https://portal.3gpp.org/desktopmodules/Release/ReleaseDetails.aspx?releaseId=193" TargetMode="External"/><Relationship Id="rId2529" Type="http://schemas.openxmlformats.org/officeDocument/2006/relationships/hyperlink" Target="https://portal.3gpp.org/ngppapp/CreateTdoc.aspx?mode=view&amp;contributionUid=RP-251064" TargetMode="External"/><Relationship Id="rId2530" Type="http://schemas.openxmlformats.org/officeDocument/2006/relationships/hyperlink" Target="https://portal.3gpp.org/ngppapp/CreateTdoc.aspx?mode=view&amp;contributionUid=R5-253543" TargetMode="External"/><Relationship Id="rId2531" Type="http://schemas.openxmlformats.org/officeDocument/2006/relationships/hyperlink" Target="https://portal.3gpp.org/desktopmodules/Specifications/SpecificationDetails.aspx?specificationId=3382" TargetMode="External"/><Relationship Id="rId2532" Type="http://schemas.openxmlformats.org/officeDocument/2006/relationships/hyperlink" Target="https://portal.3gpp.org/desktopmodules/Release/ReleaseDetails.aspx?releaseId=193" TargetMode="External"/><Relationship Id="rId2533" Type="http://schemas.openxmlformats.org/officeDocument/2006/relationships/hyperlink" Target="https://portal.3gpp.org/ngppapp/CreateTdoc.aspx?mode=view&amp;contributionUid=RP-251064" TargetMode="External"/><Relationship Id="rId2534" Type="http://schemas.openxmlformats.org/officeDocument/2006/relationships/hyperlink" Target="https://portal.3gpp.org/ngppapp/CreateTdoc.aspx?mode=view&amp;contributionUid=R5-253544" TargetMode="External"/><Relationship Id="rId2535" Type="http://schemas.openxmlformats.org/officeDocument/2006/relationships/hyperlink" Target="https://portal.3gpp.org/desktopmodules/Specifications/SpecificationDetails.aspx?specificationId=3382"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portal.3gpp.org/ngppapp/CreateTdoc.aspx?mode=view&amp;contributionUid=RP-251064" TargetMode="External"/><Relationship Id="rId2538" Type="http://schemas.openxmlformats.org/officeDocument/2006/relationships/hyperlink" Target="https://portal.3gpp.org/ngppapp/CreateTdoc.aspx?mode=view&amp;contributionUid=R5-253545" TargetMode="External"/><Relationship Id="rId2539" Type="http://schemas.openxmlformats.org/officeDocument/2006/relationships/hyperlink" Target="https://portal.3gpp.org/desktopmodules/Specifications/SpecificationDetails.aspx?specificationId=3382" TargetMode="External"/><Relationship Id="rId2540" Type="http://schemas.openxmlformats.org/officeDocument/2006/relationships/hyperlink" Target="https://portal.3gpp.org/desktopmodules/Release/ReleaseDetails.aspx?releaseId=193" TargetMode="External"/><Relationship Id="rId2541" Type="http://schemas.openxmlformats.org/officeDocument/2006/relationships/hyperlink" Target="https://portal.3gpp.org/ngppapp/CreateTdoc.aspx?mode=view&amp;contributionUid=RP-251064" TargetMode="External"/><Relationship Id="rId2542" Type="http://schemas.openxmlformats.org/officeDocument/2006/relationships/hyperlink" Target="https://portal.3gpp.org/ngppapp/CreateTdoc.aspx?mode=view&amp;contributionUid=R5-253603" TargetMode="External"/><Relationship Id="rId2543" Type="http://schemas.openxmlformats.org/officeDocument/2006/relationships/hyperlink" Target="https://portal.3gpp.org/desktopmodules/Specifications/SpecificationDetails.aspx?specificationId=4145" TargetMode="External"/><Relationship Id="rId2544" Type="http://schemas.openxmlformats.org/officeDocument/2006/relationships/hyperlink" Target="https://portal.3gpp.org/desktopmodules/Release/ReleaseDetails.aspx?releaseId=193" TargetMode="External"/><Relationship Id="rId2545" Type="http://schemas.openxmlformats.org/officeDocument/2006/relationships/hyperlink" Target="https://portal.3gpp.org/ngppapp/CreateTdoc.aspx?mode=view&amp;contributionUid=RP-251064" TargetMode="External"/><Relationship Id="rId2546" Type="http://schemas.openxmlformats.org/officeDocument/2006/relationships/hyperlink" Target="https://portal.3gpp.org/ngppapp/CreateTdoc.aspx?mode=view&amp;contributionUid=R5-253612" TargetMode="External"/><Relationship Id="rId2547" Type="http://schemas.openxmlformats.org/officeDocument/2006/relationships/hyperlink" Target="https://portal.3gpp.org/desktopmodules/Specifications/SpecificationDetails.aspx?specificationId=4145" TargetMode="External"/><Relationship Id="rId2548" Type="http://schemas.openxmlformats.org/officeDocument/2006/relationships/hyperlink" Target="https://portal.3gpp.org/desktopmodules/Release/ReleaseDetails.aspx?releaseId=193" TargetMode="External"/><Relationship Id="rId2549" Type="http://schemas.openxmlformats.org/officeDocument/2006/relationships/hyperlink" Target="https://portal.3gpp.org/ngppapp/CreateTdoc.aspx?mode=view&amp;contributionUid=RP-251064" TargetMode="External"/><Relationship Id="rId2550" Type="http://schemas.openxmlformats.org/officeDocument/2006/relationships/hyperlink" Target="https://portal.3gpp.org/ngppapp/CreateTdoc.aspx?mode=view&amp;contributionUid=R5-253613" TargetMode="External"/><Relationship Id="rId2551" Type="http://schemas.openxmlformats.org/officeDocument/2006/relationships/hyperlink" Target="https://portal.3gpp.org/desktopmodules/Specifications/SpecificationDetails.aspx?specificationId=3387" TargetMode="External"/><Relationship Id="rId2552" Type="http://schemas.openxmlformats.org/officeDocument/2006/relationships/hyperlink" Target="https://portal.3gpp.org/desktopmodules/Release/ReleaseDetails.aspx?releaseId=193" TargetMode="External"/><Relationship Id="rId2553" Type="http://schemas.openxmlformats.org/officeDocument/2006/relationships/hyperlink" Target="https://portal.3gpp.org/ngppapp/CreateTdoc.aspx?mode=view&amp;contributionUid=RP-251065" TargetMode="External"/><Relationship Id="rId2554" Type="http://schemas.openxmlformats.org/officeDocument/2006/relationships/hyperlink" Target="https://portal.3gpp.org/ngppapp/CreateTdoc.aspx?mode=view&amp;contributionUid=R5-253617" TargetMode="External"/><Relationship Id="rId2555" Type="http://schemas.openxmlformats.org/officeDocument/2006/relationships/hyperlink" Target="https://portal.3gpp.org/desktopmodules/Specifications/SpecificationDetails.aspx?specificationId=3388" TargetMode="External"/><Relationship Id="rId2556" Type="http://schemas.openxmlformats.org/officeDocument/2006/relationships/hyperlink" Target="https://portal.3gpp.org/desktopmodules/Release/ReleaseDetails.aspx?releaseId=193" TargetMode="External"/><Relationship Id="rId2557" Type="http://schemas.openxmlformats.org/officeDocument/2006/relationships/hyperlink" Target="https://portal.3gpp.org/ngppapp/CreateTdoc.aspx?mode=view&amp;contributionUid=RP-251065" TargetMode="External"/><Relationship Id="rId2558" Type="http://schemas.openxmlformats.org/officeDocument/2006/relationships/hyperlink" Target="https://portal.3gpp.org/ngppapp/CreateTdoc.aspx?mode=view&amp;contributionUid=R5-253618" TargetMode="External"/><Relationship Id="rId2559" Type="http://schemas.openxmlformats.org/officeDocument/2006/relationships/hyperlink" Target="https://portal.3gpp.org/desktopmodules/Specifications/SpecificationDetails.aspx?specificationId=3382" TargetMode="External"/><Relationship Id="rId2560"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ngppapp/CreateTdoc.aspx?mode=view&amp;contributionUid=RP-251065" TargetMode="External"/><Relationship Id="rId2562" Type="http://schemas.openxmlformats.org/officeDocument/2006/relationships/hyperlink" Target="https://portal.3gpp.org/ngppapp/CreateTdoc.aspx?mode=view&amp;contributionUid=R5-253623" TargetMode="External"/><Relationship Id="rId2563" Type="http://schemas.openxmlformats.org/officeDocument/2006/relationships/hyperlink" Target="https://portal.3gpp.org/desktopmodules/Specifications/SpecificationDetails.aspx?specificationId=3388"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portal.3gpp.org/ngppapp/CreateTdoc.aspx?mode=view&amp;contributionUid=RP-251065" TargetMode="External"/><Relationship Id="rId2566" Type="http://schemas.openxmlformats.org/officeDocument/2006/relationships/hyperlink" Target="https://portal.3gpp.org/ngppapp/CreateTdoc.aspx?mode=view&amp;contributionUid=R5-253624" TargetMode="External"/><Relationship Id="rId2567" Type="http://schemas.openxmlformats.org/officeDocument/2006/relationships/hyperlink" Target="https://portal.3gpp.org/desktopmodules/Specifications/SpecificationDetails.aspx?specificationId=3388" TargetMode="External"/><Relationship Id="rId2568" Type="http://schemas.openxmlformats.org/officeDocument/2006/relationships/hyperlink" Target="https://portal.3gpp.org/desktopmodules/Release/ReleaseDetails.aspx?releaseId=193" TargetMode="External"/><Relationship Id="rId2569" Type="http://schemas.openxmlformats.org/officeDocument/2006/relationships/hyperlink" Target="https://portal.3gpp.org/ngppapp/CreateTdoc.aspx?mode=view&amp;contributionUid=RP-251065" TargetMode="External"/><Relationship Id="rId2570" Type="http://schemas.openxmlformats.org/officeDocument/2006/relationships/hyperlink" Target="https://portal.3gpp.org/ngppapp/CreateTdoc.aspx?mode=view&amp;contributionUid=R5-253625" TargetMode="External"/><Relationship Id="rId2571" Type="http://schemas.openxmlformats.org/officeDocument/2006/relationships/hyperlink" Target="https://portal.3gpp.org/desktopmodules/Specifications/SpecificationDetails.aspx?specificationId=3388" TargetMode="External"/><Relationship Id="rId2572" Type="http://schemas.openxmlformats.org/officeDocument/2006/relationships/hyperlink" Target="https://portal.3gpp.org/desktopmodules/Release/ReleaseDetails.aspx?releaseId=193" TargetMode="External"/><Relationship Id="rId2573" Type="http://schemas.openxmlformats.org/officeDocument/2006/relationships/hyperlink" Target="https://portal.3gpp.org/ngppapp/CreateTdoc.aspx?mode=view&amp;contributionUid=RP-251065" TargetMode="External"/><Relationship Id="rId2574" Type="http://schemas.openxmlformats.org/officeDocument/2006/relationships/hyperlink" Target="https://portal.3gpp.org/ngppapp/CreateTdoc.aspx?mode=view&amp;contributionUid=R5-253626" TargetMode="External"/><Relationship Id="rId2575" Type="http://schemas.openxmlformats.org/officeDocument/2006/relationships/hyperlink" Target="https://portal.3gpp.org/desktopmodules/Specifications/SpecificationDetails.aspx?specificationId=3382" TargetMode="External"/><Relationship Id="rId257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ngppapp/CreateTdoc.aspx?mode=view&amp;contributionUid=RP-251066" TargetMode="External"/><Relationship Id="rId2578" Type="http://schemas.openxmlformats.org/officeDocument/2006/relationships/hyperlink" Target="https://portal.3gpp.org/ngppapp/CreateTdoc.aspx?mode=view&amp;contributionUid=R5-251854" TargetMode="External"/><Relationship Id="rId2579" Type="http://schemas.openxmlformats.org/officeDocument/2006/relationships/hyperlink" Target="https://portal.3gpp.org/desktopmodules/Specifications/SpecificationDetails.aspx?specificationId=3388" TargetMode="External"/><Relationship Id="rId2580"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ngppapp/CreateTdoc.aspx?mode=view&amp;contributionUid=RP-251066" TargetMode="External"/><Relationship Id="rId2582" Type="http://schemas.openxmlformats.org/officeDocument/2006/relationships/hyperlink" Target="https://portal.3gpp.org/ngppapp/CreateTdoc.aspx?mode=view&amp;contributionUid=R5-251889" TargetMode="External"/><Relationship Id="rId2583" Type="http://schemas.openxmlformats.org/officeDocument/2006/relationships/hyperlink" Target="https://portal.3gpp.org/desktopmodules/Specifications/SpecificationDetails.aspx?specificationId=3385" TargetMode="External"/><Relationship Id="rId2584" Type="http://schemas.openxmlformats.org/officeDocument/2006/relationships/hyperlink" Target="https://portal.3gpp.org/desktopmodules/Release/ReleaseDetails.aspx?releaseId=193" TargetMode="External"/><Relationship Id="rId2585" Type="http://schemas.openxmlformats.org/officeDocument/2006/relationships/hyperlink" Target="https://portal.3gpp.org/ngppapp/CreateTdoc.aspx?mode=view&amp;contributionUid=RP-251066" TargetMode="External"/><Relationship Id="rId2586" Type="http://schemas.openxmlformats.org/officeDocument/2006/relationships/hyperlink" Target="https://portal.3gpp.org/ngppapp/CreateTdoc.aspx?mode=view&amp;contributionUid=R5-253528" TargetMode="External"/><Relationship Id="rId2587" Type="http://schemas.openxmlformats.org/officeDocument/2006/relationships/hyperlink" Target="https://portal.3gpp.org/desktopmodules/Specifications/SpecificationDetails.aspx?specificationId=3382" TargetMode="External"/><Relationship Id="rId2588"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ngppapp/CreateTdoc.aspx?mode=view&amp;contributionUid=RP-251067" TargetMode="External"/><Relationship Id="rId2590" Type="http://schemas.openxmlformats.org/officeDocument/2006/relationships/hyperlink" Target="https://portal.3gpp.org/ngppapp/CreateTdoc.aspx?mode=view&amp;contributionUid=R5-252522" TargetMode="External"/><Relationship Id="rId2591" Type="http://schemas.openxmlformats.org/officeDocument/2006/relationships/hyperlink" Target="https://portal.3gpp.org/desktopmodules/Specifications/SpecificationDetails.aspx?specificationId=3384" TargetMode="External"/><Relationship Id="rId2592" Type="http://schemas.openxmlformats.org/officeDocument/2006/relationships/hyperlink" Target="https://portal.3gpp.org/desktopmodules/Release/ReleaseDetails.aspx?releaseId=193" TargetMode="External"/><Relationship Id="rId2593" Type="http://schemas.openxmlformats.org/officeDocument/2006/relationships/hyperlink" Target="https://portal.3gpp.org/ngppapp/CreateTdoc.aspx?mode=view&amp;contributionUid=RP-251067" TargetMode="External"/><Relationship Id="rId2594" Type="http://schemas.openxmlformats.org/officeDocument/2006/relationships/hyperlink" Target="https://portal.3gpp.org/ngppapp/CreateTdoc.aspx?mode=view&amp;contributionUid=R5-252523" TargetMode="External"/><Relationship Id="rId2595" Type="http://schemas.openxmlformats.org/officeDocument/2006/relationships/hyperlink" Target="https://portal.3gpp.org/desktopmodules/Specifications/SpecificationDetails.aspx?specificationId=3384" TargetMode="External"/><Relationship Id="rId2596" Type="http://schemas.openxmlformats.org/officeDocument/2006/relationships/hyperlink" Target="https://portal.3gpp.org/desktopmodules/Release/ReleaseDetails.aspx?releaseId=193" TargetMode="External"/><Relationship Id="rId2597" Type="http://schemas.openxmlformats.org/officeDocument/2006/relationships/hyperlink" Target="https://portal.3gpp.org/ngppapp/CreateTdoc.aspx?mode=view&amp;contributionUid=RP-251067" TargetMode="External"/><Relationship Id="rId2598" Type="http://schemas.openxmlformats.org/officeDocument/2006/relationships/hyperlink" Target="https://portal.3gpp.org/ngppapp/CreateTdoc.aspx?mode=view&amp;contributionUid=R5-252524" TargetMode="External"/><Relationship Id="rId2599" Type="http://schemas.openxmlformats.org/officeDocument/2006/relationships/hyperlink" Target="https://portal.3gpp.org/desktopmodules/Specifications/SpecificationDetails.aspx?specificationId=3384" TargetMode="External"/><Relationship Id="rId260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ngppapp/CreateTdoc.aspx?mode=view&amp;contributionUid=RP-251067" TargetMode="External"/><Relationship Id="rId2602" Type="http://schemas.openxmlformats.org/officeDocument/2006/relationships/hyperlink" Target="https://portal.3gpp.org/ngppapp/CreateTdoc.aspx?mode=view&amp;contributionUid=R5-252526" TargetMode="External"/><Relationship Id="rId2603" Type="http://schemas.openxmlformats.org/officeDocument/2006/relationships/hyperlink" Target="https://portal.3gpp.org/desktopmodules/Specifications/SpecificationDetails.aspx?specificationId=3384" TargetMode="External"/><Relationship Id="rId2604" Type="http://schemas.openxmlformats.org/officeDocument/2006/relationships/hyperlink" Target="https://portal.3gpp.org/desktopmodules/Release/ReleaseDetails.aspx?releaseId=193" TargetMode="External"/><Relationship Id="rId2605" Type="http://schemas.openxmlformats.org/officeDocument/2006/relationships/hyperlink" Target="https://portal.3gpp.org/ngppapp/CreateTdoc.aspx?mode=view&amp;contributionUid=RP-251067" TargetMode="External"/><Relationship Id="rId2606" Type="http://schemas.openxmlformats.org/officeDocument/2006/relationships/hyperlink" Target="https://portal.3gpp.org/ngppapp/CreateTdoc.aspx?mode=view&amp;contributionUid=R5-252528" TargetMode="External"/><Relationship Id="rId2607" Type="http://schemas.openxmlformats.org/officeDocument/2006/relationships/hyperlink" Target="https://portal.3gpp.org/desktopmodules/Specifications/SpecificationDetails.aspx?specificationId=3384" TargetMode="External"/><Relationship Id="rId2608" Type="http://schemas.openxmlformats.org/officeDocument/2006/relationships/hyperlink" Target="https://portal.3gpp.org/desktopmodules/Release/ReleaseDetails.aspx?releaseId=193" TargetMode="External"/><Relationship Id="rId2609" Type="http://schemas.openxmlformats.org/officeDocument/2006/relationships/hyperlink" Target="https://portal.3gpp.org/ngppapp/CreateTdoc.aspx?mode=view&amp;contributionUid=RP-251067" TargetMode="External"/><Relationship Id="rId2610" Type="http://schemas.openxmlformats.org/officeDocument/2006/relationships/hyperlink" Target="https://portal.3gpp.org/ngppapp/CreateTdoc.aspx?mode=view&amp;contributionUid=R5-252529" TargetMode="External"/><Relationship Id="rId2611" Type="http://schemas.openxmlformats.org/officeDocument/2006/relationships/hyperlink" Target="https://portal.3gpp.org/desktopmodules/Specifications/SpecificationDetails.aspx?specificationId=3384" TargetMode="External"/><Relationship Id="rId2612" Type="http://schemas.openxmlformats.org/officeDocument/2006/relationships/hyperlink" Target="https://portal.3gpp.org/desktopmodules/Release/ReleaseDetails.aspx?releaseId=193" TargetMode="External"/><Relationship Id="rId2613" Type="http://schemas.openxmlformats.org/officeDocument/2006/relationships/hyperlink" Target="https://portal.3gpp.org/ngppapp/CreateTdoc.aspx?mode=view&amp;contributionUid=RP-251067" TargetMode="External"/><Relationship Id="rId2614" Type="http://schemas.openxmlformats.org/officeDocument/2006/relationships/hyperlink" Target="https://portal.3gpp.org/ngppapp/CreateTdoc.aspx?mode=view&amp;contributionUid=R5-252530" TargetMode="External"/><Relationship Id="rId2615" Type="http://schemas.openxmlformats.org/officeDocument/2006/relationships/hyperlink" Target="https://portal.3gpp.org/desktopmodules/Specifications/SpecificationDetails.aspx?specificationId=3384" TargetMode="External"/><Relationship Id="rId2616" Type="http://schemas.openxmlformats.org/officeDocument/2006/relationships/hyperlink" Target="https://portal.3gpp.org/desktopmodules/Release/ReleaseDetails.aspx?releaseId=193" TargetMode="External"/><Relationship Id="rId2617" Type="http://schemas.openxmlformats.org/officeDocument/2006/relationships/hyperlink" Target="https://portal.3gpp.org/ngppapp/CreateTdoc.aspx?mode=view&amp;contributionUid=RP-251067" TargetMode="External"/><Relationship Id="rId2618" Type="http://schemas.openxmlformats.org/officeDocument/2006/relationships/hyperlink" Target="https://portal.3gpp.org/ngppapp/CreateTdoc.aspx?mode=view&amp;contributionUid=R5-252539" TargetMode="External"/><Relationship Id="rId2619" Type="http://schemas.openxmlformats.org/officeDocument/2006/relationships/hyperlink" Target="https://portal.3gpp.org/desktopmodules/Specifications/SpecificationDetails.aspx?specificationId=3378" TargetMode="External"/><Relationship Id="rId2620" Type="http://schemas.openxmlformats.org/officeDocument/2006/relationships/hyperlink" Target="https://portal.3gpp.org/desktopmodules/Release/ReleaseDetails.aspx?releaseId=194" TargetMode="External"/><Relationship Id="rId2621" Type="http://schemas.openxmlformats.org/officeDocument/2006/relationships/hyperlink" Target="https://portal.3gpp.org/ngppapp/CreateTdoc.aspx?mode=view&amp;contributionUid=RP-251067" TargetMode="External"/><Relationship Id="rId2622" Type="http://schemas.openxmlformats.org/officeDocument/2006/relationships/hyperlink" Target="https://portal.3gpp.org/ngppapp/CreateTdoc.aspx?mode=view&amp;contributionUid=R5-252541" TargetMode="External"/><Relationship Id="rId2623" Type="http://schemas.openxmlformats.org/officeDocument/2006/relationships/hyperlink" Target="https://portal.3gpp.org/desktopmodules/Specifications/SpecificationDetails.aspx?specificationId=3378" TargetMode="External"/><Relationship Id="rId2624" Type="http://schemas.openxmlformats.org/officeDocument/2006/relationships/hyperlink" Target="https://portal.3gpp.org/desktopmodules/Release/ReleaseDetails.aspx?releaseId=194" TargetMode="External"/><Relationship Id="rId2625" Type="http://schemas.openxmlformats.org/officeDocument/2006/relationships/hyperlink" Target="https://portal.3gpp.org/ngppapp/CreateTdoc.aspx?mode=view&amp;contributionUid=RP-251067" TargetMode="External"/><Relationship Id="rId2626" Type="http://schemas.openxmlformats.org/officeDocument/2006/relationships/hyperlink" Target="https://portal.3gpp.org/ngppapp/CreateTdoc.aspx?mode=view&amp;contributionUid=R5-252563" TargetMode="External"/><Relationship Id="rId2627" Type="http://schemas.openxmlformats.org/officeDocument/2006/relationships/hyperlink" Target="https://portal.3gpp.org/desktopmodules/Specifications/SpecificationDetails.aspx?specificationId=3378" TargetMode="External"/><Relationship Id="rId2628" Type="http://schemas.openxmlformats.org/officeDocument/2006/relationships/hyperlink" Target="https://portal.3gpp.org/desktopmodules/Release/ReleaseDetails.aspx?releaseId=194" TargetMode="External"/><Relationship Id="rId2629" Type="http://schemas.openxmlformats.org/officeDocument/2006/relationships/hyperlink" Target="https://portal.3gpp.org/ngppapp/CreateTdoc.aspx?mode=view&amp;contributionUid=RP-251067" TargetMode="External"/><Relationship Id="rId2630" Type="http://schemas.openxmlformats.org/officeDocument/2006/relationships/hyperlink" Target="https://portal.3gpp.org/ngppapp/CreateTdoc.aspx?mode=view&amp;contributionUid=R5-252564" TargetMode="External"/><Relationship Id="rId2631" Type="http://schemas.openxmlformats.org/officeDocument/2006/relationships/hyperlink" Target="https://portal.3gpp.org/desktopmodules/Specifications/SpecificationDetails.aspx?specificationId=3378" TargetMode="External"/><Relationship Id="rId2632" Type="http://schemas.openxmlformats.org/officeDocument/2006/relationships/hyperlink" Target="https://portal.3gpp.org/desktopmodules/Release/ReleaseDetails.aspx?releaseId=194" TargetMode="External"/><Relationship Id="rId2633" Type="http://schemas.openxmlformats.org/officeDocument/2006/relationships/hyperlink" Target="https://portal.3gpp.org/ngppapp/CreateTdoc.aspx?mode=view&amp;contributionUid=RP-251067" TargetMode="External"/><Relationship Id="rId2634" Type="http://schemas.openxmlformats.org/officeDocument/2006/relationships/hyperlink" Target="https://portal.3gpp.org/ngppapp/CreateTdoc.aspx?mode=view&amp;contributionUid=R5-252568" TargetMode="External"/><Relationship Id="rId2635" Type="http://schemas.openxmlformats.org/officeDocument/2006/relationships/hyperlink" Target="https://portal.3gpp.org/desktopmodules/Specifications/SpecificationDetails.aspx?specificationId=3378" TargetMode="External"/><Relationship Id="rId2636" Type="http://schemas.openxmlformats.org/officeDocument/2006/relationships/hyperlink" Target="https://portal.3gpp.org/desktopmodules/Release/ReleaseDetails.aspx?releaseId=194" TargetMode="External"/><Relationship Id="rId2637" Type="http://schemas.openxmlformats.org/officeDocument/2006/relationships/hyperlink" Target="https://portal.3gpp.org/ngppapp/CreateTdoc.aspx?mode=view&amp;contributionUid=RP-251067" TargetMode="External"/><Relationship Id="rId2638" Type="http://schemas.openxmlformats.org/officeDocument/2006/relationships/hyperlink" Target="https://portal.3gpp.org/ngppapp/CreateTdoc.aspx?mode=view&amp;contributionUid=R5-252571" TargetMode="External"/><Relationship Id="rId2639" Type="http://schemas.openxmlformats.org/officeDocument/2006/relationships/hyperlink" Target="https://portal.3gpp.org/desktopmodules/Specifications/SpecificationDetails.aspx?specificationId=3377" TargetMode="External"/><Relationship Id="rId2640" Type="http://schemas.openxmlformats.org/officeDocument/2006/relationships/hyperlink" Target="https://portal.3gpp.org/desktopmodules/Release/ReleaseDetails.aspx?releaseId=194" TargetMode="External"/><Relationship Id="rId2641" Type="http://schemas.openxmlformats.org/officeDocument/2006/relationships/hyperlink" Target="https://portal.3gpp.org/ngppapp/CreateTdoc.aspx?mode=view&amp;contributionUid=RP-251067" TargetMode="External"/><Relationship Id="rId2642" Type="http://schemas.openxmlformats.org/officeDocument/2006/relationships/hyperlink" Target="https://portal.3gpp.org/ngppapp/CreateTdoc.aspx?mode=view&amp;contributionUid=R5-253096" TargetMode="External"/><Relationship Id="rId2643" Type="http://schemas.openxmlformats.org/officeDocument/2006/relationships/hyperlink" Target="https://portal.3gpp.org/desktopmodules/Specifications/SpecificationDetails.aspx?specificationId=3378" TargetMode="External"/><Relationship Id="rId264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ngppapp/CreateTdoc.aspx?mode=view&amp;contributionUid=RP-251067" TargetMode="External"/><Relationship Id="rId2646" Type="http://schemas.openxmlformats.org/officeDocument/2006/relationships/hyperlink" Target="https://portal.3gpp.org/ngppapp/CreateTdoc.aspx?mode=view&amp;contributionUid=R5-253097" TargetMode="External"/><Relationship Id="rId2647" Type="http://schemas.openxmlformats.org/officeDocument/2006/relationships/hyperlink" Target="https://portal.3gpp.org/desktopmodules/Specifications/SpecificationDetails.aspx?specificationId=3378" TargetMode="External"/><Relationship Id="rId2648" Type="http://schemas.openxmlformats.org/officeDocument/2006/relationships/hyperlink" Target="https://portal.3gpp.org/desktopmodules/Release/ReleaseDetails.aspx?releaseId=194" TargetMode="External"/><Relationship Id="rId2649" Type="http://schemas.openxmlformats.org/officeDocument/2006/relationships/hyperlink" Target="https://portal.3gpp.org/ngppapp/CreateTdoc.aspx?mode=view&amp;contributionUid=RP-251067" TargetMode="External"/><Relationship Id="rId2650" Type="http://schemas.openxmlformats.org/officeDocument/2006/relationships/hyperlink" Target="https://portal.3gpp.org/ngppapp/CreateTdoc.aspx?mode=view&amp;contributionUid=R5-253098" TargetMode="External"/><Relationship Id="rId2651" Type="http://schemas.openxmlformats.org/officeDocument/2006/relationships/hyperlink" Target="https://portal.3gpp.org/desktopmodules/Specifications/SpecificationDetails.aspx?specificationId=3378" TargetMode="External"/><Relationship Id="rId2652" Type="http://schemas.openxmlformats.org/officeDocument/2006/relationships/hyperlink" Target="https://portal.3gpp.org/desktopmodules/Release/ReleaseDetails.aspx?releaseId=194" TargetMode="External"/><Relationship Id="rId2653" Type="http://schemas.openxmlformats.org/officeDocument/2006/relationships/hyperlink" Target="https://portal.3gpp.org/ngppapp/CreateTdoc.aspx?mode=view&amp;contributionUid=RP-251067" TargetMode="External"/><Relationship Id="rId2654" Type="http://schemas.openxmlformats.org/officeDocument/2006/relationships/hyperlink" Target="https://portal.3gpp.org/ngppapp/CreateTdoc.aspx?mode=view&amp;contributionUid=R5-253099" TargetMode="External"/><Relationship Id="rId2655" Type="http://schemas.openxmlformats.org/officeDocument/2006/relationships/hyperlink" Target="https://portal.3gpp.org/desktopmodules/Specifications/SpecificationDetails.aspx?specificationId=3378" TargetMode="External"/><Relationship Id="rId265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ngppapp/CreateTdoc.aspx?mode=view&amp;contributionUid=RP-251067" TargetMode="External"/><Relationship Id="rId2658" Type="http://schemas.openxmlformats.org/officeDocument/2006/relationships/hyperlink" Target="https://portal.3gpp.org/ngppapp/CreateTdoc.aspx?mode=view&amp;contributionUid=R5-253100" TargetMode="External"/><Relationship Id="rId2659" Type="http://schemas.openxmlformats.org/officeDocument/2006/relationships/hyperlink" Target="https://portal.3gpp.org/desktopmodules/Specifications/SpecificationDetails.aspx?specificationId=3378" TargetMode="External"/><Relationship Id="rId2660"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ngppapp/CreateTdoc.aspx?mode=view&amp;contributionUid=RP-251067" TargetMode="External"/><Relationship Id="rId2662" Type="http://schemas.openxmlformats.org/officeDocument/2006/relationships/hyperlink" Target="https://portal.3gpp.org/ngppapp/CreateTdoc.aspx?mode=view&amp;contributionUid=R5-253101" TargetMode="External"/><Relationship Id="rId2663" Type="http://schemas.openxmlformats.org/officeDocument/2006/relationships/hyperlink" Target="https://portal.3gpp.org/desktopmodules/Specifications/SpecificationDetails.aspx?specificationId=3377" TargetMode="External"/><Relationship Id="rId2664"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ngppapp/CreateTdoc.aspx?mode=view&amp;contributionUid=RP-251067" TargetMode="External"/><Relationship Id="rId2666" Type="http://schemas.openxmlformats.org/officeDocument/2006/relationships/hyperlink" Target="https://portal.3gpp.org/ngppapp/CreateTdoc.aspx?mode=view&amp;contributionUid=R5-253102" TargetMode="External"/><Relationship Id="rId2667" Type="http://schemas.openxmlformats.org/officeDocument/2006/relationships/hyperlink" Target="https://portal.3gpp.org/desktopmodules/Specifications/SpecificationDetails.aspx?specificationId=3384" TargetMode="External"/><Relationship Id="rId2668" Type="http://schemas.openxmlformats.org/officeDocument/2006/relationships/hyperlink" Target="https://portal.3gpp.org/desktopmodules/Release/ReleaseDetails.aspx?releaseId=193" TargetMode="External"/><Relationship Id="rId2669" Type="http://schemas.openxmlformats.org/officeDocument/2006/relationships/hyperlink" Target="https://portal.3gpp.org/ngppapp/CreateTdoc.aspx?mode=view&amp;contributionUid=RP-251068" TargetMode="External"/><Relationship Id="rId2670" Type="http://schemas.openxmlformats.org/officeDocument/2006/relationships/hyperlink" Target="https://portal.3gpp.org/ngppapp/CreateTdoc.aspx?mode=view&amp;contributionUid=R5-253103" TargetMode="External"/><Relationship Id="rId2671" Type="http://schemas.openxmlformats.org/officeDocument/2006/relationships/hyperlink" Target="https://portal.3gpp.org/desktopmodules/Specifications/SpecificationDetails.aspx?specificationId=3384" TargetMode="External"/><Relationship Id="rId2672"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ngppapp/CreateTdoc.aspx?mode=view&amp;contributionUid=RP-251068" TargetMode="External"/><Relationship Id="rId2674" Type="http://schemas.openxmlformats.org/officeDocument/2006/relationships/hyperlink" Target="https://portal.3gpp.org/ngppapp/CreateTdoc.aspx?mode=view&amp;contributionUid=R5-253104" TargetMode="External"/><Relationship Id="rId2675" Type="http://schemas.openxmlformats.org/officeDocument/2006/relationships/hyperlink" Target="https://portal.3gpp.org/desktopmodules/Specifications/SpecificationDetails.aspx?specificationId=3384" TargetMode="External"/><Relationship Id="rId267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ngppapp/CreateTdoc.aspx?mode=view&amp;contributionUid=RP-251068" TargetMode="External"/><Relationship Id="rId2678" Type="http://schemas.openxmlformats.org/officeDocument/2006/relationships/hyperlink" Target="https://portal.3gpp.org/ngppapp/CreateTdoc.aspx?mode=view&amp;contributionUid=R5-253105" TargetMode="External"/><Relationship Id="rId2679" Type="http://schemas.openxmlformats.org/officeDocument/2006/relationships/hyperlink" Target="https://portal.3gpp.org/desktopmodules/Specifications/SpecificationDetails.aspx?specificationId=3378" TargetMode="External"/><Relationship Id="rId2680" Type="http://schemas.openxmlformats.org/officeDocument/2006/relationships/hyperlink" Target="https://portal.3gpp.org/desktopmodules/Release/ReleaseDetails.aspx?releaseId=194" TargetMode="External"/><Relationship Id="rId2681" Type="http://schemas.openxmlformats.org/officeDocument/2006/relationships/hyperlink" Target="https://portal.3gpp.org/ngppapp/CreateTdoc.aspx?mode=view&amp;contributionUid=RP-251069" TargetMode="External"/><Relationship Id="rId2682" Type="http://schemas.openxmlformats.org/officeDocument/2006/relationships/hyperlink" Target="https://portal.3gpp.org/ngppapp/CreateTdoc.aspx?mode=view&amp;contributionUid=R5-252091" TargetMode="External"/><Relationship Id="rId2683" Type="http://schemas.openxmlformats.org/officeDocument/2006/relationships/hyperlink" Target="https://portal.3gpp.org/desktopmodules/Specifications/SpecificationDetails.aspx?specificationId=3381" TargetMode="External"/><Relationship Id="rId2684" Type="http://schemas.openxmlformats.org/officeDocument/2006/relationships/hyperlink" Target="https://portal.3gpp.org/desktopmodules/Release/ReleaseDetails.aspx?releaseId=193" TargetMode="External"/><Relationship Id="rId2685" Type="http://schemas.openxmlformats.org/officeDocument/2006/relationships/hyperlink" Target="https://portal.3gpp.org/ngppapp/CreateTdoc.aspx?mode=view&amp;contributionUid=RP-251070" TargetMode="External"/><Relationship Id="rId2686" Type="http://schemas.openxmlformats.org/officeDocument/2006/relationships/hyperlink" Target="https://portal.3gpp.org/ngppapp/CreateTdoc.aspx?mode=view&amp;contributionUid=R5-252093" TargetMode="External"/><Relationship Id="rId2687" Type="http://schemas.openxmlformats.org/officeDocument/2006/relationships/hyperlink" Target="https://portal.3gpp.org/desktopmodules/Specifications/SpecificationDetails.aspx?specificationId=3392" TargetMode="External"/><Relationship Id="rId2688" Type="http://schemas.openxmlformats.org/officeDocument/2006/relationships/hyperlink" Target="https://portal.3gpp.org/desktopmodules/Release/ReleaseDetails.aspx?releaseId=193" TargetMode="External"/><Relationship Id="rId2689" Type="http://schemas.openxmlformats.org/officeDocument/2006/relationships/hyperlink" Target="https://portal.3gpp.org/ngppapp/CreateTdoc.aspx?mode=view&amp;contributionUid=RP-251070" TargetMode="External"/><Relationship Id="rId2690" Type="http://schemas.openxmlformats.org/officeDocument/2006/relationships/hyperlink" Target="https://portal.3gpp.org/ngppapp/CreateTdoc.aspx?mode=view&amp;contributionUid=R5-252441" TargetMode="External"/><Relationship Id="rId2691" Type="http://schemas.openxmlformats.org/officeDocument/2006/relationships/hyperlink" Target="https://portal.3gpp.org/desktopmodules/Specifications/SpecificationDetails.aspx?specificationId=3381" TargetMode="External"/><Relationship Id="rId2692" Type="http://schemas.openxmlformats.org/officeDocument/2006/relationships/hyperlink" Target="https://portal.3gpp.org/desktopmodules/Release/ReleaseDetails.aspx?releaseId=193" TargetMode="External"/><Relationship Id="rId2693" Type="http://schemas.openxmlformats.org/officeDocument/2006/relationships/hyperlink" Target="https://portal.3gpp.org/ngppapp/CreateTdoc.aspx?mode=view&amp;contributionUid=RP-251070" TargetMode="External"/><Relationship Id="rId2694" Type="http://schemas.openxmlformats.org/officeDocument/2006/relationships/hyperlink" Target="https://portal.3gpp.org/ngppapp/CreateTdoc.aspx?mode=view&amp;contributionUid=R5-253236" TargetMode="External"/><Relationship Id="rId2695" Type="http://schemas.openxmlformats.org/officeDocument/2006/relationships/hyperlink" Target="https://portal.3gpp.org/desktopmodules/Specifications/SpecificationDetails.aspx?specificationId=3381" TargetMode="External"/><Relationship Id="rId2696" Type="http://schemas.openxmlformats.org/officeDocument/2006/relationships/hyperlink" Target="https://portal.3gpp.org/desktopmodules/Release/ReleaseDetails.aspx?releaseId=193" TargetMode="External"/><Relationship Id="rId2697" Type="http://schemas.openxmlformats.org/officeDocument/2006/relationships/hyperlink" Target="https://portal.3gpp.org/ngppapp/CreateTdoc.aspx?mode=view&amp;contributionUid=RP-251070" TargetMode="External"/><Relationship Id="rId2698" Type="http://schemas.openxmlformats.org/officeDocument/2006/relationships/hyperlink" Target="https://portal.3gpp.org/ngppapp/CreateTdoc.aspx?mode=view&amp;contributionUid=R5-253428" TargetMode="External"/><Relationship Id="rId2699" Type="http://schemas.openxmlformats.org/officeDocument/2006/relationships/hyperlink" Target="https://portal.3gpp.org/desktopmodules/Specifications/SpecificationDetails.aspx?specificationId=3381" TargetMode="External"/><Relationship Id="rId2700" Type="http://schemas.openxmlformats.org/officeDocument/2006/relationships/hyperlink" Target="https://portal.3gpp.org/desktopmodules/Release/ReleaseDetails.aspx?releaseId=193" TargetMode="External"/><Relationship Id="rId2701" Type="http://schemas.openxmlformats.org/officeDocument/2006/relationships/hyperlink" Target="https://portal.3gpp.org/ngppapp/CreateTdoc.aspx?mode=view&amp;contributionUid=RP-251070" TargetMode="External"/><Relationship Id="rId2702" Type="http://schemas.openxmlformats.org/officeDocument/2006/relationships/hyperlink" Target="https://portal.3gpp.org/ngppapp/CreateTdoc.aspx?mode=view&amp;contributionUid=R5-253469" TargetMode="External"/><Relationship Id="rId2703" Type="http://schemas.openxmlformats.org/officeDocument/2006/relationships/hyperlink" Target="https://portal.3gpp.org/desktopmodules/Specifications/SpecificationDetails.aspx?specificationId=3386" TargetMode="External"/><Relationship Id="rId2704" Type="http://schemas.openxmlformats.org/officeDocument/2006/relationships/hyperlink" Target="https://portal.3gpp.org/desktopmodules/Release/ReleaseDetails.aspx?releaseId=193" TargetMode="External"/><Relationship Id="rId2705" Type="http://schemas.openxmlformats.org/officeDocument/2006/relationships/hyperlink" Target="https://portal.3gpp.org/ngppapp/CreateTdoc.aspx?mode=view&amp;contributionUid=RP-251071" TargetMode="External"/><Relationship Id="rId2706" Type="http://schemas.openxmlformats.org/officeDocument/2006/relationships/hyperlink" Target="https://portal.3gpp.org/ngppapp/CreateTdoc.aspx?mode=view&amp;contributionUid=R5-253403" TargetMode="External"/><Relationship Id="rId2707" Type="http://schemas.openxmlformats.org/officeDocument/2006/relationships/hyperlink" Target="https://portal.3gpp.org/desktopmodules/Specifications/SpecificationDetails.aspx?specificationId=3392" TargetMode="External"/><Relationship Id="rId2708" Type="http://schemas.openxmlformats.org/officeDocument/2006/relationships/hyperlink" Target="https://portal.3gpp.org/desktopmodules/Release/ReleaseDetails.aspx?releaseId=193" TargetMode="External"/><Relationship Id="rId2709" Type="http://schemas.openxmlformats.org/officeDocument/2006/relationships/hyperlink" Target="https://portal.3gpp.org/ngppapp/CreateTdoc.aspx?mode=view&amp;contributionUid=RP-251072" TargetMode="External"/><Relationship Id="rId2710" Type="http://schemas.openxmlformats.org/officeDocument/2006/relationships/hyperlink" Target="https://portal.3gpp.org/ngppapp/CreateTdoc.aspx?mode=view&amp;contributionUid=R5-251831" TargetMode="External"/><Relationship Id="rId2711" Type="http://schemas.openxmlformats.org/officeDocument/2006/relationships/hyperlink" Target="https://portal.3gpp.org/desktopmodules/Specifications/SpecificationDetails.aspx?specificationId=3381" TargetMode="External"/><Relationship Id="rId2712" Type="http://schemas.openxmlformats.org/officeDocument/2006/relationships/hyperlink" Target="https://portal.3gpp.org/desktopmodules/Release/ReleaseDetails.aspx?releaseId=193" TargetMode="External"/><Relationship Id="rId2713" Type="http://schemas.openxmlformats.org/officeDocument/2006/relationships/hyperlink" Target="https://portal.3gpp.org/ngppapp/CreateTdoc.aspx?mode=view&amp;contributionUid=RP-251072" TargetMode="External"/><Relationship Id="rId2714" Type="http://schemas.openxmlformats.org/officeDocument/2006/relationships/hyperlink" Target="https://portal.3gpp.org/ngppapp/CreateTdoc.aspx?mode=view&amp;contributionUid=R5-251904" TargetMode="External"/><Relationship Id="rId2715" Type="http://schemas.openxmlformats.org/officeDocument/2006/relationships/hyperlink" Target="https://portal.3gpp.org/desktopmodules/Specifications/SpecificationDetails.aspx?specificationId=3381" TargetMode="External"/><Relationship Id="rId2716" Type="http://schemas.openxmlformats.org/officeDocument/2006/relationships/hyperlink" Target="https://portal.3gpp.org/desktopmodules/Release/ReleaseDetails.aspx?releaseId=193" TargetMode="External"/><Relationship Id="rId2717" Type="http://schemas.openxmlformats.org/officeDocument/2006/relationships/hyperlink" Target="https://portal.3gpp.org/ngppapp/CreateTdoc.aspx?mode=view&amp;contributionUid=RP-251072" TargetMode="External"/><Relationship Id="rId2718" Type="http://schemas.openxmlformats.org/officeDocument/2006/relationships/hyperlink" Target="https://portal.3gpp.org/ngppapp/CreateTdoc.aspx?mode=view&amp;contributionUid=R5-251977" TargetMode="External"/><Relationship Id="rId2719" Type="http://schemas.openxmlformats.org/officeDocument/2006/relationships/hyperlink" Target="https://portal.3gpp.org/desktopmodules/Specifications/SpecificationDetails.aspx?specificationId=3380" TargetMode="External"/><Relationship Id="rId2720" Type="http://schemas.openxmlformats.org/officeDocument/2006/relationships/hyperlink" Target="https://portal.3gpp.org/desktopmodules/Release/ReleaseDetails.aspx?releaseId=193" TargetMode="External"/><Relationship Id="rId2721" Type="http://schemas.openxmlformats.org/officeDocument/2006/relationships/hyperlink" Target="https://portal.3gpp.org/ngppapp/CreateTdoc.aspx?mode=view&amp;contributionUid=RP-251072" TargetMode="External"/><Relationship Id="rId2722" Type="http://schemas.openxmlformats.org/officeDocument/2006/relationships/hyperlink" Target="https://portal.3gpp.org/ngppapp/CreateTdoc.aspx?mode=view&amp;contributionUid=R5-251979" TargetMode="External"/><Relationship Id="rId2723" Type="http://schemas.openxmlformats.org/officeDocument/2006/relationships/hyperlink" Target="https://portal.3gpp.org/desktopmodules/Specifications/SpecificationDetails.aspx?specificationId=3381" TargetMode="External"/><Relationship Id="rId2724" Type="http://schemas.openxmlformats.org/officeDocument/2006/relationships/hyperlink" Target="https://portal.3gpp.org/desktopmodules/Release/ReleaseDetails.aspx?releaseId=193" TargetMode="External"/><Relationship Id="rId2725" Type="http://schemas.openxmlformats.org/officeDocument/2006/relationships/hyperlink" Target="https://portal.3gpp.org/ngppapp/CreateTdoc.aspx?mode=view&amp;contributionUid=RP-251072" TargetMode="External"/><Relationship Id="rId2726" Type="http://schemas.openxmlformats.org/officeDocument/2006/relationships/hyperlink" Target="https://portal.3gpp.org/ngppapp/CreateTdoc.aspx?mode=view&amp;contributionUid=R5-252508" TargetMode="External"/><Relationship Id="rId2727" Type="http://schemas.openxmlformats.org/officeDocument/2006/relationships/hyperlink" Target="https://portal.3gpp.org/desktopmodules/Specifications/SpecificationDetails.aspx?specificationId=3386"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ngppapp/CreateTdoc.aspx?mode=view&amp;contributionUid=RP-251072" TargetMode="External"/><Relationship Id="rId2730" Type="http://schemas.openxmlformats.org/officeDocument/2006/relationships/hyperlink" Target="https://portal.3gpp.org/ngppapp/CreateTdoc.aspx?mode=view&amp;contributionUid=R5-253022" TargetMode="External"/><Relationship Id="rId2731" Type="http://schemas.openxmlformats.org/officeDocument/2006/relationships/hyperlink" Target="https://portal.3gpp.org/desktopmodules/Specifications/SpecificationDetails.aspx?specificationId=3380" TargetMode="External"/><Relationship Id="rId2732" Type="http://schemas.openxmlformats.org/officeDocument/2006/relationships/hyperlink" Target="https://portal.3gpp.org/desktopmodules/Release/ReleaseDetails.aspx?releaseId=193" TargetMode="External"/><Relationship Id="rId2733" Type="http://schemas.openxmlformats.org/officeDocument/2006/relationships/hyperlink" Target="https://portal.3gpp.org/ngppapp/CreateTdoc.aspx?mode=view&amp;contributionUid=RP-251072" TargetMode="External"/><Relationship Id="rId2734" Type="http://schemas.openxmlformats.org/officeDocument/2006/relationships/hyperlink" Target="https://portal.3gpp.org/ngppapp/CreateTdoc.aspx?mode=view&amp;contributionUid=R5-253238" TargetMode="External"/><Relationship Id="rId2735" Type="http://schemas.openxmlformats.org/officeDocument/2006/relationships/hyperlink" Target="https://portal.3gpp.org/desktopmodules/Specifications/SpecificationDetails.aspx?specificationId=3386" TargetMode="External"/><Relationship Id="rId2736" Type="http://schemas.openxmlformats.org/officeDocument/2006/relationships/hyperlink" Target="https://portal.3gpp.org/desktopmodules/Release/ReleaseDetails.aspx?releaseId=193" TargetMode="External"/><Relationship Id="rId2737" Type="http://schemas.openxmlformats.org/officeDocument/2006/relationships/hyperlink" Target="https://portal.3gpp.org/ngppapp/CreateTdoc.aspx?mode=view&amp;contributionUid=RP-251072" TargetMode="External"/><Relationship Id="rId2738" Type="http://schemas.openxmlformats.org/officeDocument/2006/relationships/hyperlink" Target="https://portal.3gpp.org/ngppapp/CreateTdoc.aspx?mode=view&amp;contributionUid=R5-253418" TargetMode="External"/><Relationship Id="rId2739" Type="http://schemas.openxmlformats.org/officeDocument/2006/relationships/hyperlink" Target="https://portal.3gpp.org/desktopmodules/Specifications/SpecificationDetails.aspx?specificationId=3381" TargetMode="External"/><Relationship Id="rId2740" Type="http://schemas.openxmlformats.org/officeDocument/2006/relationships/hyperlink" Target="https://portal.3gpp.org/desktopmodules/Release/ReleaseDetails.aspx?releaseId=193" TargetMode="External"/><Relationship Id="rId2741" Type="http://schemas.openxmlformats.org/officeDocument/2006/relationships/hyperlink" Target="https://portal.3gpp.org/ngppapp/CreateTdoc.aspx?mode=view&amp;contributionUid=RP-251073" TargetMode="External"/><Relationship Id="rId2742" Type="http://schemas.openxmlformats.org/officeDocument/2006/relationships/hyperlink" Target="https://portal.3gpp.org/ngppapp/CreateTdoc.aspx?mode=view&amp;contributionUid=R5-251868" TargetMode="External"/><Relationship Id="rId2743" Type="http://schemas.openxmlformats.org/officeDocument/2006/relationships/hyperlink" Target="https://portal.3gpp.org/desktopmodules/Specifications/SpecificationDetails.aspx?specificationId=3388" TargetMode="External"/><Relationship Id="rId2744" Type="http://schemas.openxmlformats.org/officeDocument/2006/relationships/hyperlink" Target="https://portal.3gpp.org/desktopmodules/Release/ReleaseDetails.aspx?releaseId=193" TargetMode="External"/><Relationship Id="rId2745" Type="http://schemas.openxmlformats.org/officeDocument/2006/relationships/hyperlink" Target="https://portal.3gpp.org/ngppapp/CreateTdoc.aspx?mode=view&amp;contributionUid=RP-251073" TargetMode="External"/><Relationship Id="rId2746" Type="http://schemas.openxmlformats.org/officeDocument/2006/relationships/hyperlink" Target="https://portal.3gpp.org/ngppapp/CreateTdoc.aspx?mode=view&amp;contributionUid=R5-251870" TargetMode="External"/><Relationship Id="rId2747" Type="http://schemas.openxmlformats.org/officeDocument/2006/relationships/hyperlink" Target="https://portal.3gpp.org/desktopmodules/Specifications/SpecificationDetails.aspx?specificationId=3382" TargetMode="External"/><Relationship Id="rId2748" Type="http://schemas.openxmlformats.org/officeDocument/2006/relationships/hyperlink" Target="https://portal.3gpp.org/desktopmodules/Release/ReleaseDetails.aspx?releaseId=193" TargetMode="External"/><Relationship Id="rId2749" Type="http://schemas.openxmlformats.org/officeDocument/2006/relationships/hyperlink" Target="https://portal.3gpp.org/ngppapp/CreateTdoc.aspx?mode=view&amp;contributionUid=RP-251073" TargetMode="External"/><Relationship Id="rId2750" Type="http://schemas.openxmlformats.org/officeDocument/2006/relationships/hyperlink" Target="https://portal.3gpp.org/ngppapp/CreateTdoc.aspx?mode=view&amp;contributionUid=R5-251872" TargetMode="External"/><Relationship Id="rId2751" Type="http://schemas.openxmlformats.org/officeDocument/2006/relationships/hyperlink" Target="https://portal.3gpp.org/desktopmodules/Specifications/SpecificationDetails.aspx?specificationId=3382" TargetMode="External"/><Relationship Id="rId2752" Type="http://schemas.openxmlformats.org/officeDocument/2006/relationships/hyperlink" Target="https://portal.3gpp.org/desktopmodules/Release/ReleaseDetails.aspx?releaseId=193" TargetMode="External"/><Relationship Id="rId2753" Type="http://schemas.openxmlformats.org/officeDocument/2006/relationships/hyperlink" Target="https://portal.3gpp.org/ngppapp/CreateTdoc.aspx?mode=view&amp;contributionUid=RP-251073" TargetMode="External"/><Relationship Id="rId2754" Type="http://schemas.openxmlformats.org/officeDocument/2006/relationships/hyperlink" Target="https://portal.3gpp.org/ngppapp/CreateTdoc.aspx?mode=view&amp;contributionUid=R5-252077" TargetMode="External"/><Relationship Id="rId2755" Type="http://schemas.openxmlformats.org/officeDocument/2006/relationships/hyperlink" Target="https://portal.3gpp.org/desktopmodules/Specifications/SpecificationDetails.aspx?specificationId=3381" TargetMode="External"/><Relationship Id="rId2756" Type="http://schemas.openxmlformats.org/officeDocument/2006/relationships/hyperlink" Target="https://portal.3gpp.org/desktopmodules/Release/ReleaseDetails.aspx?releaseId=193" TargetMode="External"/><Relationship Id="rId2757" Type="http://schemas.openxmlformats.org/officeDocument/2006/relationships/hyperlink" Target="https://portal.3gpp.org/ngppapp/CreateTdoc.aspx?mode=view&amp;contributionUid=RP-251073" TargetMode="External"/><Relationship Id="rId2758" Type="http://schemas.openxmlformats.org/officeDocument/2006/relationships/hyperlink" Target="https://portal.3gpp.org/ngppapp/CreateTdoc.aspx?mode=view&amp;contributionUid=R5-252078" TargetMode="External"/><Relationship Id="rId2759" Type="http://schemas.openxmlformats.org/officeDocument/2006/relationships/hyperlink" Target="https://portal.3gpp.org/desktopmodules/Specifications/SpecificationDetails.aspx?specificationId=3381" TargetMode="External"/><Relationship Id="rId2760" Type="http://schemas.openxmlformats.org/officeDocument/2006/relationships/hyperlink" Target="https://portal.3gpp.org/desktopmodules/Release/ReleaseDetails.aspx?releaseId=193" TargetMode="External"/><Relationship Id="rId2761" Type="http://schemas.openxmlformats.org/officeDocument/2006/relationships/hyperlink" Target="https://portal.3gpp.org/ngppapp/CreateTdoc.aspx?mode=view&amp;contributionUid=RP-251073" TargetMode="External"/><Relationship Id="rId2762" Type="http://schemas.openxmlformats.org/officeDocument/2006/relationships/hyperlink" Target="https://portal.3gpp.org/ngppapp/CreateTdoc.aspx?mode=view&amp;contributionUid=R5-252079" TargetMode="External"/><Relationship Id="rId2763" Type="http://schemas.openxmlformats.org/officeDocument/2006/relationships/hyperlink" Target="https://portal.3gpp.org/desktopmodules/Specifications/SpecificationDetails.aspx?specificationId=3381" TargetMode="External"/><Relationship Id="rId2764" Type="http://schemas.openxmlformats.org/officeDocument/2006/relationships/hyperlink" Target="https://portal.3gpp.org/desktopmodules/Release/ReleaseDetails.aspx?releaseId=193" TargetMode="External"/><Relationship Id="rId2765" Type="http://schemas.openxmlformats.org/officeDocument/2006/relationships/hyperlink" Target="https://portal.3gpp.org/ngppapp/CreateTdoc.aspx?mode=view&amp;contributionUid=RP-251073" TargetMode="External"/><Relationship Id="rId2766" Type="http://schemas.openxmlformats.org/officeDocument/2006/relationships/hyperlink" Target="https://portal.3gpp.org/ngppapp/CreateTdoc.aspx?mode=view&amp;contributionUid=R5-252137" TargetMode="External"/><Relationship Id="rId2767" Type="http://schemas.openxmlformats.org/officeDocument/2006/relationships/hyperlink" Target="https://portal.3gpp.org/desktopmodules/Specifications/SpecificationDetails.aspx?specificationId=3381" TargetMode="External"/><Relationship Id="rId2768" Type="http://schemas.openxmlformats.org/officeDocument/2006/relationships/hyperlink" Target="https://portal.3gpp.org/desktopmodules/Release/ReleaseDetails.aspx?releaseId=193" TargetMode="External"/><Relationship Id="rId2769" Type="http://schemas.openxmlformats.org/officeDocument/2006/relationships/hyperlink" Target="https://portal.3gpp.org/ngppapp/CreateTdoc.aspx?mode=view&amp;contributionUid=RP-251073" TargetMode="External"/><Relationship Id="rId2770" Type="http://schemas.openxmlformats.org/officeDocument/2006/relationships/hyperlink" Target="https://portal.3gpp.org/ngppapp/CreateTdoc.aspx?mode=view&amp;contributionUid=R5-252138" TargetMode="External"/><Relationship Id="rId2771" Type="http://schemas.openxmlformats.org/officeDocument/2006/relationships/hyperlink" Target="https://portal.3gpp.org/desktopmodules/Specifications/SpecificationDetails.aspx?specificationId=3381" TargetMode="External"/><Relationship Id="rId2772" Type="http://schemas.openxmlformats.org/officeDocument/2006/relationships/hyperlink" Target="https://portal.3gpp.org/desktopmodules/Release/ReleaseDetails.aspx?releaseId=193" TargetMode="External"/><Relationship Id="rId2773" Type="http://schemas.openxmlformats.org/officeDocument/2006/relationships/hyperlink" Target="https://portal.3gpp.org/ngppapp/CreateTdoc.aspx?mode=view&amp;contributionUid=RP-251073" TargetMode="External"/><Relationship Id="rId2774" Type="http://schemas.openxmlformats.org/officeDocument/2006/relationships/hyperlink" Target="https://portal.3gpp.org/ngppapp/CreateTdoc.aspx?mode=view&amp;contributionUid=R5-252139" TargetMode="External"/><Relationship Id="rId2775" Type="http://schemas.openxmlformats.org/officeDocument/2006/relationships/hyperlink" Target="https://portal.3gpp.org/desktopmodules/Specifications/SpecificationDetails.aspx?specificationId=3381" TargetMode="External"/><Relationship Id="rId2776" Type="http://schemas.openxmlformats.org/officeDocument/2006/relationships/hyperlink" Target="https://portal.3gpp.org/desktopmodules/Release/ReleaseDetails.aspx?releaseId=193" TargetMode="External"/><Relationship Id="rId2777" Type="http://schemas.openxmlformats.org/officeDocument/2006/relationships/hyperlink" Target="https://portal.3gpp.org/ngppapp/CreateTdoc.aspx?mode=view&amp;contributionUid=RP-251073" TargetMode="External"/><Relationship Id="rId2778" Type="http://schemas.openxmlformats.org/officeDocument/2006/relationships/hyperlink" Target="https://portal.3gpp.org/ngppapp/CreateTdoc.aspx?mode=view&amp;contributionUid=R5-252167" TargetMode="External"/><Relationship Id="rId2779" Type="http://schemas.openxmlformats.org/officeDocument/2006/relationships/hyperlink" Target="https://portal.3gpp.org/desktopmodules/Specifications/SpecificationDetails.aspx?specificationId=3381" TargetMode="External"/><Relationship Id="rId2780" Type="http://schemas.openxmlformats.org/officeDocument/2006/relationships/hyperlink" Target="https://portal.3gpp.org/desktopmodules/Release/ReleaseDetails.aspx?releaseId=193" TargetMode="External"/><Relationship Id="rId2781" Type="http://schemas.openxmlformats.org/officeDocument/2006/relationships/hyperlink" Target="https://portal.3gpp.org/ngppapp/CreateTdoc.aspx?mode=view&amp;contributionUid=RP-251073" TargetMode="External"/><Relationship Id="rId2782" Type="http://schemas.openxmlformats.org/officeDocument/2006/relationships/hyperlink" Target="https://portal.3gpp.org/ngppapp/CreateTdoc.aspx?mode=view&amp;contributionUid=R5-252170" TargetMode="External"/><Relationship Id="rId2783" Type="http://schemas.openxmlformats.org/officeDocument/2006/relationships/hyperlink" Target="https://portal.3gpp.org/desktopmodules/Specifications/SpecificationDetails.aspx?specificationId=3381" TargetMode="External"/><Relationship Id="rId2784" Type="http://schemas.openxmlformats.org/officeDocument/2006/relationships/hyperlink" Target="https://portal.3gpp.org/desktopmodules/Release/ReleaseDetails.aspx?releaseId=193" TargetMode="External"/><Relationship Id="rId2785" Type="http://schemas.openxmlformats.org/officeDocument/2006/relationships/hyperlink" Target="https://portal.3gpp.org/ngppapp/CreateTdoc.aspx?mode=view&amp;contributionUid=RP-251073" TargetMode="External"/><Relationship Id="rId2786" Type="http://schemas.openxmlformats.org/officeDocument/2006/relationships/hyperlink" Target="https://portal.3gpp.org/ngppapp/CreateTdoc.aspx?mode=view&amp;contributionUid=R5-252197" TargetMode="External"/><Relationship Id="rId2787" Type="http://schemas.openxmlformats.org/officeDocument/2006/relationships/hyperlink" Target="https://portal.3gpp.org/desktopmodules/Specifications/SpecificationDetails.aspx?specificationId=3377" TargetMode="External"/><Relationship Id="rId2788" Type="http://schemas.openxmlformats.org/officeDocument/2006/relationships/hyperlink" Target="https://portal.3gpp.org/desktopmodules/Release/ReleaseDetails.aspx?releaseId=194" TargetMode="External"/><Relationship Id="rId2789" Type="http://schemas.openxmlformats.org/officeDocument/2006/relationships/hyperlink" Target="https://portal.3gpp.org/ngppapp/CreateTdoc.aspx?mode=view&amp;contributionUid=RP-251073" TargetMode="External"/><Relationship Id="rId2790" Type="http://schemas.openxmlformats.org/officeDocument/2006/relationships/hyperlink" Target="https://portal.3gpp.org/ngppapp/CreateTdoc.aspx?mode=view&amp;contributionUid=R5-252200" TargetMode="External"/><Relationship Id="rId2791" Type="http://schemas.openxmlformats.org/officeDocument/2006/relationships/hyperlink" Target="https://portal.3gpp.org/desktopmodules/Specifications/SpecificationDetails.aspx?specificationId=3392" TargetMode="External"/><Relationship Id="rId2792" Type="http://schemas.openxmlformats.org/officeDocument/2006/relationships/hyperlink" Target="https://portal.3gpp.org/desktopmodules/Release/ReleaseDetails.aspx?releaseId=193" TargetMode="External"/><Relationship Id="rId2793" Type="http://schemas.openxmlformats.org/officeDocument/2006/relationships/hyperlink" Target="https://portal.3gpp.org/ngppapp/CreateTdoc.aspx?mode=view&amp;contributionUid=RP-251073" TargetMode="External"/><Relationship Id="rId2794" Type="http://schemas.openxmlformats.org/officeDocument/2006/relationships/hyperlink" Target="https://portal.3gpp.org/ngppapp/CreateTdoc.aspx?mode=view&amp;contributionUid=R5-252201" TargetMode="External"/><Relationship Id="rId2795" Type="http://schemas.openxmlformats.org/officeDocument/2006/relationships/hyperlink" Target="https://portal.3gpp.org/desktopmodules/Specifications/SpecificationDetails.aspx?specificationId=3392" TargetMode="External"/><Relationship Id="rId2796" Type="http://schemas.openxmlformats.org/officeDocument/2006/relationships/hyperlink" Target="https://portal.3gpp.org/desktopmodules/Release/ReleaseDetails.aspx?releaseId=193" TargetMode="External"/><Relationship Id="rId2797" Type="http://schemas.openxmlformats.org/officeDocument/2006/relationships/hyperlink" Target="https://portal.3gpp.org/ngppapp/CreateTdoc.aspx?mode=view&amp;contributionUid=RP-251073" TargetMode="External"/><Relationship Id="rId2798" Type="http://schemas.openxmlformats.org/officeDocument/2006/relationships/hyperlink" Target="https://portal.3gpp.org/ngppapp/CreateTdoc.aspx?mode=view&amp;contributionUid=R5-252241" TargetMode="External"/><Relationship Id="rId2799" Type="http://schemas.openxmlformats.org/officeDocument/2006/relationships/hyperlink" Target="https://portal.3gpp.org/desktopmodules/Specifications/SpecificationDetails.aspx?specificationId=3381" TargetMode="External"/><Relationship Id="rId280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ngppapp/CreateTdoc.aspx?mode=view&amp;contributionUid=RP-251073" TargetMode="External"/><Relationship Id="rId2802" Type="http://schemas.openxmlformats.org/officeDocument/2006/relationships/hyperlink" Target="https://portal.3gpp.org/ngppapp/CreateTdoc.aspx?mode=view&amp;contributionUid=R5-252316" TargetMode="External"/><Relationship Id="rId2803" Type="http://schemas.openxmlformats.org/officeDocument/2006/relationships/hyperlink" Target="https://portal.3gpp.org/desktopmodules/Specifications/SpecificationDetails.aspx?specificationId=3381" TargetMode="External"/><Relationship Id="rId2804" Type="http://schemas.openxmlformats.org/officeDocument/2006/relationships/hyperlink" Target="https://portal.3gpp.org/desktopmodules/Release/ReleaseDetails.aspx?releaseId=193" TargetMode="External"/><Relationship Id="rId2805" Type="http://schemas.openxmlformats.org/officeDocument/2006/relationships/hyperlink" Target="https://portal.3gpp.org/ngppapp/CreateTdoc.aspx?mode=view&amp;contributionUid=RP-251073" TargetMode="External"/><Relationship Id="rId2806" Type="http://schemas.openxmlformats.org/officeDocument/2006/relationships/hyperlink" Target="https://portal.3gpp.org/ngppapp/CreateTdoc.aspx?mode=view&amp;contributionUid=R5-252562" TargetMode="External"/><Relationship Id="rId2807" Type="http://schemas.openxmlformats.org/officeDocument/2006/relationships/hyperlink" Target="https://portal.3gpp.org/desktopmodules/Specifications/SpecificationDetails.aspx?specificationId=3381" TargetMode="External"/><Relationship Id="rId2808" Type="http://schemas.openxmlformats.org/officeDocument/2006/relationships/hyperlink" Target="https://portal.3gpp.org/desktopmodules/Release/ReleaseDetails.aspx?releaseId=193" TargetMode="External"/><Relationship Id="rId2809" Type="http://schemas.openxmlformats.org/officeDocument/2006/relationships/hyperlink" Target="https://portal.3gpp.org/ngppapp/CreateTdoc.aspx?mode=view&amp;contributionUid=RP-251073" TargetMode="External"/><Relationship Id="rId2810" Type="http://schemas.openxmlformats.org/officeDocument/2006/relationships/hyperlink" Target="https://portal.3gpp.org/ngppapp/CreateTdoc.aspx?mode=view&amp;contributionUid=R5-252576" TargetMode="External"/><Relationship Id="rId2811" Type="http://schemas.openxmlformats.org/officeDocument/2006/relationships/hyperlink" Target="https://portal.3gpp.org/desktopmodules/Specifications/SpecificationDetails.aspx?specificationId=3381" TargetMode="External"/><Relationship Id="rId2812" Type="http://schemas.openxmlformats.org/officeDocument/2006/relationships/hyperlink" Target="https://portal.3gpp.org/desktopmodules/Release/ReleaseDetails.aspx?releaseId=193" TargetMode="External"/><Relationship Id="rId2813" Type="http://schemas.openxmlformats.org/officeDocument/2006/relationships/hyperlink" Target="https://portal.3gpp.org/ngppapp/CreateTdoc.aspx?mode=view&amp;contributionUid=RP-251073" TargetMode="External"/><Relationship Id="rId2814" Type="http://schemas.openxmlformats.org/officeDocument/2006/relationships/hyperlink" Target="https://portal.3gpp.org/ngppapp/CreateTdoc.aspx?mode=view&amp;contributionUid=R5-252688" TargetMode="External"/><Relationship Id="rId2815" Type="http://schemas.openxmlformats.org/officeDocument/2006/relationships/hyperlink" Target="https://portal.3gpp.org/desktopmodules/Specifications/SpecificationDetails.aspx?specificationId=3392" TargetMode="External"/><Relationship Id="rId2816" Type="http://schemas.openxmlformats.org/officeDocument/2006/relationships/hyperlink" Target="https://portal.3gpp.org/desktopmodules/Release/ReleaseDetails.aspx?releaseId=193" TargetMode="External"/><Relationship Id="rId2817" Type="http://schemas.openxmlformats.org/officeDocument/2006/relationships/hyperlink" Target="https://portal.3gpp.org/ngppapp/CreateTdoc.aspx?mode=view&amp;contributionUid=RP-251073" TargetMode="External"/><Relationship Id="rId2818" Type="http://schemas.openxmlformats.org/officeDocument/2006/relationships/hyperlink" Target="https://portal.3gpp.org/ngppapp/CreateTdoc.aspx?mode=view&amp;contributionUid=R5-252693" TargetMode="External"/><Relationship Id="rId2819" Type="http://schemas.openxmlformats.org/officeDocument/2006/relationships/hyperlink" Target="https://portal.3gpp.org/desktopmodules/Specifications/SpecificationDetails.aspx?specificationId=3388" TargetMode="External"/><Relationship Id="rId2820" Type="http://schemas.openxmlformats.org/officeDocument/2006/relationships/hyperlink" Target="https://portal.3gpp.org/desktopmodules/Release/ReleaseDetails.aspx?releaseId=193" TargetMode="External"/><Relationship Id="rId2821" Type="http://schemas.openxmlformats.org/officeDocument/2006/relationships/hyperlink" Target="https://portal.3gpp.org/ngppapp/CreateTdoc.aspx?mode=view&amp;contributionUid=RP-251074" TargetMode="External"/><Relationship Id="rId2822" Type="http://schemas.openxmlformats.org/officeDocument/2006/relationships/hyperlink" Target="https://portal.3gpp.org/ngppapp/CreateTdoc.aspx?mode=view&amp;contributionUid=R5-252694" TargetMode="External"/><Relationship Id="rId2823" Type="http://schemas.openxmlformats.org/officeDocument/2006/relationships/hyperlink" Target="https://portal.3gpp.org/desktopmodules/Specifications/SpecificationDetails.aspx?specificationId=3388" TargetMode="External"/><Relationship Id="rId2824" Type="http://schemas.openxmlformats.org/officeDocument/2006/relationships/hyperlink" Target="https://portal.3gpp.org/desktopmodules/Release/ReleaseDetails.aspx?releaseId=193" TargetMode="External"/><Relationship Id="rId2825" Type="http://schemas.openxmlformats.org/officeDocument/2006/relationships/hyperlink" Target="https://portal.3gpp.org/ngppapp/CreateTdoc.aspx?mode=view&amp;contributionUid=RP-251074" TargetMode="External"/><Relationship Id="rId2826" Type="http://schemas.openxmlformats.org/officeDocument/2006/relationships/hyperlink" Target="https://portal.3gpp.org/ngppapp/CreateTdoc.aspx?mode=view&amp;contributionUid=R5-252695" TargetMode="External"/><Relationship Id="rId2827" Type="http://schemas.openxmlformats.org/officeDocument/2006/relationships/hyperlink" Target="https://portal.3gpp.org/desktopmodules/Specifications/SpecificationDetails.aspx?specificationId=3388" TargetMode="External"/><Relationship Id="rId2828" Type="http://schemas.openxmlformats.org/officeDocument/2006/relationships/hyperlink" Target="https://portal.3gpp.org/desktopmodules/Release/ReleaseDetails.aspx?releaseId=193" TargetMode="External"/><Relationship Id="rId2829" Type="http://schemas.openxmlformats.org/officeDocument/2006/relationships/hyperlink" Target="https://portal.3gpp.org/ngppapp/CreateTdoc.aspx?mode=view&amp;contributionUid=RP-251074" TargetMode="External"/><Relationship Id="rId2830" Type="http://schemas.openxmlformats.org/officeDocument/2006/relationships/hyperlink" Target="https://portal.3gpp.org/ngppapp/CreateTdoc.aspx?mode=view&amp;contributionUid=R5-252696" TargetMode="External"/><Relationship Id="rId2831" Type="http://schemas.openxmlformats.org/officeDocument/2006/relationships/hyperlink" Target="https://portal.3gpp.org/desktopmodules/Specifications/SpecificationDetails.aspx?specificationId=3388" TargetMode="External"/><Relationship Id="rId2832" Type="http://schemas.openxmlformats.org/officeDocument/2006/relationships/hyperlink" Target="https://portal.3gpp.org/desktopmodules/Release/ReleaseDetails.aspx?releaseId=193" TargetMode="External"/><Relationship Id="rId2833" Type="http://schemas.openxmlformats.org/officeDocument/2006/relationships/hyperlink" Target="https://portal.3gpp.org/ngppapp/CreateTdoc.aspx?mode=view&amp;contributionUid=RP-251074" TargetMode="External"/><Relationship Id="rId2834" Type="http://schemas.openxmlformats.org/officeDocument/2006/relationships/hyperlink" Target="https://portal.3gpp.org/ngppapp/CreateTdoc.aspx?mode=view&amp;contributionUid=R5-252697" TargetMode="External"/><Relationship Id="rId2835" Type="http://schemas.openxmlformats.org/officeDocument/2006/relationships/hyperlink" Target="https://portal.3gpp.org/desktopmodules/Specifications/SpecificationDetails.aspx?specificationId=3388" TargetMode="External"/><Relationship Id="rId2836" Type="http://schemas.openxmlformats.org/officeDocument/2006/relationships/hyperlink" Target="https://portal.3gpp.org/desktopmodules/Release/ReleaseDetails.aspx?releaseId=193" TargetMode="External"/><Relationship Id="rId2837" Type="http://schemas.openxmlformats.org/officeDocument/2006/relationships/hyperlink" Target="https://portal.3gpp.org/ngppapp/CreateTdoc.aspx?mode=view&amp;contributionUid=RP-251074" TargetMode="External"/><Relationship Id="rId2838" Type="http://schemas.openxmlformats.org/officeDocument/2006/relationships/hyperlink" Target="https://portal.3gpp.org/ngppapp/CreateTdoc.aspx?mode=view&amp;contributionUid=R5-252698" TargetMode="External"/><Relationship Id="rId2839" Type="http://schemas.openxmlformats.org/officeDocument/2006/relationships/hyperlink" Target="https://portal.3gpp.org/desktopmodules/Specifications/SpecificationDetails.aspx?specificationId=3388" TargetMode="External"/><Relationship Id="rId2840" Type="http://schemas.openxmlformats.org/officeDocument/2006/relationships/hyperlink" Target="https://portal.3gpp.org/desktopmodules/Release/ReleaseDetails.aspx?releaseId=193" TargetMode="External"/><Relationship Id="rId2841" Type="http://schemas.openxmlformats.org/officeDocument/2006/relationships/hyperlink" Target="https://portal.3gpp.org/ngppapp/CreateTdoc.aspx?mode=view&amp;contributionUid=RP-251074" TargetMode="External"/><Relationship Id="rId2842" Type="http://schemas.openxmlformats.org/officeDocument/2006/relationships/hyperlink" Target="https://portal.3gpp.org/ngppapp/CreateTdoc.aspx?mode=view&amp;contributionUid=R5-253134" TargetMode="External"/><Relationship Id="rId2843" Type="http://schemas.openxmlformats.org/officeDocument/2006/relationships/hyperlink" Target="https://portal.3gpp.org/desktopmodules/Specifications/SpecificationDetails.aspx?specificationId=3384" TargetMode="External"/><Relationship Id="rId2844" Type="http://schemas.openxmlformats.org/officeDocument/2006/relationships/hyperlink" Target="https://portal.3gpp.org/desktopmodules/Release/ReleaseDetails.aspx?releaseId=193" TargetMode="External"/><Relationship Id="rId2845" Type="http://schemas.openxmlformats.org/officeDocument/2006/relationships/hyperlink" Target="https://portal.3gpp.org/ngppapp/CreateTdoc.aspx?mode=view&amp;contributionUid=RP-251074" TargetMode="External"/><Relationship Id="rId2846" Type="http://schemas.openxmlformats.org/officeDocument/2006/relationships/hyperlink" Target="https://portal.3gpp.org/ngppapp/CreateTdoc.aspx?mode=view&amp;contributionUid=R5-253135" TargetMode="External"/><Relationship Id="rId2847" Type="http://schemas.openxmlformats.org/officeDocument/2006/relationships/hyperlink" Target="https://portal.3gpp.org/desktopmodules/Specifications/SpecificationDetails.aspx?specificationId=3378" TargetMode="External"/><Relationship Id="rId2848" Type="http://schemas.openxmlformats.org/officeDocument/2006/relationships/hyperlink" Target="https://portal.3gpp.org/desktopmodules/Release/ReleaseDetails.aspx?releaseId=194" TargetMode="External"/><Relationship Id="rId2849" Type="http://schemas.openxmlformats.org/officeDocument/2006/relationships/hyperlink" Target="https://portal.3gpp.org/ngppapp/CreateTdoc.aspx?mode=view&amp;contributionUid=RP-251074" TargetMode="External"/><Relationship Id="rId2850" Type="http://schemas.openxmlformats.org/officeDocument/2006/relationships/hyperlink" Target="https://portal.3gpp.org/ngppapp/CreateTdoc.aspx?mode=view&amp;contributionUid=R5-253136" TargetMode="External"/><Relationship Id="rId2851" Type="http://schemas.openxmlformats.org/officeDocument/2006/relationships/hyperlink" Target="https://portal.3gpp.org/desktopmodules/Specifications/SpecificationDetails.aspx?specificationId=3378" TargetMode="External"/><Relationship Id="rId2852"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ngppapp/CreateTdoc.aspx?mode=view&amp;contributionUid=RP-251074" TargetMode="External"/><Relationship Id="rId2854" Type="http://schemas.openxmlformats.org/officeDocument/2006/relationships/hyperlink" Target="https://portal.3gpp.org/ngppapp/CreateTdoc.aspx?mode=view&amp;contributionUid=R5-253137" TargetMode="External"/><Relationship Id="rId2855" Type="http://schemas.openxmlformats.org/officeDocument/2006/relationships/hyperlink" Target="https://portal.3gpp.org/desktopmodules/Specifications/SpecificationDetails.aspx?specificationId=3378" TargetMode="External"/><Relationship Id="rId2856" Type="http://schemas.openxmlformats.org/officeDocument/2006/relationships/hyperlink" Target="https://portal.3gpp.org/desktopmodules/Release/ReleaseDetails.aspx?releaseId=194" TargetMode="External"/><Relationship Id="rId2857" Type="http://schemas.openxmlformats.org/officeDocument/2006/relationships/hyperlink" Target="https://portal.3gpp.org/ngppapp/CreateTdoc.aspx?mode=view&amp;contributionUid=RP-251074" TargetMode="External"/><Relationship Id="rId2858" Type="http://schemas.openxmlformats.org/officeDocument/2006/relationships/hyperlink" Target="https://portal.3gpp.org/ngppapp/CreateTdoc.aspx?mode=view&amp;contributionUid=R5-253138" TargetMode="External"/><Relationship Id="rId2859" Type="http://schemas.openxmlformats.org/officeDocument/2006/relationships/hyperlink" Target="https://portal.3gpp.org/desktopmodules/Specifications/SpecificationDetails.aspx?specificationId=3378" TargetMode="External"/><Relationship Id="rId2860" Type="http://schemas.openxmlformats.org/officeDocument/2006/relationships/hyperlink" Target="https://portal.3gpp.org/desktopmodules/Release/ReleaseDetails.aspx?releaseId=194" TargetMode="External"/><Relationship Id="rId2861" Type="http://schemas.openxmlformats.org/officeDocument/2006/relationships/hyperlink" Target="https://portal.3gpp.org/ngppapp/CreateTdoc.aspx?mode=view&amp;contributionUid=RP-251074" TargetMode="External"/><Relationship Id="rId2862" Type="http://schemas.openxmlformats.org/officeDocument/2006/relationships/hyperlink" Target="https://portal.3gpp.org/ngppapp/CreateTdoc.aspx?mode=view&amp;contributionUid=R5-253139" TargetMode="External"/><Relationship Id="rId2863" Type="http://schemas.openxmlformats.org/officeDocument/2006/relationships/hyperlink" Target="https://portal.3gpp.org/desktopmodules/Specifications/SpecificationDetails.aspx?specificationId=3377" TargetMode="External"/><Relationship Id="rId2864" Type="http://schemas.openxmlformats.org/officeDocument/2006/relationships/hyperlink" Target="https://portal.3gpp.org/desktopmodules/Release/ReleaseDetails.aspx?releaseId=194" TargetMode="External"/><Relationship Id="rId2865" Type="http://schemas.openxmlformats.org/officeDocument/2006/relationships/hyperlink" Target="https://portal.3gpp.org/ngppapp/CreateTdoc.aspx?mode=view&amp;contributionUid=RP-251074" TargetMode="External"/><Relationship Id="rId2866" Type="http://schemas.openxmlformats.org/officeDocument/2006/relationships/hyperlink" Target="https://portal.3gpp.org/ngppapp/CreateTdoc.aspx?mode=view&amp;contributionUid=R5-253140" TargetMode="External"/><Relationship Id="rId2867" Type="http://schemas.openxmlformats.org/officeDocument/2006/relationships/hyperlink" Target="https://portal.3gpp.org/desktopmodules/Specifications/SpecificationDetails.aspx?specificationId=3377" TargetMode="External"/><Relationship Id="rId2868"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ngppapp/CreateTdoc.aspx?mode=view&amp;contributionUid=RP-251074" TargetMode="External"/><Relationship Id="rId2870" Type="http://schemas.openxmlformats.org/officeDocument/2006/relationships/hyperlink" Target="https://portal.3gpp.org/ngppapp/CreateTdoc.aspx?mode=view&amp;contributionUid=R5-253425" TargetMode="External"/><Relationship Id="rId2871" Type="http://schemas.openxmlformats.org/officeDocument/2006/relationships/hyperlink" Target="https://portal.3gpp.org/desktopmodules/Specifications/SpecificationDetails.aspx?specificationId=3381" TargetMode="External"/><Relationship Id="rId2872" Type="http://schemas.openxmlformats.org/officeDocument/2006/relationships/hyperlink" Target="https://portal.3gpp.org/desktopmodules/Release/ReleaseDetails.aspx?releaseId=193" TargetMode="External"/><Relationship Id="rId2873" Type="http://schemas.openxmlformats.org/officeDocument/2006/relationships/hyperlink" Target="https://portal.3gpp.org/ngppapp/CreateTdoc.aspx?mode=view&amp;contributionUid=RP-251074" TargetMode="External"/><Relationship Id="rId2874" Type="http://schemas.openxmlformats.org/officeDocument/2006/relationships/hyperlink" Target="https://portal.3gpp.org/ngppapp/CreateTdoc.aspx?mode=view&amp;contributionUid=R5-253426" TargetMode="External"/><Relationship Id="rId2875" Type="http://schemas.openxmlformats.org/officeDocument/2006/relationships/hyperlink" Target="https://portal.3gpp.org/desktopmodules/Specifications/SpecificationDetails.aspx?specificationId=3381" TargetMode="External"/><Relationship Id="rId2876" Type="http://schemas.openxmlformats.org/officeDocument/2006/relationships/hyperlink" Target="https://portal.3gpp.org/desktopmodules/Release/ReleaseDetails.aspx?releaseId=193" TargetMode="External"/><Relationship Id="rId2877" Type="http://schemas.openxmlformats.org/officeDocument/2006/relationships/hyperlink" Target="https://portal.3gpp.org/ngppapp/CreateTdoc.aspx?mode=view&amp;contributionUid=RP-251074" TargetMode="External"/><Relationship Id="rId2878" Type="http://schemas.openxmlformats.org/officeDocument/2006/relationships/hyperlink" Target="https://portal.3gpp.org/ngppapp/CreateTdoc.aspx?mode=view&amp;contributionUid=R5-253492" TargetMode="External"/><Relationship Id="rId2879" Type="http://schemas.openxmlformats.org/officeDocument/2006/relationships/hyperlink" Target="https://portal.3gpp.org/desktopmodules/Specifications/SpecificationDetails.aspx?specificationId=3388" TargetMode="External"/><Relationship Id="rId2880" Type="http://schemas.openxmlformats.org/officeDocument/2006/relationships/hyperlink" Target="https://portal.3gpp.org/desktopmodules/Release/ReleaseDetails.aspx?releaseId=193" TargetMode="External"/><Relationship Id="rId2881" Type="http://schemas.openxmlformats.org/officeDocument/2006/relationships/hyperlink" Target="https://portal.3gpp.org/ngppapp/CreateTdoc.aspx?mode=view&amp;contributionUid=RP-251074" TargetMode="External"/><Relationship Id="rId2882" Type="http://schemas.openxmlformats.org/officeDocument/2006/relationships/hyperlink" Target="https://portal.3gpp.org/ngppapp/CreateTdoc.aspx?mode=view&amp;contributionUid=R5-253493" TargetMode="External"/><Relationship Id="rId2883" Type="http://schemas.openxmlformats.org/officeDocument/2006/relationships/hyperlink" Target="https://portal.3gpp.org/desktopmodules/Specifications/SpecificationDetails.aspx?specificationId=3388" TargetMode="External"/><Relationship Id="rId2884" Type="http://schemas.openxmlformats.org/officeDocument/2006/relationships/hyperlink" Target="https://portal.3gpp.org/desktopmodules/Release/ReleaseDetails.aspx?releaseId=193" TargetMode="External"/><Relationship Id="rId2885" Type="http://schemas.openxmlformats.org/officeDocument/2006/relationships/hyperlink" Target="https://portal.3gpp.org/ngppapp/CreateTdoc.aspx?mode=view&amp;contributionUid=RP-251074" TargetMode="External"/><Relationship Id="rId2886" Type="http://schemas.openxmlformats.org/officeDocument/2006/relationships/hyperlink" Target="https://portal.3gpp.org/ngppapp/CreateTdoc.aspx?mode=view&amp;contributionUid=R5-253494" TargetMode="External"/><Relationship Id="rId2887" Type="http://schemas.openxmlformats.org/officeDocument/2006/relationships/hyperlink" Target="https://portal.3gpp.org/desktopmodules/Specifications/SpecificationDetails.aspx?specificationId=3388" TargetMode="External"/><Relationship Id="rId2888"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ngppapp/CreateTdoc.aspx?mode=view&amp;contributionUid=RP-251074" TargetMode="External"/><Relationship Id="rId2890" Type="http://schemas.openxmlformats.org/officeDocument/2006/relationships/hyperlink" Target="https://portal.3gpp.org/ngppapp/CreateTdoc.aspx?mode=view&amp;contributionUid=R5-253495" TargetMode="External"/><Relationship Id="rId2891" Type="http://schemas.openxmlformats.org/officeDocument/2006/relationships/hyperlink" Target="https://portal.3gpp.org/desktopmodules/Specifications/SpecificationDetails.aspx?specificationId=3388" TargetMode="External"/><Relationship Id="rId2892" Type="http://schemas.openxmlformats.org/officeDocument/2006/relationships/hyperlink" Target="https://portal.3gpp.org/desktopmodules/Release/ReleaseDetails.aspx?releaseId=193" TargetMode="External"/><Relationship Id="rId2893" Type="http://schemas.openxmlformats.org/officeDocument/2006/relationships/hyperlink" Target="https://portal.3gpp.org/ngppapp/CreateTdoc.aspx?mode=view&amp;contributionUid=RP-251074" TargetMode="External"/><Relationship Id="rId2894" Type="http://schemas.openxmlformats.org/officeDocument/2006/relationships/hyperlink" Target="https://portal.3gpp.org/ngppapp/CreateTdoc.aspx?mode=view&amp;contributionUid=R5-253496" TargetMode="External"/><Relationship Id="rId2895" Type="http://schemas.openxmlformats.org/officeDocument/2006/relationships/hyperlink" Target="https://portal.3gpp.org/desktopmodules/Specifications/SpecificationDetails.aspx?specificationId=3388" TargetMode="External"/><Relationship Id="rId2896" Type="http://schemas.openxmlformats.org/officeDocument/2006/relationships/hyperlink" Target="https://portal.3gpp.org/desktopmodules/Release/ReleaseDetails.aspx?releaseId=193" TargetMode="External"/><Relationship Id="rId2897" Type="http://schemas.openxmlformats.org/officeDocument/2006/relationships/hyperlink" Target="https://portal.3gpp.org/ngppapp/CreateTdoc.aspx?mode=view&amp;contributionUid=RP-251074" TargetMode="External"/><Relationship Id="rId2898" Type="http://schemas.openxmlformats.org/officeDocument/2006/relationships/hyperlink" Target="https://portal.3gpp.org/ngppapp/CreateTdoc.aspx?mode=view&amp;contributionUid=R5-253497" TargetMode="External"/><Relationship Id="rId2899" Type="http://schemas.openxmlformats.org/officeDocument/2006/relationships/hyperlink" Target="https://portal.3gpp.org/desktopmodules/Specifications/SpecificationDetails.aspx?specificationId=3388" TargetMode="External"/><Relationship Id="rId2900" Type="http://schemas.openxmlformats.org/officeDocument/2006/relationships/hyperlink" Target="https://portal.3gpp.org/desktopmodules/Release/ReleaseDetails.aspx?releaseId=193" TargetMode="External"/><Relationship Id="rId2901" Type="http://schemas.openxmlformats.org/officeDocument/2006/relationships/hyperlink" Target="https://portal.3gpp.org/ngppapp/CreateTdoc.aspx?mode=view&amp;contributionUid=RP-251075" TargetMode="External"/><Relationship Id="rId2902" Type="http://schemas.openxmlformats.org/officeDocument/2006/relationships/hyperlink" Target="https://portal.3gpp.org/ngppapp/CreateTdoc.aspx?mode=view&amp;contributionUid=R5-253537" TargetMode="External"/><Relationship Id="rId2903" Type="http://schemas.openxmlformats.org/officeDocument/2006/relationships/hyperlink" Target="https://portal.3gpp.org/desktopmodules/Specifications/SpecificationDetails.aspx?specificationId=3388" TargetMode="External"/><Relationship Id="rId2904" Type="http://schemas.openxmlformats.org/officeDocument/2006/relationships/hyperlink" Target="https://portal.3gpp.org/desktopmodules/Release/ReleaseDetails.aspx?releaseId=193" TargetMode="External"/><Relationship Id="rId2905" Type="http://schemas.openxmlformats.org/officeDocument/2006/relationships/hyperlink" Target="https://portal.3gpp.org/ngppapp/CreateTdoc.aspx?mode=view&amp;contributionUid=RP-251075" TargetMode="External"/><Relationship Id="rId2906" Type="http://schemas.openxmlformats.org/officeDocument/2006/relationships/hyperlink" Target="https://portal.3gpp.org/ngppapp/CreateTdoc.aspx?mode=view&amp;contributionUid=R5-253538" TargetMode="External"/><Relationship Id="rId2907" Type="http://schemas.openxmlformats.org/officeDocument/2006/relationships/hyperlink" Target="https://portal.3gpp.org/desktopmodules/Specifications/SpecificationDetails.aspx?specificationId=3388" TargetMode="External"/><Relationship Id="rId2908"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ngppapp/CreateTdoc.aspx?mode=view&amp;contributionUid=RP-251075" TargetMode="External"/><Relationship Id="rId2910" Type="http://schemas.openxmlformats.org/officeDocument/2006/relationships/hyperlink" Target="https://portal.3gpp.org/ngppapp/CreateTdoc.aspx?mode=view&amp;contributionUid=R5-253554" TargetMode="External"/><Relationship Id="rId2911" Type="http://schemas.openxmlformats.org/officeDocument/2006/relationships/hyperlink" Target="https://portal.3gpp.org/desktopmodules/Specifications/SpecificationDetails.aspx?specificationId=3388" TargetMode="External"/><Relationship Id="rId291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ngppapp/CreateTdoc.aspx?mode=view&amp;contributionUid=RP-251075" TargetMode="External"/><Relationship Id="rId2914" Type="http://schemas.openxmlformats.org/officeDocument/2006/relationships/hyperlink" Target="https://portal.3gpp.org/ngppapp/CreateTdoc.aspx?mode=view&amp;contributionUid=R5-253555" TargetMode="External"/><Relationship Id="rId2915" Type="http://schemas.openxmlformats.org/officeDocument/2006/relationships/hyperlink" Target="https://portal.3gpp.org/desktopmodules/Specifications/SpecificationDetails.aspx?specificationId=3382" TargetMode="External"/><Relationship Id="rId291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ngppapp/CreateTdoc.aspx?mode=view&amp;contributionUid=RP-251075" TargetMode="External"/><Relationship Id="rId2918" Type="http://schemas.openxmlformats.org/officeDocument/2006/relationships/hyperlink" Target="https://portal.3gpp.org/ngppapp/CreateTdoc.aspx?mode=view&amp;contributionUid=R5-253556" TargetMode="External"/><Relationship Id="rId2919" Type="http://schemas.openxmlformats.org/officeDocument/2006/relationships/hyperlink" Target="https://portal.3gpp.org/desktopmodules/Specifications/SpecificationDetails.aspx?specificationId=3382" TargetMode="External"/><Relationship Id="rId2920" Type="http://schemas.openxmlformats.org/officeDocument/2006/relationships/hyperlink" Target="https://portal.3gpp.org/desktopmodules/Release/ReleaseDetails.aspx?releaseId=193" TargetMode="External"/><Relationship Id="rId2921" Type="http://schemas.openxmlformats.org/officeDocument/2006/relationships/hyperlink" Target="https://portal.3gpp.org/ngppapp/CreateTdoc.aspx?mode=view&amp;contributionUid=RP-251075" TargetMode="External"/><Relationship Id="rId2922" Type="http://schemas.openxmlformats.org/officeDocument/2006/relationships/hyperlink" Target="https://portal.3gpp.org/ngppapp/CreateTdoc.aspx?mode=view&amp;contributionUid=R5-253557" TargetMode="External"/><Relationship Id="rId2923" Type="http://schemas.openxmlformats.org/officeDocument/2006/relationships/hyperlink" Target="https://portal.3gpp.org/desktopmodules/Specifications/SpecificationDetails.aspx?specificationId=3382" TargetMode="External"/><Relationship Id="rId2924"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ngppapp/CreateTdoc.aspx?mode=view&amp;contributionUid=RP-251075" TargetMode="External"/><Relationship Id="rId2926" Type="http://schemas.openxmlformats.org/officeDocument/2006/relationships/hyperlink" Target="https://portal.3gpp.org/ngppapp/CreateTdoc.aspx?mode=view&amp;contributionUid=R5-253584" TargetMode="External"/><Relationship Id="rId2927" Type="http://schemas.openxmlformats.org/officeDocument/2006/relationships/hyperlink" Target="https://portal.3gpp.org/desktopmodules/Specifications/SpecificationDetails.aspx?specificationId=3387" TargetMode="External"/><Relationship Id="rId292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ngppapp/CreateTdoc.aspx?mode=view&amp;contributionUid=RP-251075" TargetMode="External"/><Relationship Id="rId2930" Type="http://schemas.openxmlformats.org/officeDocument/2006/relationships/hyperlink" Target="https://portal.3gpp.org/ngppapp/CreateTdoc.aspx?mode=view&amp;contributionUid=R5-253597" TargetMode="External"/><Relationship Id="rId2931" Type="http://schemas.openxmlformats.org/officeDocument/2006/relationships/hyperlink" Target="https://portal.3gpp.org/desktopmodules/Specifications/SpecificationDetails.aspx?specificationId=3388"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ngppapp/CreateTdoc.aspx?mode=view&amp;contributionUid=RP-251075" TargetMode="External"/><Relationship Id="rId2934" Type="http://schemas.openxmlformats.org/officeDocument/2006/relationships/hyperlink" Target="https://portal.3gpp.org/ngppapp/CreateTdoc.aspx?mode=view&amp;contributionUid=R5-253598" TargetMode="External"/><Relationship Id="rId2935" Type="http://schemas.openxmlformats.org/officeDocument/2006/relationships/hyperlink" Target="https://portal.3gpp.org/desktopmodules/Specifications/SpecificationDetails.aspx?specificationId=3388" TargetMode="External"/><Relationship Id="rId293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ngppapp/CreateTdoc.aspx?mode=view&amp;contributionUid=RP-251075" TargetMode="External"/><Relationship Id="rId2938" Type="http://schemas.openxmlformats.org/officeDocument/2006/relationships/hyperlink" Target="https://portal.3gpp.org/ngppapp/CreateTdoc.aspx?mode=view&amp;contributionUid=R5-253599" TargetMode="External"/><Relationship Id="rId2939" Type="http://schemas.openxmlformats.org/officeDocument/2006/relationships/hyperlink" Target="https://portal.3gpp.org/desktopmodules/Specifications/SpecificationDetails.aspx?specificationId=3388" TargetMode="External"/><Relationship Id="rId294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ngppapp/CreateTdoc.aspx?mode=view&amp;contributionUid=RP-251076" TargetMode="External"/><Relationship Id="rId2942" Type="http://schemas.openxmlformats.org/officeDocument/2006/relationships/hyperlink" Target="https://portal.3gpp.org/ngppapp/CreateTdoc.aspx?mode=view&amp;contributionUid=R5-252209" TargetMode="External"/><Relationship Id="rId2943" Type="http://schemas.openxmlformats.org/officeDocument/2006/relationships/hyperlink" Target="https://portal.3gpp.org/desktopmodules/Specifications/SpecificationDetails.aspx?specificationId=3392" TargetMode="External"/><Relationship Id="rId2944" Type="http://schemas.openxmlformats.org/officeDocument/2006/relationships/hyperlink" Target="https://portal.3gpp.org/desktopmodules/Release/ReleaseDetails.aspx?releaseId=193" TargetMode="External"/><Relationship Id="rId2945" Type="http://schemas.openxmlformats.org/officeDocument/2006/relationships/hyperlink" Target="https://portal.3gpp.org/ngppapp/CreateTdoc.aspx?mode=view&amp;contributionUid=RP-251076" TargetMode="External"/><Relationship Id="rId2946" Type="http://schemas.openxmlformats.org/officeDocument/2006/relationships/hyperlink" Target="https://portal.3gpp.org/ngppapp/CreateTdoc.aspx?mode=view&amp;contributionUid=R5-252868" TargetMode="External"/><Relationship Id="rId2947" Type="http://schemas.openxmlformats.org/officeDocument/2006/relationships/hyperlink" Target="https://portal.3gpp.org/desktopmodules/Specifications/SpecificationDetails.aspx?specificationId=3381" TargetMode="External"/><Relationship Id="rId294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ngppapp/CreateTdoc.aspx?mode=view&amp;contributionUid=RP-251076" TargetMode="External"/><Relationship Id="rId2950" Type="http://schemas.openxmlformats.org/officeDocument/2006/relationships/hyperlink" Target="https://portal.3gpp.org/ngppapp/CreateTdoc.aspx?mode=view&amp;contributionUid=R5-252869" TargetMode="External"/><Relationship Id="rId2951" Type="http://schemas.openxmlformats.org/officeDocument/2006/relationships/hyperlink" Target="https://portal.3gpp.org/desktopmodules/Specifications/SpecificationDetails.aspx?specificationId=3381"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ngppapp/CreateTdoc.aspx?mode=view&amp;contributionUid=RP-251077" TargetMode="External"/><Relationship Id="rId2954" Type="http://schemas.openxmlformats.org/officeDocument/2006/relationships/hyperlink" Target="https://portal.3gpp.org/ngppapp/CreateTdoc.aspx?mode=view&amp;contributionUid=R5-251832" TargetMode="External"/><Relationship Id="rId2955" Type="http://schemas.openxmlformats.org/officeDocument/2006/relationships/hyperlink" Target="https://portal.3gpp.org/desktopmodules/Specifications/SpecificationDetails.aspx?specificationId=3388" TargetMode="External"/><Relationship Id="rId2956" Type="http://schemas.openxmlformats.org/officeDocument/2006/relationships/hyperlink" Target="https://portal.3gpp.org/desktopmodules/Release/ReleaseDetails.aspx?releaseId=193" TargetMode="External"/><Relationship Id="rId2957" Type="http://schemas.openxmlformats.org/officeDocument/2006/relationships/hyperlink" Target="https://portal.3gpp.org/ngppapp/CreateTdoc.aspx?mode=view&amp;contributionUid=RP-251077" TargetMode="External"/><Relationship Id="rId2958" Type="http://schemas.openxmlformats.org/officeDocument/2006/relationships/hyperlink" Target="https://portal.3gpp.org/ngppapp/CreateTdoc.aspx?mode=view&amp;contributionUid=R5-251833" TargetMode="External"/><Relationship Id="rId2959" Type="http://schemas.openxmlformats.org/officeDocument/2006/relationships/hyperlink" Target="https://portal.3gpp.org/desktopmodules/Specifications/SpecificationDetails.aspx?specificationId=3388" TargetMode="External"/><Relationship Id="rId2960" Type="http://schemas.openxmlformats.org/officeDocument/2006/relationships/hyperlink" Target="https://portal.3gpp.org/desktopmodules/Release/ReleaseDetails.aspx?releaseId=193" TargetMode="External"/><Relationship Id="rId2961" Type="http://schemas.openxmlformats.org/officeDocument/2006/relationships/hyperlink" Target="https://portal.3gpp.org/ngppapp/CreateTdoc.aspx?mode=view&amp;contributionUid=RP-251077" TargetMode="External"/><Relationship Id="rId2962" Type="http://schemas.openxmlformats.org/officeDocument/2006/relationships/hyperlink" Target="https://portal.3gpp.org/ngppapp/CreateTdoc.aspx?mode=view&amp;contributionUid=R5-251834" TargetMode="External"/><Relationship Id="rId2963" Type="http://schemas.openxmlformats.org/officeDocument/2006/relationships/hyperlink" Target="https://portal.3gpp.org/desktopmodules/Specifications/SpecificationDetails.aspx?specificationId=3388" TargetMode="External"/><Relationship Id="rId2964"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ngppapp/CreateTdoc.aspx?mode=view&amp;contributionUid=RP-251077" TargetMode="External"/><Relationship Id="rId2966" Type="http://schemas.openxmlformats.org/officeDocument/2006/relationships/hyperlink" Target="https://portal.3gpp.org/ngppapp/CreateTdoc.aspx?mode=view&amp;contributionUid=R5-251845" TargetMode="External"/><Relationship Id="rId2967" Type="http://schemas.openxmlformats.org/officeDocument/2006/relationships/hyperlink" Target="https://portal.3gpp.org/desktopmodules/Specifications/SpecificationDetails.aspx?specificationId=3387" TargetMode="External"/><Relationship Id="rId2968"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ngppapp/CreateTdoc.aspx?mode=view&amp;contributionUid=RP-251077" TargetMode="External"/><Relationship Id="rId2970" Type="http://schemas.openxmlformats.org/officeDocument/2006/relationships/hyperlink" Target="https://portal.3gpp.org/ngppapp/CreateTdoc.aspx?mode=view&amp;contributionUid=R5-251847" TargetMode="External"/><Relationship Id="rId2971" Type="http://schemas.openxmlformats.org/officeDocument/2006/relationships/hyperlink" Target="https://portal.3gpp.org/desktopmodules/Specifications/SpecificationDetails.aspx?specificationId=3388" TargetMode="External"/><Relationship Id="rId2972" Type="http://schemas.openxmlformats.org/officeDocument/2006/relationships/hyperlink" Target="https://portal.3gpp.org/desktopmodules/Release/ReleaseDetails.aspx?releaseId=193" TargetMode="External"/><Relationship Id="rId2973" Type="http://schemas.openxmlformats.org/officeDocument/2006/relationships/hyperlink" Target="https://portal.3gpp.org/ngppapp/CreateTdoc.aspx?mode=view&amp;contributionUid=RP-251077" TargetMode="External"/><Relationship Id="rId2974" Type="http://schemas.openxmlformats.org/officeDocument/2006/relationships/hyperlink" Target="https://portal.3gpp.org/ngppapp/CreateTdoc.aspx?mode=view&amp;contributionUid=R5-251849" TargetMode="External"/><Relationship Id="rId2975" Type="http://schemas.openxmlformats.org/officeDocument/2006/relationships/hyperlink" Target="https://portal.3gpp.org/desktopmodules/Specifications/SpecificationDetails.aspx?specificationId=3388" TargetMode="External"/><Relationship Id="rId2976" Type="http://schemas.openxmlformats.org/officeDocument/2006/relationships/hyperlink" Target="https://portal.3gpp.org/desktopmodules/Release/ReleaseDetails.aspx?releaseId=193" TargetMode="External"/><Relationship Id="rId2977" Type="http://schemas.openxmlformats.org/officeDocument/2006/relationships/hyperlink" Target="https://portal.3gpp.org/ngppapp/CreateTdoc.aspx?mode=view&amp;contributionUid=RP-251077" TargetMode="External"/><Relationship Id="rId2978" Type="http://schemas.openxmlformats.org/officeDocument/2006/relationships/hyperlink" Target="https://portal.3gpp.org/ngppapp/CreateTdoc.aspx?mode=view&amp;contributionUid=R5-252172" TargetMode="External"/><Relationship Id="rId2979" Type="http://schemas.openxmlformats.org/officeDocument/2006/relationships/hyperlink" Target="https://portal.3gpp.org/desktopmodules/Specifications/SpecificationDetails.aspx?specificationId=3388" TargetMode="External"/><Relationship Id="rId2980" Type="http://schemas.openxmlformats.org/officeDocument/2006/relationships/hyperlink" Target="https://portal.3gpp.org/desktopmodules/Release/ReleaseDetails.aspx?releaseId=193" TargetMode="External"/><Relationship Id="rId2981" Type="http://schemas.openxmlformats.org/officeDocument/2006/relationships/hyperlink" Target="https://portal.3gpp.org/ngppapp/CreateTdoc.aspx?mode=view&amp;contributionUid=RP-251077" TargetMode="External"/><Relationship Id="rId2982" Type="http://schemas.openxmlformats.org/officeDocument/2006/relationships/hyperlink" Target="https://portal.3gpp.org/ngppapp/CreateTdoc.aspx?mode=view&amp;contributionUid=R5-252555" TargetMode="External"/><Relationship Id="rId2983" Type="http://schemas.openxmlformats.org/officeDocument/2006/relationships/hyperlink" Target="https://portal.3gpp.org/desktopmodules/Specifications/SpecificationDetails.aspx?specificationId=3426" TargetMode="External"/><Relationship Id="rId2984" Type="http://schemas.openxmlformats.org/officeDocument/2006/relationships/hyperlink" Target="https://portal.3gpp.org/desktopmodules/Release/ReleaseDetails.aspx?releaseId=193" TargetMode="External"/><Relationship Id="rId2985" Type="http://schemas.openxmlformats.org/officeDocument/2006/relationships/hyperlink" Target="https://portal.3gpp.org/ngppapp/CreateTdoc.aspx?mode=view&amp;contributionUid=RP-251077" TargetMode="External"/><Relationship Id="rId2986" Type="http://schemas.openxmlformats.org/officeDocument/2006/relationships/hyperlink" Target="https://portal.3gpp.org/ngppapp/CreateTdoc.aspx?mode=view&amp;contributionUid=R5-252556" TargetMode="External"/><Relationship Id="rId2987" Type="http://schemas.openxmlformats.org/officeDocument/2006/relationships/hyperlink" Target="https://portal.3gpp.org/desktopmodules/Specifications/SpecificationDetails.aspx?specificationId=3426" TargetMode="External"/><Relationship Id="rId2988" Type="http://schemas.openxmlformats.org/officeDocument/2006/relationships/hyperlink" Target="https://portal.3gpp.org/desktopmodules/Release/ReleaseDetails.aspx?releaseId=193" TargetMode="External"/><Relationship Id="rId2989" Type="http://schemas.openxmlformats.org/officeDocument/2006/relationships/hyperlink" Target="https://portal.3gpp.org/ngppapp/CreateTdoc.aspx?mode=view&amp;contributionUid=RP-251077" TargetMode="External"/><Relationship Id="rId2990" Type="http://schemas.openxmlformats.org/officeDocument/2006/relationships/hyperlink" Target="https://portal.3gpp.org/ngppapp/CreateTdoc.aspx?mode=view&amp;contributionUid=R5-252559" TargetMode="External"/><Relationship Id="rId2991" Type="http://schemas.openxmlformats.org/officeDocument/2006/relationships/hyperlink" Target="https://portal.3gpp.org/desktopmodules/Specifications/SpecificationDetails.aspx?specificationId=3387" TargetMode="External"/><Relationship Id="rId2992" Type="http://schemas.openxmlformats.org/officeDocument/2006/relationships/hyperlink" Target="https://portal.3gpp.org/desktopmodules/Release/ReleaseDetails.aspx?releaseId=193" TargetMode="External"/><Relationship Id="rId2993" Type="http://schemas.openxmlformats.org/officeDocument/2006/relationships/hyperlink" Target="https://portal.3gpp.org/ngppapp/CreateTdoc.aspx?mode=view&amp;contributionUid=RP-251077" TargetMode="External"/><Relationship Id="rId2994" Type="http://schemas.openxmlformats.org/officeDocument/2006/relationships/hyperlink" Target="https://portal.3gpp.org/ngppapp/CreateTdoc.aspx?mode=view&amp;contributionUid=R5-253498" TargetMode="External"/><Relationship Id="rId2995" Type="http://schemas.openxmlformats.org/officeDocument/2006/relationships/hyperlink" Target="https://portal.3gpp.org/desktopmodules/Specifications/SpecificationDetails.aspx?specificationId=3388" TargetMode="External"/><Relationship Id="rId2996" Type="http://schemas.openxmlformats.org/officeDocument/2006/relationships/hyperlink" Target="https://portal.3gpp.org/desktopmodules/Release/ReleaseDetails.aspx?releaseId=193" TargetMode="External"/><Relationship Id="rId2997" Type="http://schemas.openxmlformats.org/officeDocument/2006/relationships/hyperlink" Target="https://portal.3gpp.org/ngppapp/CreateTdoc.aspx?mode=view&amp;contributionUid=RP-251077" TargetMode="External"/><Relationship Id="rId2998" Type="http://schemas.openxmlformats.org/officeDocument/2006/relationships/hyperlink" Target="https://portal.3gpp.org/ngppapp/CreateTdoc.aspx?mode=view&amp;contributionUid=R5-253558" TargetMode="External"/><Relationship Id="rId2999" Type="http://schemas.openxmlformats.org/officeDocument/2006/relationships/hyperlink" Target="https://portal.3gpp.org/desktopmodules/Specifications/SpecificationDetails.aspx?specificationId=3382" TargetMode="External"/><Relationship Id="rId3000" Type="http://schemas.openxmlformats.org/officeDocument/2006/relationships/hyperlink" Target="https://portal.3gpp.org/desktopmodules/Release/ReleaseDetails.aspx?releaseId=193" TargetMode="External"/><Relationship Id="rId3001" Type="http://schemas.openxmlformats.org/officeDocument/2006/relationships/hyperlink" Target="https://portal.3gpp.org/ngppapp/CreateTdoc.aspx?mode=view&amp;contributionUid=RP-251077" TargetMode="External"/><Relationship Id="rId3002" Type="http://schemas.openxmlformats.org/officeDocument/2006/relationships/hyperlink" Target="https://portal.3gpp.org/ngppapp/CreateTdoc.aspx?mode=view&amp;contributionUid=R5-253559" TargetMode="External"/><Relationship Id="rId3003" Type="http://schemas.openxmlformats.org/officeDocument/2006/relationships/hyperlink" Target="https://portal.3gpp.org/desktopmodules/Specifications/SpecificationDetails.aspx?specificationId=3382" TargetMode="External"/><Relationship Id="rId3004" Type="http://schemas.openxmlformats.org/officeDocument/2006/relationships/hyperlink" Target="https://portal.3gpp.org/desktopmodules/Release/ReleaseDetails.aspx?releaseId=193" TargetMode="External"/><Relationship Id="rId3005" Type="http://schemas.openxmlformats.org/officeDocument/2006/relationships/hyperlink" Target="https://portal.3gpp.org/ngppapp/CreateTdoc.aspx?mode=view&amp;contributionUid=RP-251077" TargetMode="External"/><Relationship Id="rId3006" Type="http://schemas.openxmlformats.org/officeDocument/2006/relationships/hyperlink" Target="https://portal.3gpp.org/ngppapp/CreateTdoc.aspx?mode=view&amp;contributionUid=R5-253630" TargetMode="External"/><Relationship Id="rId3007" Type="http://schemas.openxmlformats.org/officeDocument/2006/relationships/hyperlink" Target="https://portal.3gpp.org/desktopmodules/Specifications/SpecificationDetails.aspx?specificationId=3388" TargetMode="External"/><Relationship Id="rId3008" Type="http://schemas.openxmlformats.org/officeDocument/2006/relationships/hyperlink" Target="https://portal.3gpp.org/desktopmodules/Release/ReleaseDetails.aspx?releaseId=193" TargetMode="External"/><Relationship Id="rId3009" Type="http://schemas.openxmlformats.org/officeDocument/2006/relationships/hyperlink" Target="https://portal.3gpp.org/ngppapp/CreateTdoc.aspx?mode=view&amp;contributionUid=RP-251077" TargetMode="External"/><Relationship Id="rId3010" Type="http://schemas.openxmlformats.org/officeDocument/2006/relationships/hyperlink" Target="https://portal.3gpp.org/ngppapp/CreateTdoc.aspx?mode=view&amp;contributionUid=R5-253631" TargetMode="External"/><Relationship Id="rId3011" Type="http://schemas.openxmlformats.org/officeDocument/2006/relationships/hyperlink" Target="https://portal.3gpp.org/desktopmodules/Specifications/SpecificationDetails.aspx?specificationId=3382" TargetMode="External"/><Relationship Id="rId3012" Type="http://schemas.openxmlformats.org/officeDocument/2006/relationships/hyperlink" Target="https://portal.3gpp.org/desktopmodules/Release/ReleaseDetails.aspx?releaseId=193" TargetMode="External"/><Relationship Id="rId3013" Type="http://schemas.openxmlformats.org/officeDocument/2006/relationships/hyperlink" Target="https://portal.3gpp.org/ngppapp/CreateTdoc.aspx?mode=view&amp;contributionUid=RP-251077" TargetMode="External"/><Relationship Id="rId3014" Type="http://schemas.openxmlformats.org/officeDocument/2006/relationships/hyperlink" Target="https://portal.3gpp.org/ngppapp/CreateTdoc.aspx?mode=view&amp;contributionUid=R5-253632" TargetMode="External"/><Relationship Id="rId3015" Type="http://schemas.openxmlformats.org/officeDocument/2006/relationships/hyperlink" Target="https://portal.3gpp.org/desktopmodules/Specifications/SpecificationDetails.aspx?specificationId=3382" TargetMode="External"/><Relationship Id="rId3016" Type="http://schemas.openxmlformats.org/officeDocument/2006/relationships/hyperlink" Target="https://portal.3gpp.org/desktopmodules/Release/ReleaseDetails.aspx?releaseId=193" TargetMode="External"/><Relationship Id="rId3017" Type="http://schemas.openxmlformats.org/officeDocument/2006/relationships/hyperlink" Target="https://portal.3gpp.org/ngppapp/CreateTdoc.aspx?mode=view&amp;contributionUid=RP-251078" TargetMode="External"/><Relationship Id="rId3018" Type="http://schemas.openxmlformats.org/officeDocument/2006/relationships/hyperlink" Target="https://portal.3gpp.org/ngppapp/CreateTdoc.aspx?mode=view&amp;contributionUid=R5-252652" TargetMode="External"/><Relationship Id="rId3019" Type="http://schemas.openxmlformats.org/officeDocument/2006/relationships/hyperlink" Target="https://portal.3gpp.org/desktopmodules/Specifications/SpecificationDetails.aspx?specificationId=3382" TargetMode="External"/><Relationship Id="rId3020" Type="http://schemas.openxmlformats.org/officeDocument/2006/relationships/hyperlink" Target="https://portal.3gpp.org/desktopmodules/Release/ReleaseDetails.aspx?releaseId=193" TargetMode="External"/><Relationship Id="rId3021" Type="http://schemas.openxmlformats.org/officeDocument/2006/relationships/hyperlink" Target="https://portal.3gpp.org/ngppapp/CreateTdoc.aspx?mode=view&amp;contributionUid=RP-251078" TargetMode="External"/><Relationship Id="rId3022" Type="http://schemas.openxmlformats.org/officeDocument/2006/relationships/hyperlink" Target="https://portal.3gpp.org/ngppapp/CreateTdoc.aspx?mode=view&amp;contributionUid=R5-252653" TargetMode="External"/><Relationship Id="rId3023" Type="http://schemas.openxmlformats.org/officeDocument/2006/relationships/hyperlink" Target="https://portal.3gpp.org/desktopmodules/Specifications/SpecificationDetails.aspx?specificationId=3382" TargetMode="External"/><Relationship Id="rId3024" Type="http://schemas.openxmlformats.org/officeDocument/2006/relationships/hyperlink" Target="https://portal.3gpp.org/desktopmodules/Release/ReleaseDetails.aspx?releaseId=193" TargetMode="External"/><Relationship Id="rId3025" Type="http://schemas.openxmlformats.org/officeDocument/2006/relationships/hyperlink" Target="https://portal.3gpp.org/ngppapp/CreateTdoc.aspx?mode=view&amp;contributionUid=RP-251078" TargetMode="External"/><Relationship Id="rId3026" Type="http://schemas.openxmlformats.org/officeDocument/2006/relationships/hyperlink" Target="https://portal.3gpp.org/ngppapp/CreateTdoc.aspx?mode=view&amp;contributionUid=R5-252657" TargetMode="External"/><Relationship Id="rId3027" Type="http://schemas.openxmlformats.org/officeDocument/2006/relationships/hyperlink" Target="https://portal.3gpp.org/desktopmodules/Specifications/SpecificationDetails.aspx?specificationId=3387" TargetMode="External"/><Relationship Id="rId3028" Type="http://schemas.openxmlformats.org/officeDocument/2006/relationships/hyperlink" Target="https://portal.3gpp.org/desktopmodules/Release/ReleaseDetails.aspx?releaseId=193" TargetMode="External"/><Relationship Id="rId3029" Type="http://schemas.openxmlformats.org/officeDocument/2006/relationships/hyperlink" Target="https://portal.3gpp.org/ngppapp/CreateTdoc.aspx?mode=view&amp;contributionUid=RP-251078" TargetMode="External"/><Relationship Id="rId3030" Type="http://schemas.openxmlformats.org/officeDocument/2006/relationships/hyperlink" Target="https://portal.3gpp.org/ngppapp/CreateTdoc.aspx?mode=view&amp;contributionUid=R5-253142" TargetMode="External"/><Relationship Id="rId3031" Type="http://schemas.openxmlformats.org/officeDocument/2006/relationships/hyperlink" Target="https://portal.3gpp.org/desktopmodules/Specifications/SpecificationDetails.aspx?specificationId=3378" TargetMode="External"/><Relationship Id="rId3032"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ngppapp/CreateTdoc.aspx?mode=view&amp;contributionUid=RP-251078" TargetMode="External"/><Relationship Id="rId3034" Type="http://schemas.openxmlformats.org/officeDocument/2006/relationships/hyperlink" Target="https://portal.3gpp.org/ngppapp/CreateTdoc.aspx?mode=view&amp;contributionUid=R5-253529" TargetMode="External"/><Relationship Id="rId3035" Type="http://schemas.openxmlformats.org/officeDocument/2006/relationships/hyperlink" Target="https://portal.3gpp.org/desktopmodules/Specifications/SpecificationDetails.aspx?specificationId=3388" TargetMode="External"/><Relationship Id="rId3036" Type="http://schemas.openxmlformats.org/officeDocument/2006/relationships/hyperlink" Target="https://portal.3gpp.org/desktopmodules/Release/ReleaseDetails.aspx?releaseId=193" TargetMode="External"/><Relationship Id="rId3037" Type="http://schemas.openxmlformats.org/officeDocument/2006/relationships/hyperlink" Target="https://portal.3gpp.org/ngppapp/CreateTdoc.aspx?mode=view&amp;contributionUid=RP-251078" TargetMode="External"/><Relationship Id="rId3038" Type="http://schemas.openxmlformats.org/officeDocument/2006/relationships/hyperlink" Target="https://portal.3gpp.org/ngppapp/CreateTdoc.aspx?mode=view&amp;contributionUid=R5-253560" TargetMode="External"/><Relationship Id="rId3039" Type="http://schemas.openxmlformats.org/officeDocument/2006/relationships/hyperlink" Target="https://portal.3gpp.org/desktopmodules/Specifications/SpecificationDetails.aspx?specificationId=3388" TargetMode="External"/><Relationship Id="rId3040" Type="http://schemas.openxmlformats.org/officeDocument/2006/relationships/hyperlink" Target="https://portal.3gpp.org/desktopmodules/Release/ReleaseDetails.aspx?releaseId=193" TargetMode="External"/><Relationship Id="rId3041" Type="http://schemas.openxmlformats.org/officeDocument/2006/relationships/hyperlink" Target="https://portal.3gpp.org/ngppapp/CreateTdoc.aspx?mode=view&amp;contributionUid=RP-251078" TargetMode="External"/><Relationship Id="rId3042" Type="http://schemas.openxmlformats.org/officeDocument/2006/relationships/hyperlink" Target="https://portal.3gpp.org/ngppapp/CreateTdoc.aspx?mode=view&amp;contributionUid=R5-253561" TargetMode="External"/><Relationship Id="rId3043" Type="http://schemas.openxmlformats.org/officeDocument/2006/relationships/hyperlink" Target="https://portal.3gpp.org/desktopmodules/Specifications/SpecificationDetails.aspx?specificationId=3388" TargetMode="External"/><Relationship Id="rId3044" Type="http://schemas.openxmlformats.org/officeDocument/2006/relationships/hyperlink" Target="https://portal.3gpp.org/desktopmodules/Release/ReleaseDetails.aspx?releaseId=193" TargetMode="External"/><Relationship Id="rId3045" Type="http://schemas.openxmlformats.org/officeDocument/2006/relationships/hyperlink" Target="https://portal.3gpp.org/ngppapp/CreateTdoc.aspx?mode=view&amp;contributionUid=RP-251078" TargetMode="External"/><Relationship Id="rId3046" Type="http://schemas.openxmlformats.org/officeDocument/2006/relationships/hyperlink" Target="https://portal.3gpp.org/ngppapp/CreateTdoc.aspx?mode=view&amp;contributionUid=R5-253562" TargetMode="External"/><Relationship Id="rId3047" Type="http://schemas.openxmlformats.org/officeDocument/2006/relationships/hyperlink" Target="https://portal.3gpp.org/desktopmodules/Specifications/SpecificationDetails.aspx?specificationId=3388" TargetMode="External"/><Relationship Id="rId3048" Type="http://schemas.openxmlformats.org/officeDocument/2006/relationships/hyperlink" Target="https://portal.3gpp.org/desktopmodules/Release/ReleaseDetails.aspx?releaseId=193" TargetMode="External"/><Relationship Id="rId3049" Type="http://schemas.openxmlformats.org/officeDocument/2006/relationships/hyperlink" Target="https://portal.3gpp.org/ngppapp/CreateTdoc.aspx?mode=view&amp;contributionUid=RP-251078" TargetMode="External"/><Relationship Id="rId3050" Type="http://schemas.openxmlformats.org/officeDocument/2006/relationships/hyperlink" Target="https://portal.3gpp.org/ngppapp/CreateTdoc.aspx?mode=view&amp;contributionUid=R5-253563" TargetMode="External"/><Relationship Id="rId3051" Type="http://schemas.openxmlformats.org/officeDocument/2006/relationships/hyperlink" Target="https://portal.3gpp.org/desktopmodules/Specifications/SpecificationDetails.aspx?specificationId=3382" TargetMode="External"/><Relationship Id="rId3052" Type="http://schemas.openxmlformats.org/officeDocument/2006/relationships/hyperlink" Target="https://portal.3gpp.org/desktopmodules/Release/ReleaseDetails.aspx?releaseId=193" TargetMode="External"/><Relationship Id="rId3053" Type="http://schemas.openxmlformats.org/officeDocument/2006/relationships/hyperlink" Target="https://portal.3gpp.org/ngppapp/CreateTdoc.aspx?mode=view&amp;contributionUid=RP-251078" TargetMode="External"/><Relationship Id="rId3054" Type="http://schemas.openxmlformats.org/officeDocument/2006/relationships/hyperlink" Target="https://portal.3gpp.org/ngppapp/CreateTdoc.aspx?mode=view&amp;contributionUid=R5-253564" TargetMode="External"/><Relationship Id="rId3055" Type="http://schemas.openxmlformats.org/officeDocument/2006/relationships/hyperlink" Target="https://portal.3gpp.org/desktopmodules/Specifications/SpecificationDetails.aspx?specificationId=3382" TargetMode="External"/><Relationship Id="rId3056" Type="http://schemas.openxmlformats.org/officeDocument/2006/relationships/hyperlink" Target="https://portal.3gpp.org/desktopmodules/Release/ReleaseDetails.aspx?releaseId=193" TargetMode="External"/><Relationship Id="rId3057" Type="http://schemas.openxmlformats.org/officeDocument/2006/relationships/hyperlink" Target="https://portal.3gpp.org/ngppapp/CreateTdoc.aspx?mode=view&amp;contributionUid=RP-251079" TargetMode="External"/><Relationship Id="rId3058" Type="http://schemas.openxmlformats.org/officeDocument/2006/relationships/hyperlink" Target="https://portal.3gpp.org/ngppapp/CreateTdoc.aspx?mode=view&amp;contributionUid=R5-251931" TargetMode="External"/><Relationship Id="rId3059" Type="http://schemas.openxmlformats.org/officeDocument/2006/relationships/hyperlink" Target="https://portal.3gpp.org/desktopmodules/Specifications/SpecificationDetails.aspx?specificationId=3392" TargetMode="External"/><Relationship Id="rId3060" Type="http://schemas.openxmlformats.org/officeDocument/2006/relationships/hyperlink" Target="https://portal.3gpp.org/desktopmodules/Release/ReleaseDetails.aspx?releaseId=193" TargetMode="External"/><Relationship Id="rId3061" Type="http://schemas.openxmlformats.org/officeDocument/2006/relationships/hyperlink" Target="https://portal.3gpp.org/ngppapp/CreateTdoc.aspx?mode=view&amp;contributionUid=RP-251079" TargetMode="External"/><Relationship Id="rId3062" Type="http://schemas.openxmlformats.org/officeDocument/2006/relationships/hyperlink" Target="https://portal.3gpp.org/ngppapp/CreateTdoc.aspx?mode=view&amp;contributionUid=R5-251932" TargetMode="External"/><Relationship Id="rId3063" Type="http://schemas.openxmlformats.org/officeDocument/2006/relationships/hyperlink" Target="https://portal.3gpp.org/desktopmodules/Specifications/SpecificationDetails.aspx?specificationId=3379" TargetMode="External"/><Relationship Id="rId3064" Type="http://schemas.openxmlformats.org/officeDocument/2006/relationships/hyperlink" Target="https://portal.3gpp.org/desktopmodules/Release/ReleaseDetails.aspx?releaseId=193" TargetMode="External"/><Relationship Id="rId3065" Type="http://schemas.openxmlformats.org/officeDocument/2006/relationships/hyperlink" Target="https://portal.3gpp.org/ngppapp/CreateTdoc.aspx?mode=view&amp;contributionUid=RP-251079" TargetMode="External"/><Relationship Id="rId3066" Type="http://schemas.openxmlformats.org/officeDocument/2006/relationships/hyperlink" Target="https://portal.3gpp.org/ngppapp/CreateTdoc.aspx?mode=view&amp;contributionUid=R5-252552" TargetMode="External"/><Relationship Id="rId3067" Type="http://schemas.openxmlformats.org/officeDocument/2006/relationships/hyperlink" Target="https://portal.3gpp.org/desktopmodules/Specifications/SpecificationDetails.aspx?specificationId=3426" TargetMode="External"/><Relationship Id="rId3068" Type="http://schemas.openxmlformats.org/officeDocument/2006/relationships/hyperlink" Target="https://portal.3gpp.org/desktopmodules/Release/ReleaseDetails.aspx?releaseId=193" TargetMode="External"/><Relationship Id="rId3069" Type="http://schemas.openxmlformats.org/officeDocument/2006/relationships/hyperlink" Target="https://portal.3gpp.org/ngppapp/CreateTdoc.aspx?mode=view&amp;contributionUid=RP-251079" TargetMode="External"/><Relationship Id="rId3070" Type="http://schemas.openxmlformats.org/officeDocument/2006/relationships/hyperlink" Target="https://portal.3gpp.org/ngppapp/CreateTdoc.aspx?mode=view&amp;contributionUid=R5-252553" TargetMode="External"/><Relationship Id="rId3071" Type="http://schemas.openxmlformats.org/officeDocument/2006/relationships/hyperlink" Target="https://portal.3gpp.org/desktopmodules/Specifications/SpecificationDetails.aspx?specificationId=3426" TargetMode="External"/><Relationship Id="rId3072" Type="http://schemas.openxmlformats.org/officeDocument/2006/relationships/hyperlink" Target="https://portal.3gpp.org/desktopmodules/Release/ReleaseDetails.aspx?releaseId=193" TargetMode="External"/><Relationship Id="rId3073" Type="http://schemas.openxmlformats.org/officeDocument/2006/relationships/hyperlink" Target="https://portal.3gpp.org/ngppapp/CreateTdoc.aspx?mode=view&amp;contributionUid=RP-251079" TargetMode="External"/><Relationship Id="rId3074" Type="http://schemas.openxmlformats.org/officeDocument/2006/relationships/hyperlink" Target="https://portal.3gpp.org/ngppapp/CreateTdoc.aspx?mode=view&amp;contributionUid=R5-252554" TargetMode="External"/><Relationship Id="rId3075" Type="http://schemas.openxmlformats.org/officeDocument/2006/relationships/hyperlink" Target="https://portal.3gpp.org/desktopmodules/Specifications/SpecificationDetails.aspx?specificationId=3426" TargetMode="External"/><Relationship Id="rId3076" Type="http://schemas.openxmlformats.org/officeDocument/2006/relationships/hyperlink" Target="https://portal.3gpp.org/desktopmodules/Release/ReleaseDetails.aspx?releaseId=193" TargetMode="External"/><Relationship Id="rId3077" Type="http://schemas.openxmlformats.org/officeDocument/2006/relationships/hyperlink" Target="https://portal.3gpp.org/ngppapp/CreateTdoc.aspx?mode=view&amp;contributionUid=RP-251079" TargetMode="External"/><Relationship Id="rId3078" Type="http://schemas.openxmlformats.org/officeDocument/2006/relationships/hyperlink" Target="https://portal.3gpp.org/ngppapp/CreateTdoc.aspx?mode=view&amp;contributionUid=R5-252558" TargetMode="External"/><Relationship Id="rId3079" Type="http://schemas.openxmlformats.org/officeDocument/2006/relationships/hyperlink" Target="https://portal.3gpp.org/desktopmodules/Specifications/SpecificationDetails.aspx?specificationId=3387" TargetMode="External"/><Relationship Id="rId3080" Type="http://schemas.openxmlformats.org/officeDocument/2006/relationships/hyperlink" Target="https://portal.3gpp.org/desktopmodules/Release/ReleaseDetails.aspx?releaseId=193" TargetMode="External"/><Relationship Id="rId3081" Type="http://schemas.openxmlformats.org/officeDocument/2006/relationships/hyperlink" Target="https://portal.3gpp.org/ngppapp/CreateTdoc.aspx?mode=view&amp;contributionUid=RP-251079" TargetMode="External"/><Relationship Id="rId3082" Type="http://schemas.openxmlformats.org/officeDocument/2006/relationships/hyperlink" Target="https://portal.3gpp.org/ngppapp/CreateTdoc.aspx?mode=view&amp;contributionUid=R5-253441" TargetMode="External"/><Relationship Id="rId3083" Type="http://schemas.openxmlformats.org/officeDocument/2006/relationships/hyperlink" Target="https://portal.3gpp.org/desktopmodules/Specifications/SpecificationDetails.aspx?specificationId=3381" TargetMode="External"/><Relationship Id="rId3084" Type="http://schemas.openxmlformats.org/officeDocument/2006/relationships/hyperlink" Target="https://portal.3gpp.org/desktopmodules/Release/ReleaseDetails.aspx?releaseId=193" TargetMode="External"/><Relationship Id="rId3085" Type="http://schemas.openxmlformats.org/officeDocument/2006/relationships/hyperlink" Target="https://portal.3gpp.org/ngppapp/CreateTdoc.aspx?mode=view&amp;contributionUid=RP-251080" TargetMode="External"/><Relationship Id="rId3086" Type="http://schemas.openxmlformats.org/officeDocument/2006/relationships/hyperlink" Target="https://portal.3gpp.org/ngppapp/CreateTdoc.aspx?mode=view&amp;contributionUid=R5-251933" TargetMode="External"/><Relationship Id="rId3087" Type="http://schemas.openxmlformats.org/officeDocument/2006/relationships/hyperlink" Target="https://portal.3gpp.org/desktopmodules/Specifications/SpecificationDetails.aspx?specificationId=3379" TargetMode="External"/><Relationship Id="rId3088" Type="http://schemas.openxmlformats.org/officeDocument/2006/relationships/hyperlink" Target="https://portal.3gpp.org/desktopmodules/Release/ReleaseDetails.aspx?releaseId=193" TargetMode="External"/><Relationship Id="rId3089" Type="http://schemas.openxmlformats.org/officeDocument/2006/relationships/hyperlink" Target="https://portal.3gpp.org/ngppapp/CreateTdoc.aspx?mode=view&amp;contributionUid=RP-251080" TargetMode="External"/><Relationship Id="rId3090" Type="http://schemas.openxmlformats.org/officeDocument/2006/relationships/hyperlink" Target="https://portal.3gpp.org/ngppapp/CreateTdoc.aspx?mode=view&amp;contributionUid=R5-253000" TargetMode="External"/><Relationship Id="rId3091" Type="http://schemas.openxmlformats.org/officeDocument/2006/relationships/hyperlink" Target="https://portal.3gpp.org/desktopmodules/Specifications/SpecificationDetails.aspx?specificationId=3387" TargetMode="External"/><Relationship Id="rId3092" Type="http://schemas.openxmlformats.org/officeDocument/2006/relationships/hyperlink" Target="https://portal.3gpp.org/desktopmodules/Release/ReleaseDetails.aspx?releaseId=193" TargetMode="External"/><Relationship Id="rId3093" Type="http://schemas.openxmlformats.org/officeDocument/2006/relationships/hyperlink" Target="https://portal.3gpp.org/ngppapp/CreateTdoc.aspx?mode=view&amp;contributionUid=RP-251080" TargetMode="External"/><Relationship Id="rId3094" Type="http://schemas.openxmlformats.org/officeDocument/2006/relationships/hyperlink" Target="https://portal.3gpp.org/ngppapp/CreateTdoc.aspx?mode=view&amp;contributionUid=R5-253143" TargetMode="External"/><Relationship Id="rId3095" Type="http://schemas.openxmlformats.org/officeDocument/2006/relationships/hyperlink" Target="https://portal.3gpp.org/desktopmodules/Specifications/SpecificationDetails.aspx?specificationId=3378" TargetMode="External"/><Relationship Id="rId3096" Type="http://schemas.openxmlformats.org/officeDocument/2006/relationships/hyperlink" Target="https://portal.3gpp.org/desktopmodules/Release/ReleaseDetails.aspx?releaseId=194" TargetMode="External"/><Relationship Id="rId3097" Type="http://schemas.openxmlformats.org/officeDocument/2006/relationships/hyperlink" Target="https://portal.3gpp.org/ngppapp/CreateTdoc.aspx?mode=view&amp;contributionUid=RP-251080" TargetMode="External"/><Relationship Id="rId3098" Type="http://schemas.openxmlformats.org/officeDocument/2006/relationships/hyperlink" Target="https://portal.3gpp.org/ngppapp/CreateTdoc.aspx?mode=view&amp;contributionUid=R5-253144" TargetMode="External"/><Relationship Id="rId3099" Type="http://schemas.openxmlformats.org/officeDocument/2006/relationships/hyperlink" Target="https://portal.3gpp.org/desktopmodules/Specifications/SpecificationDetails.aspx?specificationId=3378" TargetMode="External"/><Relationship Id="rId3100" Type="http://schemas.openxmlformats.org/officeDocument/2006/relationships/hyperlink" Target="https://portal.3gpp.org/desktopmodules/Release/ReleaseDetails.aspx?releaseId=194" TargetMode="External"/><Relationship Id="rId3101" Type="http://schemas.openxmlformats.org/officeDocument/2006/relationships/hyperlink" Target="https://portal.3gpp.org/ngppapp/CreateTdoc.aspx?mode=view&amp;contributionUid=RP-251080" TargetMode="External"/><Relationship Id="rId3102" Type="http://schemas.openxmlformats.org/officeDocument/2006/relationships/hyperlink" Target="https://portal.3gpp.org/ngppapp/CreateTdoc.aspx?mode=view&amp;contributionUid=R5-253146" TargetMode="External"/><Relationship Id="rId3103" Type="http://schemas.openxmlformats.org/officeDocument/2006/relationships/hyperlink" Target="https://portal.3gpp.org/desktopmodules/Specifications/SpecificationDetails.aspx?specificationId=3377" TargetMode="External"/><Relationship Id="rId3104" Type="http://schemas.openxmlformats.org/officeDocument/2006/relationships/hyperlink" Target="https://portal.3gpp.org/desktopmodules/Release/ReleaseDetails.aspx?releaseId=194" TargetMode="External"/><Relationship Id="rId3105" Type="http://schemas.openxmlformats.org/officeDocument/2006/relationships/hyperlink" Target="https://portal.3gpp.org/ngppapp/CreateTdoc.aspx?mode=view&amp;contributionUid=RP-251080" TargetMode="External"/><Relationship Id="rId3106" Type="http://schemas.openxmlformats.org/officeDocument/2006/relationships/hyperlink" Target="https://portal.3gpp.org/ngppapp/CreateTdoc.aspx?mode=view&amp;contributionUid=R5-253421" TargetMode="External"/><Relationship Id="rId3107" Type="http://schemas.openxmlformats.org/officeDocument/2006/relationships/hyperlink" Target="https://portal.3gpp.org/desktopmodules/Specifications/SpecificationDetails.aspx?specificationId=3381" TargetMode="External"/><Relationship Id="rId3108" Type="http://schemas.openxmlformats.org/officeDocument/2006/relationships/hyperlink" Target="https://portal.3gpp.org/desktopmodules/Release/ReleaseDetails.aspx?releaseId=193" TargetMode="External"/><Relationship Id="rId3109" Type="http://schemas.openxmlformats.org/officeDocument/2006/relationships/hyperlink" Target="https://portal.3gpp.org/ngppapp/CreateTdoc.aspx?mode=view&amp;contributionUid=RP-251080" TargetMode="External"/><Relationship Id="rId3110" Type="http://schemas.openxmlformats.org/officeDocument/2006/relationships/hyperlink" Target="https://portal.3gpp.org/ngppapp/CreateTdoc.aspx?mode=view&amp;contributionUid=R5-253422" TargetMode="External"/><Relationship Id="rId3111" Type="http://schemas.openxmlformats.org/officeDocument/2006/relationships/hyperlink" Target="https://portal.3gpp.org/desktopmodules/Specifications/SpecificationDetails.aspx?specificationId=3380" TargetMode="External"/><Relationship Id="rId3112" Type="http://schemas.openxmlformats.org/officeDocument/2006/relationships/hyperlink" Target="https://portal.3gpp.org/desktopmodules/Release/ReleaseDetails.aspx?releaseId=193" TargetMode="External"/><Relationship Id="rId3113" Type="http://schemas.openxmlformats.org/officeDocument/2006/relationships/hyperlink" Target="https://portal.3gpp.org/ngppapp/CreateTdoc.aspx?mode=view&amp;contributionUid=RP-251081" TargetMode="External"/><Relationship Id="rId3114" Type="http://schemas.openxmlformats.org/officeDocument/2006/relationships/hyperlink" Target="https://portal.3gpp.org/ngppapp/CreateTdoc.aspx?mode=view&amp;contributionUid=R5-251968" TargetMode="External"/><Relationship Id="rId3115" Type="http://schemas.openxmlformats.org/officeDocument/2006/relationships/hyperlink" Target="https://portal.3gpp.org/desktopmodules/Specifications/SpecificationDetails.aspx?specificationId=2467" TargetMode="External"/><Relationship Id="rId3116" Type="http://schemas.openxmlformats.org/officeDocument/2006/relationships/hyperlink" Target="https://portal.3gpp.org/desktopmodules/Release/ReleaseDetails.aspx?releaseId=193" TargetMode="External"/><Relationship Id="rId3117" Type="http://schemas.openxmlformats.org/officeDocument/2006/relationships/hyperlink" Target="https://portal.3gpp.org/ngppapp/CreateTdoc.aspx?mode=view&amp;contributionUid=RP-251081" TargetMode="External"/><Relationship Id="rId3118" Type="http://schemas.openxmlformats.org/officeDocument/2006/relationships/hyperlink" Target="https://portal.3gpp.org/ngppapp/CreateTdoc.aspx?mode=view&amp;contributionUid=R5-252577" TargetMode="External"/><Relationship Id="rId3119" Type="http://schemas.openxmlformats.org/officeDocument/2006/relationships/hyperlink" Target="https://portal.3gpp.org/desktopmodules/Specifications/SpecificationDetails.aspx?specificationId=2474" TargetMode="External"/><Relationship Id="rId3120" Type="http://schemas.openxmlformats.org/officeDocument/2006/relationships/hyperlink" Target="https://portal.3gpp.org/desktopmodules/Release/ReleaseDetails.aspx?releaseId=193" TargetMode="External"/><Relationship Id="rId3121" Type="http://schemas.openxmlformats.org/officeDocument/2006/relationships/hyperlink" Target="https://portal.3gpp.org/ngppapp/CreateTdoc.aspx?mode=view&amp;contributionUid=RP-251081" TargetMode="External"/><Relationship Id="rId3122" Type="http://schemas.openxmlformats.org/officeDocument/2006/relationships/hyperlink" Target="https://portal.3gpp.org/ngppapp/CreateTdoc.aspx?mode=view&amp;contributionUid=R5-253148" TargetMode="External"/><Relationship Id="rId3123" Type="http://schemas.openxmlformats.org/officeDocument/2006/relationships/hyperlink" Target="https://portal.3gpp.org/desktopmodules/Specifications/SpecificationDetails.aspx?specificationId=2467" TargetMode="External"/><Relationship Id="rId3124" Type="http://schemas.openxmlformats.org/officeDocument/2006/relationships/hyperlink" Target="https://portal.3gpp.org/desktopmodules/Release/ReleaseDetails.aspx?releaseId=193" TargetMode="External"/><Relationship Id="rId3125" Type="http://schemas.openxmlformats.org/officeDocument/2006/relationships/hyperlink" Target="https://portal.3gpp.org/ngppapp/CreateTdoc.aspx?mode=view&amp;contributionUid=RP-251082" TargetMode="External"/><Relationship Id="rId3126" Type="http://schemas.openxmlformats.org/officeDocument/2006/relationships/hyperlink" Target="https://portal.3gpp.org/ngppapp/CreateTdoc.aspx?mode=view&amp;contributionUid=R5-252313" TargetMode="External"/><Relationship Id="rId3127" Type="http://schemas.openxmlformats.org/officeDocument/2006/relationships/hyperlink" Target="https://portal.3gpp.org/desktopmodules/Specifications/SpecificationDetails.aspx?specificationId=3385" TargetMode="External"/><Relationship Id="rId3128" Type="http://schemas.openxmlformats.org/officeDocument/2006/relationships/hyperlink" Target="https://portal.3gpp.org/desktopmodules/Release/ReleaseDetails.aspx?releaseId=193" TargetMode="External"/><Relationship Id="rId3129" Type="http://schemas.openxmlformats.org/officeDocument/2006/relationships/hyperlink" Target="https://portal.3gpp.org/ngppapp/CreateTdoc.aspx?mode=view&amp;contributionUid=RP-251082" TargetMode="External"/><Relationship Id="rId3130" Type="http://schemas.openxmlformats.org/officeDocument/2006/relationships/hyperlink" Target="https://portal.3gpp.org/ngppapp/CreateTdoc.aspx?mode=view&amp;contributionUid=R5-253463" TargetMode="External"/><Relationship Id="rId3131" Type="http://schemas.openxmlformats.org/officeDocument/2006/relationships/hyperlink" Target="https://portal.3gpp.org/desktopmodules/Specifications/SpecificationDetails.aspx?specificationId=3385" TargetMode="External"/><Relationship Id="rId3132" Type="http://schemas.openxmlformats.org/officeDocument/2006/relationships/hyperlink" Target="https://portal.3gpp.org/desktopmodules/Release/ReleaseDetails.aspx?releaseId=193" TargetMode="External"/><Relationship Id="rId3133" Type="http://schemas.openxmlformats.org/officeDocument/2006/relationships/hyperlink" Target="https://portal.3gpp.org/ngppapp/CreateTdoc.aspx?mode=view&amp;contributionUid=RP-251082" TargetMode="External"/><Relationship Id="rId3134" Type="http://schemas.openxmlformats.org/officeDocument/2006/relationships/hyperlink" Target="https://portal.3gpp.org/ngppapp/CreateTdoc.aspx?mode=view&amp;contributionUid=R5-253464" TargetMode="External"/><Relationship Id="rId3135" Type="http://schemas.openxmlformats.org/officeDocument/2006/relationships/hyperlink" Target="https://portal.3gpp.org/desktopmodules/Specifications/SpecificationDetails.aspx?specificationId=3385" TargetMode="External"/><Relationship Id="rId3136" Type="http://schemas.openxmlformats.org/officeDocument/2006/relationships/hyperlink" Target="https://portal.3gpp.org/desktopmodules/Release/ReleaseDetails.aspx?releaseId=193" TargetMode="External"/><Relationship Id="rId3137" Type="http://schemas.openxmlformats.org/officeDocument/2006/relationships/hyperlink" Target="https://portal.3gpp.org/ngppapp/CreateTdoc.aspx?mode=view&amp;contributionUid=RP-251082" TargetMode="External"/><Relationship Id="rId3138" Type="http://schemas.openxmlformats.org/officeDocument/2006/relationships/hyperlink" Target="https://portal.3gpp.org/ngppapp/CreateTdoc.aspx?mode=view&amp;contributionUid=R5-253605" TargetMode="External"/><Relationship Id="rId3139" Type="http://schemas.openxmlformats.org/officeDocument/2006/relationships/hyperlink" Target="https://portal.3gpp.org/desktopmodules/Specifications/SpecificationDetails.aspx?specificationId=3385" TargetMode="External"/><Relationship Id="rId3140" Type="http://schemas.openxmlformats.org/officeDocument/2006/relationships/hyperlink" Target="https://portal.3gpp.org/desktopmodules/Release/ReleaseDetails.aspx?releaseId=193" TargetMode="External"/><Relationship Id="rId3141" Type="http://schemas.openxmlformats.org/officeDocument/2006/relationships/hyperlink" Target="https://portal.3gpp.org/ngppapp/CreateTdoc.aspx?mode=view&amp;contributionUid=RP-251083" TargetMode="External"/><Relationship Id="rId3142" Type="http://schemas.openxmlformats.org/officeDocument/2006/relationships/hyperlink" Target="https://portal.3gpp.org/ngppapp/CreateTdoc.aspx?mode=view&amp;contributionUid=R5-252317" TargetMode="External"/><Relationship Id="rId3143" Type="http://schemas.openxmlformats.org/officeDocument/2006/relationships/hyperlink" Target="https://portal.3gpp.org/desktopmodules/Specifications/SpecificationDetails.aspx?specificationId=3380" TargetMode="External"/><Relationship Id="rId3144" Type="http://schemas.openxmlformats.org/officeDocument/2006/relationships/hyperlink" Target="https://portal.3gpp.org/desktopmodules/Release/ReleaseDetails.aspx?releaseId=193" TargetMode="External"/><Relationship Id="rId3145" Type="http://schemas.openxmlformats.org/officeDocument/2006/relationships/hyperlink" Target="https://portal.3gpp.org/ngppapp/CreateTdoc.aspx?mode=view&amp;contributionUid=RP-251083" TargetMode="External"/><Relationship Id="rId3146" Type="http://schemas.openxmlformats.org/officeDocument/2006/relationships/hyperlink" Target="https://portal.3gpp.org/ngppapp/CreateTdoc.aspx?mode=view&amp;contributionUid=R5-252318" TargetMode="External"/><Relationship Id="rId3147" Type="http://schemas.openxmlformats.org/officeDocument/2006/relationships/hyperlink" Target="https://portal.3gpp.org/desktopmodules/Specifications/SpecificationDetails.aspx?specificationId=3381" TargetMode="External"/><Relationship Id="rId3148" Type="http://schemas.openxmlformats.org/officeDocument/2006/relationships/hyperlink" Target="https://portal.3gpp.org/desktopmodules/Release/ReleaseDetails.aspx?releaseId=193" TargetMode="External"/><Relationship Id="rId3149" Type="http://schemas.openxmlformats.org/officeDocument/2006/relationships/hyperlink" Target="https://portal.3gpp.org/ngppapp/CreateTdoc.aspx?mode=view&amp;contributionUid=RP-251083" TargetMode="External"/><Relationship Id="rId3150" Type="http://schemas.openxmlformats.org/officeDocument/2006/relationships/hyperlink" Target="https://portal.3gpp.org/ngppapp/CreateTdoc.aspx?mode=view&amp;contributionUid=R5-252322" TargetMode="External"/><Relationship Id="rId3151" Type="http://schemas.openxmlformats.org/officeDocument/2006/relationships/hyperlink" Target="https://portal.3gpp.org/desktopmodules/Specifications/SpecificationDetails.aspx?specificationId=3381" TargetMode="External"/><Relationship Id="rId3152" Type="http://schemas.openxmlformats.org/officeDocument/2006/relationships/hyperlink" Target="https://portal.3gpp.org/desktopmodules/Release/ReleaseDetails.aspx?releaseId=193" TargetMode="External"/><Relationship Id="rId3153" Type="http://schemas.openxmlformats.org/officeDocument/2006/relationships/hyperlink" Target="https://portal.3gpp.org/ngppapp/CreateTdoc.aspx?mode=view&amp;contributionUid=RP-251083" TargetMode="External"/><Relationship Id="rId3154" Type="http://schemas.openxmlformats.org/officeDocument/2006/relationships/hyperlink" Target="https://portal.3gpp.org/ngppapp/CreateTdoc.aspx?mode=view&amp;contributionUid=R5-252658" TargetMode="External"/><Relationship Id="rId3155" Type="http://schemas.openxmlformats.org/officeDocument/2006/relationships/hyperlink" Target="https://portal.3gpp.org/desktopmodules/Specifications/SpecificationDetails.aspx?specificationId=3381" TargetMode="External"/><Relationship Id="rId3156" Type="http://schemas.openxmlformats.org/officeDocument/2006/relationships/hyperlink" Target="https://portal.3gpp.org/desktopmodules/Release/ReleaseDetails.aspx?releaseId=193" TargetMode="External"/><Relationship Id="rId3157" Type="http://schemas.openxmlformats.org/officeDocument/2006/relationships/hyperlink" Target="https://portal.3gpp.org/ngppapp/CreateTdoc.aspx?mode=view&amp;contributionUid=RP-251083" TargetMode="External"/><Relationship Id="rId3158" Type="http://schemas.openxmlformats.org/officeDocument/2006/relationships/hyperlink" Target="https://portal.3gpp.org/ngppapp/CreateTdoc.aspx?mode=view&amp;contributionUid=R5-252661" TargetMode="External"/><Relationship Id="rId3159" Type="http://schemas.openxmlformats.org/officeDocument/2006/relationships/hyperlink" Target="https://portal.3gpp.org/desktopmodules/Specifications/SpecificationDetails.aspx?specificationId=3381" TargetMode="External"/><Relationship Id="rId3160" Type="http://schemas.openxmlformats.org/officeDocument/2006/relationships/hyperlink" Target="https://portal.3gpp.org/desktopmodules/Release/ReleaseDetails.aspx?releaseId=193" TargetMode="External"/><Relationship Id="rId3161" Type="http://schemas.openxmlformats.org/officeDocument/2006/relationships/hyperlink" Target="https://portal.3gpp.org/ngppapp/CreateTdoc.aspx?mode=view&amp;contributionUid=RP-251083" TargetMode="External"/><Relationship Id="rId3162" Type="http://schemas.openxmlformats.org/officeDocument/2006/relationships/hyperlink" Target="https://portal.3gpp.org/ngppapp/CreateTdoc.aspx?mode=view&amp;contributionUid=R5-252662" TargetMode="External"/><Relationship Id="rId3163" Type="http://schemas.openxmlformats.org/officeDocument/2006/relationships/hyperlink" Target="https://portal.3gpp.org/desktopmodules/Specifications/SpecificationDetails.aspx?specificationId=3381" TargetMode="External"/><Relationship Id="rId3164" Type="http://schemas.openxmlformats.org/officeDocument/2006/relationships/hyperlink" Target="https://portal.3gpp.org/desktopmodules/Release/ReleaseDetails.aspx?releaseId=193" TargetMode="External"/><Relationship Id="rId3165" Type="http://schemas.openxmlformats.org/officeDocument/2006/relationships/hyperlink" Target="https://portal.3gpp.org/ngppapp/CreateTdoc.aspx?mode=view&amp;contributionUid=RP-251083" TargetMode="External"/><Relationship Id="rId3166" Type="http://schemas.openxmlformats.org/officeDocument/2006/relationships/hyperlink" Target="https://portal.3gpp.org/ngppapp/CreateTdoc.aspx?mode=view&amp;contributionUid=R5-252663" TargetMode="External"/><Relationship Id="rId3167" Type="http://schemas.openxmlformats.org/officeDocument/2006/relationships/hyperlink" Target="https://portal.3gpp.org/desktopmodules/Specifications/SpecificationDetails.aspx?specificationId=3381" TargetMode="External"/><Relationship Id="rId3168" Type="http://schemas.openxmlformats.org/officeDocument/2006/relationships/hyperlink" Target="https://portal.3gpp.org/desktopmodules/Release/ReleaseDetails.aspx?releaseId=193" TargetMode="External"/><Relationship Id="rId3169" Type="http://schemas.openxmlformats.org/officeDocument/2006/relationships/hyperlink" Target="https://portal.3gpp.org/ngppapp/CreateTdoc.aspx?mode=view&amp;contributionUid=RP-251083" TargetMode="External"/><Relationship Id="rId3170" Type="http://schemas.openxmlformats.org/officeDocument/2006/relationships/hyperlink" Target="https://portal.3gpp.org/ngppapp/CreateTdoc.aspx?mode=view&amp;contributionUid=R5-252664" TargetMode="External"/><Relationship Id="rId3171" Type="http://schemas.openxmlformats.org/officeDocument/2006/relationships/hyperlink" Target="https://portal.3gpp.org/desktopmodules/Specifications/SpecificationDetails.aspx?specificationId=3381" TargetMode="External"/><Relationship Id="rId3172" Type="http://schemas.openxmlformats.org/officeDocument/2006/relationships/hyperlink" Target="https://portal.3gpp.org/desktopmodules/Release/ReleaseDetails.aspx?releaseId=193" TargetMode="External"/><Relationship Id="rId3173" Type="http://schemas.openxmlformats.org/officeDocument/2006/relationships/hyperlink" Target="https://portal.3gpp.org/ngppapp/CreateTdoc.aspx?mode=view&amp;contributionUid=RP-251083" TargetMode="External"/><Relationship Id="rId3174" Type="http://schemas.openxmlformats.org/officeDocument/2006/relationships/hyperlink" Target="https://portal.3gpp.org/ngppapp/CreateTdoc.aspx?mode=view&amp;contributionUid=R5-252676" TargetMode="External"/><Relationship Id="rId3175" Type="http://schemas.openxmlformats.org/officeDocument/2006/relationships/hyperlink" Target="https://portal.3gpp.org/desktopmodules/Specifications/SpecificationDetails.aspx?specificationId=3381" TargetMode="External"/><Relationship Id="rId3176" Type="http://schemas.openxmlformats.org/officeDocument/2006/relationships/hyperlink" Target="https://portal.3gpp.org/desktopmodules/Release/ReleaseDetails.aspx?releaseId=193" TargetMode="External"/><Relationship Id="rId3177" Type="http://schemas.openxmlformats.org/officeDocument/2006/relationships/hyperlink" Target="https://portal.3gpp.org/ngppapp/CreateTdoc.aspx?mode=view&amp;contributionUid=RP-251083" TargetMode="External"/><Relationship Id="rId3178" Type="http://schemas.openxmlformats.org/officeDocument/2006/relationships/hyperlink" Target="https://portal.3gpp.org/ngppapp/CreateTdoc.aspx?mode=view&amp;contributionUid=R5-252705" TargetMode="External"/><Relationship Id="rId3179" Type="http://schemas.openxmlformats.org/officeDocument/2006/relationships/hyperlink" Target="https://portal.3gpp.org/desktopmodules/Specifications/SpecificationDetails.aspx?specificationId=3381" TargetMode="External"/><Relationship Id="rId3180" Type="http://schemas.openxmlformats.org/officeDocument/2006/relationships/hyperlink" Target="https://portal.3gpp.org/desktopmodules/Release/ReleaseDetails.aspx?releaseId=193" TargetMode="External"/><Relationship Id="rId3181" Type="http://schemas.openxmlformats.org/officeDocument/2006/relationships/hyperlink" Target="https://portal.3gpp.org/ngppapp/CreateTdoc.aspx?mode=view&amp;contributionUid=RP-251083" TargetMode="External"/><Relationship Id="rId3182" Type="http://schemas.openxmlformats.org/officeDocument/2006/relationships/hyperlink" Target="https://portal.3gpp.org/ngppapp/CreateTdoc.aspx?mode=view&amp;contributionUid=R5-252706" TargetMode="External"/><Relationship Id="rId3183" Type="http://schemas.openxmlformats.org/officeDocument/2006/relationships/hyperlink" Target="https://portal.3gpp.org/desktopmodules/Specifications/SpecificationDetails.aspx?specificationId=3381" TargetMode="External"/><Relationship Id="rId3184" Type="http://schemas.openxmlformats.org/officeDocument/2006/relationships/hyperlink" Target="https://portal.3gpp.org/desktopmodules/Release/ReleaseDetails.aspx?releaseId=193" TargetMode="External"/><Relationship Id="rId3185" Type="http://schemas.openxmlformats.org/officeDocument/2006/relationships/hyperlink" Target="https://portal.3gpp.org/ngppapp/CreateTdoc.aspx?mode=view&amp;contributionUid=RP-251083" TargetMode="External"/><Relationship Id="rId3186" Type="http://schemas.openxmlformats.org/officeDocument/2006/relationships/hyperlink" Target="https://portal.3gpp.org/ngppapp/CreateTdoc.aspx?mode=view&amp;contributionUid=R5-252707" TargetMode="External"/><Relationship Id="rId3187" Type="http://schemas.openxmlformats.org/officeDocument/2006/relationships/hyperlink" Target="https://portal.3gpp.org/desktopmodules/Specifications/SpecificationDetails.aspx?specificationId=3381" TargetMode="External"/><Relationship Id="rId3188" Type="http://schemas.openxmlformats.org/officeDocument/2006/relationships/hyperlink" Target="https://portal.3gpp.org/desktopmodules/Release/ReleaseDetails.aspx?releaseId=193" TargetMode="External"/><Relationship Id="rId3189" Type="http://schemas.openxmlformats.org/officeDocument/2006/relationships/hyperlink" Target="https://portal.3gpp.org/ngppapp/CreateTdoc.aspx?mode=view&amp;contributionUid=RP-251083" TargetMode="External"/><Relationship Id="rId3190" Type="http://schemas.openxmlformats.org/officeDocument/2006/relationships/hyperlink" Target="https://portal.3gpp.org/ngppapp/CreateTdoc.aspx?mode=view&amp;contributionUid=R5-252791" TargetMode="External"/><Relationship Id="rId3191" Type="http://schemas.openxmlformats.org/officeDocument/2006/relationships/hyperlink" Target="https://portal.3gpp.org/desktopmodules/Specifications/SpecificationDetails.aspx?specificationId=3381" TargetMode="External"/><Relationship Id="rId3192" Type="http://schemas.openxmlformats.org/officeDocument/2006/relationships/hyperlink" Target="https://portal.3gpp.org/desktopmodules/Release/ReleaseDetails.aspx?releaseId=193" TargetMode="External"/><Relationship Id="rId3193" Type="http://schemas.openxmlformats.org/officeDocument/2006/relationships/hyperlink" Target="https://portal.3gpp.org/ngppapp/CreateTdoc.aspx?mode=view&amp;contributionUid=RP-251083" TargetMode="External"/><Relationship Id="rId3194" Type="http://schemas.openxmlformats.org/officeDocument/2006/relationships/hyperlink" Target="https://portal.3gpp.org/ngppapp/CreateTdoc.aspx?mode=view&amp;contributionUid=R5-253405" TargetMode="External"/><Relationship Id="rId3195" Type="http://schemas.openxmlformats.org/officeDocument/2006/relationships/hyperlink" Target="https://portal.3gpp.org/desktopmodules/Specifications/SpecificationDetails.aspx?specificationId=3381" TargetMode="External"/><Relationship Id="rId3196" Type="http://schemas.openxmlformats.org/officeDocument/2006/relationships/hyperlink" Target="https://portal.3gpp.org/desktopmodules/Release/ReleaseDetails.aspx?releaseId=193" TargetMode="External"/><Relationship Id="rId3197" Type="http://schemas.openxmlformats.org/officeDocument/2006/relationships/hyperlink" Target="https://portal.3gpp.org/ngppapp/CreateTdoc.aspx?mode=view&amp;contributionUid=RP-251083" TargetMode="External"/><Relationship Id="rId3198" Type="http://schemas.openxmlformats.org/officeDocument/2006/relationships/hyperlink" Target="https://portal.3gpp.org/ngppapp/CreateTdoc.aspx?mode=view&amp;contributionUid=R5-253406" TargetMode="External"/><Relationship Id="rId3199" Type="http://schemas.openxmlformats.org/officeDocument/2006/relationships/hyperlink" Target="https://portal.3gpp.org/desktopmodules/Specifications/SpecificationDetails.aspx?specificationId=3381" TargetMode="External"/><Relationship Id="rId320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ngppapp/CreateTdoc.aspx?mode=view&amp;contributionUid=RP-251083" TargetMode="External"/><Relationship Id="rId3202" Type="http://schemas.openxmlformats.org/officeDocument/2006/relationships/hyperlink" Target="https://portal.3gpp.org/ngppapp/CreateTdoc.aspx?mode=view&amp;contributionUid=R5-253407" TargetMode="External"/><Relationship Id="rId3203" Type="http://schemas.openxmlformats.org/officeDocument/2006/relationships/hyperlink" Target="https://portal.3gpp.org/desktopmodules/Specifications/SpecificationDetails.aspx?specificationId=3384" TargetMode="External"/><Relationship Id="rId3204" Type="http://schemas.openxmlformats.org/officeDocument/2006/relationships/hyperlink" Target="https://portal.3gpp.org/desktopmodules/Release/ReleaseDetails.aspx?releaseId=193" TargetMode="External"/><Relationship Id="rId3205" Type="http://schemas.openxmlformats.org/officeDocument/2006/relationships/hyperlink" Target="https://portal.3gpp.org/ngppapp/CreateTdoc.aspx?mode=view&amp;contributionUid=RP-251083" TargetMode="External"/><Relationship Id="rId3206" Type="http://schemas.openxmlformats.org/officeDocument/2006/relationships/hyperlink" Target="https://portal.3gpp.org/ngppapp/CreateTdoc.aspx?mode=view&amp;contributionUid=R5-253408" TargetMode="External"/><Relationship Id="rId3207" Type="http://schemas.openxmlformats.org/officeDocument/2006/relationships/hyperlink" Target="https://portal.3gpp.org/desktopmodules/Specifications/SpecificationDetails.aspx?specificationId=3381" TargetMode="External"/><Relationship Id="rId3208" Type="http://schemas.openxmlformats.org/officeDocument/2006/relationships/hyperlink" Target="https://portal.3gpp.org/desktopmodules/Release/ReleaseDetails.aspx?releaseId=193" TargetMode="External"/><Relationship Id="rId3209" Type="http://schemas.openxmlformats.org/officeDocument/2006/relationships/hyperlink" Target="https://portal.3gpp.org/ngppapp/CreateTdoc.aspx?mode=view&amp;contributionUid=RP-251083" TargetMode="External"/><Relationship Id="rId3210" Type="http://schemas.openxmlformats.org/officeDocument/2006/relationships/hyperlink" Target="https://portal.3gpp.org/ngppapp/CreateTdoc.aspx?mode=view&amp;contributionUid=R5-253409" TargetMode="External"/><Relationship Id="rId3211" Type="http://schemas.openxmlformats.org/officeDocument/2006/relationships/hyperlink" Target="https://portal.3gpp.org/desktopmodules/Specifications/SpecificationDetails.aspx?specificationId=3381" TargetMode="External"/><Relationship Id="rId3212" Type="http://schemas.openxmlformats.org/officeDocument/2006/relationships/hyperlink" Target="https://portal.3gpp.org/desktopmodules/Release/ReleaseDetails.aspx?releaseId=193" TargetMode="External"/><Relationship Id="rId3213" Type="http://schemas.openxmlformats.org/officeDocument/2006/relationships/hyperlink" Target="https://portal.3gpp.org/ngppapp/CreateTdoc.aspx?mode=view&amp;contributionUid=RP-251083" TargetMode="External"/><Relationship Id="rId3214" Type="http://schemas.openxmlformats.org/officeDocument/2006/relationships/hyperlink" Target="https://portal.3gpp.org/ngppapp/CreateTdoc.aspx?mode=view&amp;contributionUid=R5-253410" TargetMode="External"/><Relationship Id="rId3215" Type="http://schemas.openxmlformats.org/officeDocument/2006/relationships/hyperlink" Target="https://portal.3gpp.org/desktopmodules/Specifications/SpecificationDetails.aspx?specificationId=3381" TargetMode="External"/><Relationship Id="rId3216" Type="http://schemas.openxmlformats.org/officeDocument/2006/relationships/hyperlink" Target="https://portal.3gpp.org/desktopmodules/Release/ReleaseDetails.aspx?releaseId=193" TargetMode="External"/><Relationship Id="rId3217" Type="http://schemas.openxmlformats.org/officeDocument/2006/relationships/hyperlink" Target="https://portal.3gpp.org/ngppapp/CreateTdoc.aspx?mode=view&amp;contributionUid=RP-251083" TargetMode="External"/><Relationship Id="rId3218" Type="http://schemas.openxmlformats.org/officeDocument/2006/relationships/hyperlink" Target="https://portal.3gpp.org/ngppapp/CreateTdoc.aspx?mode=view&amp;contributionUid=R5-253419" TargetMode="External"/><Relationship Id="rId3219" Type="http://schemas.openxmlformats.org/officeDocument/2006/relationships/hyperlink" Target="https://portal.3gpp.org/desktopmodules/Specifications/SpecificationDetails.aspx?specificationId=3381" TargetMode="External"/><Relationship Id="rId3220" Type="http://schemas.openxmlformats.org/officeDocument/2006/relationships/hyperlink" Target="https://portal.3gpp.org/desktopmodules/Release/ReleaseDetails.aspx?releaseId=193" TargetMode="External"/><Relationship Id="rId3221" Type="http://schemas.openxmlformats.org/officeDocument/2006/relationships/hyperlink" Target="https://portal.3gpp.org/ngppapp/CreateTdoc.aspx?mode=view&amp;contributionUid=RP-251084" TargetMode="External"/><Relationship Id="rId3222" Type="http://schemas.openxmlformats.org/officeDocument/2006/relationships/hyperlink" Target="https://portal.3gpp.org/ngppapp/CreateTdoc.aspx?mode=view&amp;contributionUid=R5-253420" TargetMode="External"/><Relationship Id="rId3223" Type="http://schemas.openxmlformats.org/officeDocument/2006/relationships/hyperlink" Target="https://portal.3gpp.org/desktopmodules/Specifications/SpecificationDetails.aspx?specificationId=3380" TargetMode="External"/><Relationship Id="rId3224" Type="http://schemas.openxmlformats.org/officeDocument/2006/relationships/hyperlink" Target="https://portal.3gpp.org/desktopmodules/Release/ReleaseDetails.aspx?releaseId=193" TargetMode="External"/><Relationship Id="rId3225" Type="http://schemas.openxmlformats.org/officeDocument/2006/relationships/hyperlink" Target="https://portal.3gpp.org/ngppapp/CreateTdoc.aspx?mode=view&amp;contributionUid=RP-251084" TargetMode="External"/><Relationship Id="rId3226" Type="http://schemas.openxmlformats.org/officeDocument/2006/relationships/hyperlink" Target="https://portal.3gpp.org/ngppapp/CreateTdoc.aspx?mode=view&amp;contributionUid=R5-253429" TargetMode="External"/><Relationship Id="rId3227" Type="http://schemas.openxmlformats.org/officeDocument/2006/relationships/hyperlink" Target="https://portal.3gpp.org/desktopmodules/Specifications/SpecificationDetails.aspx?specificationId=3381" TargetMode="External"/><Relationship Id="rId3228" Type="http://schemas.openxmlformats.org/officeDocument/2006/relationships/hyperlink" Target="https://portal.3gpp.org/desktopmodules/Release/ReleaseDetails.aspx?releaseId=193" TargetMode="External"/><Relationship Id="rId3229" Type="http://schemas.openxmlformats.org/officeDocument/2006/relationships/hyperlink" Target="https://portal.3gpp.org/ngppapp/CreateTdoc.aspx?mode=view&amp;contributionUid=RP-251084" TargetMode="External"/><Relationship Id="rId3230" Type="http://schemas.openxmlformats.org/officeDocument/2006/relationships/hyperlink" Target="https://portal.3gpp.org/ngppapp/CreateTdoc.aspx?mode=view&amp;contributionUid=R5-253430" TargetMode="External"/><Relationship Id="rId3231" Type="http://schemas.openxmlformats.org/officeDocument/2006/relationships/hyperlink" Target="https://portal.3gpp.org/desktopmodules/Specifications/SpecificationDetails.aspx?specificationId=3381" TargetMode="External"/><Relationship Id="rId3232" Type="http://schemas.openxmlformats.org/officeDocument/2006/relationships/hyperlink" Target="https://portal.3gpp.org/desktopmodules/Release/ReleaseDetails.aspx?releaseId=193" TargetMode="External"/><Relationship Id="rId3233" Type="http://schemas.openxmlformats.org/officeDocument/2006/relationships/hyperlink" Target="https://portal.3gpp.org/ngppapp/CreateTdoc.aspx?mode=view&amp;contributionUid=RP-251084" TargetMode="External"/><Relationship Id="rId3234" Type="http://schemas.openxmlformats.org/officeDocument/2006/relationships/hyperlink" Target="https://portal.3gpp.org/ngppapp/CreateTdoc.aspx?mode=view&amp;contributionUid=R5-253431" TargetMode="External"/><Relationship Id="rId3235" Type="http://schemas.openxmlformats.org/officeDocument/2006/relationships/hyperlink" Target="https://portal.3gpp.org/desktopmodules/Specifications/SpecificationDetails.aspx?specificationId=3381" TargetMode="External"/><Relationship Id="rId3236" Type="http://schemas.openxmlformats.org/officeDocument/2006/relationships/hyperlink" Target="https://portal.3gpp.org/desktopmodules/Release/ReleaseDetails.aspx?releaseId=193" TargetMode="External"/><Relationship Id="rId3237" Type="http://schemas.openxmlformats.org/officeDocument/2006/relationships/hyperlink" Target="https://portal.3gpp.org/ngppapp/CreateTdoc.aspx?mode=view&amp;contributionUid=RP-251084" TargetMode="External"/><Relationship Id="rId3238" Type="http://schemas.openxmlformats.org/officeDocument/2006/relationships/hyperlink" Target="https://portal.3gpp.org/ngppapp/CreateTdoc.aspx?mode=view&amp;contributionUid=R5-253432" TargetMode="External"/><Relationship Id="rId3239" Type="http://schemas.openxmlformats.org/officeDocument/2006/relationships/hyperlink" Target="https://portal.3gpp.org/desktopmodules/Specifications/SpecificationDetails.aspx?specificationId=3381" TargetMode="External"/><Relationship Id="rId3240" Type="http://schemas.openxmlformats.org/officeDocument/2006/relationships/hyperlink" Target="https://portal.3gpp.org/desktopmodules/Release/ReleaseDetails.aspx?releaseId=193" TargetMode="External"/><Relationship Id="rId3241" Type="http://schemas.openxmlformats.org/officeDocument/2006/relationships/hyperlink" Target="https://portal.3gpp.org/ngppapp/CreateTdoc.aspx?mode=view&amp;contributionUid=RP-251084" TargetMode="External"/><Relationship Id="rId3242" Type="http://schemas.openxmlformats.org/officeDocument/2006/relationships/hyperlink" Target="https://portal.3gpp.org/ngppapp/CreateTdoc.aspx?mode=view&amp;contributionUid=R5-253433" TargetMode="External"/><Relationship Id="rId3243" Type="http://schemas.openxmlformats.org/officeDocument/2006/relationships/hyperlink" Target="https://portal.3gpp.org/desktopmodules/Specifications/SpecificationDetails.aspx?specificationId=3381" TargetMode="External"/><Relationship Id="rId3244" Type="http://schemas.openxmlformats.org/officeDocument/2006/relationships/hyperlink" Target="https://portal.3gpp.org/desktopmodules/Release/ReleaseDetails.aspx?releaseId=193" TargetMode="External"/><Relationship Id="rId3245" Type="http://schemas.openxmlformats.org/officeDocument/2006/relationships/hyperlink" Target="https://portal.3gpp.org/ngppapp/CreateTdoc.aspx?mode=view&amp;contributionUid=RP-251084" TargetMode="External"/><Relationship Id="rId3246" Type="http://schemas.openxmlformats.org/officeDocument/2006/relationships/hyperlink" Target="https://portal.3gpp.org/ngppapp/CreateTdoc.aspx?mode=view&amp;contributionUid=R5-253434" TargetMode="External"/><Relationship Id="rId3247" Type="http://schemas.openxmlformats.org/officeDocument/2006/relationships/hyperlink" Target="https://portal.3gpp.org/desktopmodules/Specifications/SpecificationDetails.aspx?specificationId=3381" TargetMode="External"/><Relationship Id="rId3248" Type="http://schemas.openxmlformats.org/officeDocument/2006/relationships/hyperlink" Target="https://portal.3gpp.org/desktopmodules/Release/ReleaseDetails.aspx?releaseId=193" TargetMode="External"/><Relationship Id="rId3249" Type="http://schemas.openxmlformats.org/officeDocument/2006/relationships/hyperlink" Target="https://portal.3gpp.org/ngppapp/CreateTdoc.aspx?mode=view&amp;contributionUid=RP-251084" TargetMode="External"/><Relationship Id="rId3250" Type="http://schemas.openxmlformats.org/officeDocument/2006/relationships/hyperlink" Target="https://portal.3gpp.org/ngppapp/CreateTdoc.aspx?mode=view&amp;contributionUid=R5-253588" TargetMode="External"/><Relationship Id="rId3251" Type="http://schemas.openxmlformats.org/officeDocument/2006/relationships/hyperlink" Target="https://portal.3gpp.org/desktopmodules/Specifications/SpecificationDetails.aspx?specificationId=3387" TargetMode="External"/><Relationship Id="rId3252" Type="http://schemas.openxmlformats.org/officeDocument/2006/relationships/hyperlink" Target="https://portal.3gpp.org/desktopmodules/Release/ReleaseDetails.aspx?releaseId=193" TargetMode="External"/><Relationship Id="rId3253" Type="http://schemas.openxmlformats.org/officeDocument/2006/relationships/hyperlink" Target="https://portal.3gpp.org/ngppapp/CreateTdoc.aspx?mode=view&amp;contributionUid=RP-251084" TargetMode="External"/><Relationship Id="rId3254" Type="http://schemas.openxmlformats.org/officeDocument/2006/relationships/hyperlink" Target="https://portal.3gpp.org/ngppapp/CreateTdoc.aspx?mode=view&amp;contributionUid=R5-253640" TargetMode="External"/><Relationship Id="rId3255" Type="http://schemas.openxmlformats.org/officeDocument/2006/relationships/hyperlink" Target="https://portal.3gpp.org/desktopmodules/Specifications/SpecificationDetails.aspx?specificationId=3384" TargetMode="External"/><Relationship Id="rId3256" Type="http://schemas.openxmlformats.org/officeDocument/2006/relationships/hyperlink" Target="https://portal.3gpp.org/desktopmodules/Release/ReleaseDetails.aspx?releaseId=193" TargetMode="External"/><Relationship Id="rId3257" Type="http://schemas.openxmlformats.org/officeDocument/2006/relationships/hyperlink" Target="https://portal.3gpp.org/ngppapp/CreateTdoc.aspx?mode=view&amp;contributionUid=RP-251084" TargetMode="External"/><Relationship Id="rId3258" Type="http://schemas.openxmlformats.org/officeDocument/2006/relationships/hyperlink" Target="https://portal.3gpp.org/ngppapp/CreateTdoc.aspx?mode=view&amp;contributionUid=R5-253641" TargetMode="External"/><Relationship Id="rId3259" Type="http://schemas.openxmlformats.org/officeDocument/2006/relationships/hyperlink" Target="https://portal.3gpp.org/desktopmodules/Specifications/SpecificationDetails.aspx?specificationId=3392" TargetMode="External"/><Relationship Id="rId3260" Type="http://schemas.openxmlformats.org/officeDocument/2006/relationships/hyperlink" Target="https://portal.3gpp.org/desktopmodules/Release/ReleaseDetails.aspx?releaseId=193" TargetMode="External"/><Relationship Id="rId3261" Type="http://schemas.openxmlformats.org/officeDocument/2006/relationships/hyperlink" Target="https://portal.3gpp.org/ngppapp/CreateTdoc.aspx?mode=view&amp;contributionUid=RP-251084" TargetMode="External"/><Relationship Id="rId3262" Type="http://schemas.openxmlformats.org/officeDocument/2006/relationships/hyperlink" Target="https://portal.3gpp.org/ngppapp/CreateTdoc.aspx?mode=view&amp;contributionUid=R5-253642" TargetMode="External"/><Relationship Id="rId3263" Type="http://schemas.openxmlformats.org/officeDocument/2006/relationships/hyperlink" Target="https://portal.3gpp.org/desktopmodules/Specifications/SpecificationDetails.aspx?specificationId=3381" TargetMode="External"/><Relationship Id="rId3264" Type="http://schemas.openxmlformats.org/officeDocument/2006/relationships/hyperlink" Target="https://portal.3gpp.org/desktopmodules/Release/ReleaseDetails.aspx?releaseId=193" TargetMode="External"/><Relationship Id="rId3265" Type="http://schemas.openxmlformats.org/officeDocument/2006/relationships/hyperlink" Target="https://portal.3gpp.org/ngppapp/CreateTdoc.aspx?mode=view&amp;contributionUid=RP-251085" TargetMode="External"/><Relationship Id="rId3266" Type="http://schemas.openxmlformats.org/officeDocument/2006/relationships/hyperlink" Target="https://portal.3gpp.org/ngppapp/CreateTdoc.aspx?mode=view&amp;contributionUid=R5-252304" TargetMode="External"/><Relationship Id="rId3267" Type="http://schemas.openxmlformats.org/officeDocument/2006/relationships/hyperlink" Target="https://portal.3gpp.org/desktopmodules/Specifications/SpecificationDetails.aspx?specificationId=3384" TargetMode="External"/><Relationship Id="rId3268" Type="http://schemas.openxmlformats.org/officeDocument/2006/relationships/hyperlink" Target="https://portal.3gpp.org/desktopmodules/Release/ReleaseDetails.aspx?releaseId=193" TargetMode="External"/><Relationship Id="rId3269" Type="http://schemas.openxmlformats.org/officeDocument/2006/relationships/hyperlink" Target="https://portal.3gpp.org/ngppapp/CreateTdoc.aspx?mode=view&amp;contributionUid=RP-251085" TargetMode="External"/><Relationship Id="rId3270" Type="http://schemas.openxmlformats.org/officeDocument/2006/relationships/hyperlink" Target="https://portal.3gpp.org/ngppapp/CreateTdoc.aspx?mode=view&amp;contributionUid=R5-252305" TargetMode="External"/><Relationship Id="rId3271" Type="http://schemas.openxmlformats.org/officeDocument/2006/relationships/hyperlink" Target="https://portal.3gpp.org/desktopmodules/Specifications/SpecificationDetails.aspx?specificationId=3392" TargetMode="External"/><Relationship Id="rId3272" Type="http://schemas.openxmlformats.org/officeDocument/2006/relationships/hyperlink" Target="https://portal.3gpp.org/desktopmodules/Release/ReleaseDetails.aspx?releaseId=193" TargetMode="External"/><Relationship Id="rId3273" Type="http://schemas.openxmlformats.org/officeDocument/2006/relationships/hyperlink" Target="https://portal.3gpp.org/ngppapp/CreateTdoc.aspx?mode=view&amp;contributionUid=RP-251085" TargetMode="External"/><Relationship Id="rId3274" Type="http://schemas.openxmlformats.org/officeDocument/2006/relationships/hyperlink" Target="https://portal.3gpp.org/ngppapp/CreateTdoc.aspx?mode=view&amp;contributionUid=R5-252306" TargetMode="External"/><Relationship Id="rId3275" Type="http://schemas.openxmlformats.org/officeDocument/2006/relationships/hyperlink" Target="https://portal.3gpp.org/desktopmodules/Specifications/SpecificationDetails.aspx?specificationId=3378" TargetMode="External"/><Relationship Id="rId3276"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ngppapp/CreateTdoc.aspx?mode=view&amp;contributionUid=RP-251085" TargetMode="External"/><Relationship Id="rId3278" Type="http://schemas.openxmlformats.org/officeDocument/2006/relationships/hyperlink" Target="https://portal.3gpp.org/ngppapp/CreateTdoc.aspx?mode=view&amp;contributionUid=R5-252310" TargetMode="External"/><Relationship Id="rId3279" Type="http://schemas.openxmlformats.org/officeDocument/2006/relationships/hyperlink" Target="https://portal.3gpp.org/desktopmodules/Specifications/SpecificationDetails.aspx?specificationId=3377" TargetMode="External"/><Relationship Id="rId3280" Type="http://schemas.openxmlformats.org/officeDocument/2006/relationships/hyperlink" Target="https://portal.3gpp.org/desktopmodules/Release/ReleaseDetails.aspx?releaseId=194" TargetMode="External"/><Relationship Id="rId3281" Type="http://schemas.openxmlformats.org/officeDocument/2006/relationships/hyperlink" Target="https://portal.3gpp.org/ngppapp/CreateTdoc.aspx?mode=view&amp;contributionUid=RP-251085" TargetMode="External"/><Relationship Id="rId3282" Type="http://schemas.openxmlformats.org/officeDocument/2006/relationships/hyperlink" Target="https://portal.3gpp.org/ngppapp/CreateTdoc.aspx?mode=view&amp;contributionUid=R5-252776" TargetMode="External"/><Relationship Id="rId3283" Type="http://schemas.openxmlformats.org/officeDocument/2006/relationships/hyperlink" Target="https://portal.3gpp.org/desktopmodules/Specifications/SpecificationDetails.aspx?specificationId=3388" TargetMode="External"/><Relationship Id="rId3284" Type="http://schemas.openxmlformats.org/officeDocument/2006/relationships/hyperlink" Target="https://portal.3gpp.org/desktopmodules/Release/ReleaseDetails.aspx?releaseId=193" TargetMode="External"/><Relationship Id="rId3285" Type="http://schemas.openxmlformats.org/officeDocument/2006/relationships/hyperlink" Target="https://portal.3gpp.org/ngppapp/CreateTdoc.aspx?mode=view&amp;contributionUid=RP-251085" TargetMode="External"/><Relationship Id="rId3286" Type="http://schemas.openxmlformats.org/officeDocument/2006/relationships/hyperlink" Target="https://portal.3gpp.org/ngppapp/CreateTdoc.aspx?mode=view&amp;contributionUid=R5-252777" TargetMode="External"/><Relationship Id="rId3287" Type="http://schemas.openxmlformats.org/officeDocument/2006/relationships/hyperlink" Target="https://portal.3gpp.org/desktopmodules/Specifications/SpecificationDetails.aspx?specificationId=3382" TargetMode="External"/><Relationship Id="rId3288" Type="http://schemas.openxmlformats.org/officeDocument/2006/relationships/hyperlink" Target="https://portal.3gpp.org/desktopmodules/Release/ReleaseDetails.aspx?releaseId=193" TargetMode="External"/><Relationship Id="rId3289" Type="http://schemas.openxmlformats.org/officeDocument/2006/relationships/hyperlink" Target="https://portal.3gpp.org/ngppapp/CreateTdoc.aspx?mode=view&amp;contributionUid=RP-251085" TargetMode="External"/><Relationship Id="rId3290" Type="http://schemas.openxmlformats.org/officeDocument/2006/relationships/hyperlink" Target="https://portal.3gpp.org/ngppapp/CreateTdoc.aspx?mode=view&amp;contributionUid=R5-252778" TargetMode="External"/><Relationship Id="rId3291" Type="http://schemas.openxmlformats.org/officeDocument/2006/relationships/hyperlink" Target="https://portal.3gpp.org/desktopmodules/Specifications/SpecificationDetails.aspx?specificationId=3387" TargetMode="External"/><Relationship Id="rId3292"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ngppapp/CreateTdoc.aspx?mode=view&amp;contributionUid=RP-251085" TargetMode="External"/><Relationship Id="rId3294" Type="http://schemas.openxmlformats.org/officeDocument/2006/relationships/hyperlink" Target="https://portal.3gpp.org/ngppapp/CreateTdoc.aspx?mode=view&amp;contributionUid=R5-253150" TargetMode="External"/><Relationship Id="rId3295" Type="http://schemas.openxmlformats.org/officeDocument/2006/relationships/hyperlink" Target="https://portal.3gpp.org/desktopmodules/Specifications/SpecificationDetails.aspx?specificationId=3378" TargetMode="External"/><Relationship Id="rId3296"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ngppapp/CreateTdoc.aspx?mode=view&amp;contributionUid=RP-251085" TargetMode="External"/><Relationship Id="rId3298" Type="http://schemas.openxmlformats.org/officeDocument/2006/relationships/hyperlink" Target="https://portal.3gpp.org/ngppapp/CreateTdoc.aspx?mode=view&amp;contributionUid=R5-253159" TargetMode="External"/><Relationship Id="rId3299" Type="http://schemas.openxmlformats.org/officeDocument/2006/relationships/hyperlink" Target="https://portal.3gpp.org/desktopmodules/Specifications/SpecificationDetails.aspx?specificationId=3378" TargetMode="External"/><Relationship Id="rId3300" Type="http://schemas.openxmlformats.org/officeDocument/2006/relationships/hyperlink" Target="https://portal.3gpp.org/desktopmodules/Release/ReleaseDetails.aspx?releaseId=194" TargetMode="External"/><Relationship Id="rId3301" Type="http://schemas.openxmlformats.org/officeDocument/2006/relationships/hyperlink" Target="https://portal.3gpp.org/ngppapp/CreateTdoc.aspx?mode=view&amp;contributionUid=RP-251085" TargetMode="External"/><Relationship Id="rId3302" Type="http://schemas.openxmlformats.org/officeDocument/2006/relationships/hyperlink" Target="https://portal.3gpp.org/ngppapp/CreateTdoc.aspx?mode=view&amp;contributionUid=R5-253565" TargetMode="External"/><Relationship Id="rId3303" Type="http://schemas.openxmlformats.org/officeDocument/2006/relationships/hyperlink" Target="https://portal.3gpp.org/desktopmodules/Specifications/SpecificationDetails.aspx?specificationId=3388" TargetMode="External"/><Relationship Id="rId3304" Type="http://schemas.openxmlformats.org/officeDocument/2006/relationships/hyperlink" Target="https://portal.3gpp.org/desktopmodules/Release/ReleaseDetails.aspx?releaseId=193" TargetMode="External"/><Relationship Id="rId3305" Type="http://schemas.openxmlformats.org/officeDocument/2006/relationships/hyperlink" Target="https://portal.3gpp.org/ngppapp/CreateTdoc.aspx?mode=view&amp;contributionUid=RP-251085" TargetMode="External"/><Relationship Id="rId3306" Type="http://schemas.openxmlformats.org/officeDocument/2006/relationships/hyperlink" Target="https://portal.3gpp.org/ngppapp/CreateTdoc.aspx?mode=view&amp;contributionUid=R5-253566" TargetMode="External"/><Relationship Id="rId3307" Type="http://schemas.openxmlformats.org/officeDocument/2006/relationships/hyperlink" Target="https://portal.3gpp.org/desktopmodules/Specifications/SpecificationDetails.aspx?specificationId=3382" TargetMode="External"/><Relationship Id="rId3308" Type="http://schemas.openxmlformats.org/officeDocument/2006/relationships/hyperlink" Target="https://portal.3gpp.org/desktopmodules/Release/ReleaseDetails.aspx?releaseId=193" TargetMode="External"/><Relationship Id="rId3309" Type="http://schemas.openxmlformats.org/officeDocument/2006/relationships/hyperlink" Target="https://portal.3gpp.org/ngppapp/CreateTdoc.aspx?mode=view&amp;contributionUid=RP-251086" TargetMode="External"/><Relationship Id="rId3310" Type="http://schemas.openxmlformats.org/officeDocument/2006/relationships/hyperlink" Target="https://portal.3gpp.org/ngppapp/CreateTdoc.aspx?mode=view&amp;contributionUid=R5-252331" TargetMode="External"/><Relationship Id="rId3311" Type="http://schemas.openxmlformats.org/officeDocument/2006/relationships/hyperlink" Target="https://portal.3gpp.org/desktopmodules/Specifications/SpecificationDetails.aspx?specificationId=3392" TargetMode="External"/><Relationship Id="rId3312" Type="http://schemas.openxmlformats.org/officeDocument/2006/relationships/hyperlink" Target="https://portal.3gpp.org/desktopmodules/Release/ReleaseDetails.aspx?releaseId=193" TargetMode="External"/><Relationship Id="rId3313" Type="http://schemas.openxmlformats.org/officeDocument/2006/relationships/hyperlink" Target="https://portal.3gpp.org/ngppapp/CreateTdoc.aspx?mode=view&amp;contributionUid=RP-251086" TargetMode="External"/><Relationship Id="rId3314" Type="http://schemas.openxmlformats.org/officeDocument/2006/relationships/hyperlink" Target="https://portal.3gpp.org/ngppapp/CreateTdoc.aspx?mode=view&amp;contributionUid=R5-252734" TargetMode="External"/><Relationship Id="rId3315" Type="http://schemas.openxmlformats.org/officeDocument/2006/relationships/hyperlink" Target="https://portal.3gpp.org/desktopmodules/Specifications/SpecificationDetails.aspx?specificationId=3384" TargetMode="External"/><Relationship Id="rId3316" Type="http://schemas.openxmlformats.org/officeDocument/2006/relationships/hyperlink" Target="https://portal.3gpp.org/desktopmodules/Release/ReleaseDetails.aspx?releaseId=193" TargetMode="External"/><Relationship Id="rId3317" Type="http://schemas.openxmlformats.org/officeDocument/2006/relationships/hyperlink" Target="https://portal.3gpp.org/ngppapp/CreateTdoc.aspx?mode=view&amp;contributionUid=RP-251086" TargetMode="External"/><Relationship Id="rId3318" Type="http://schemas.openxmlformats.org/officeDocument/2006/relationships/hyperlink" Target="https://portal.3gpp.org/ngppapp/CreateTdoc.aspx?mode=view&amp;contributionUid=R5-252736" TargetMode="External"/><Relationship Id="rId3319" Type="http://schemas.openxmlformats.org/officeDocument/2006/relationships/hyperlink" Target="https://portal.3gpp.org/desktopmodules/Specifications/SpecificationDetails.aspx?specificationId=3378" TargetMode="External"/><Relationship Id="rId3320" Type="http://schemas.openxmlformats.org/officeDocument/2006/relationships/hyperlink" Target="https://portal.3gpp.org/desktopmodules/Release/ReleaseDetails.aspx?releaseId=194" TargetMode="External"/><Relationship Id="rId3321" Type="http://schemas.openxmlformats.org/officeDocument/2006/relationships/hyperlink" Target="https://portal.3gpp.org/ngppapp/CreateTdoc.aspx?mode=view&amp;contributionUid=RP-251086" TargetMode="External"/><Relationship Id="rId3322" Type="http://schemas.openxmlformats.org/officeDocument/2006/relationships/hyperlink" Target="https://portal.3gpp.org/ngppapp/CreateTdoc.aspx?mode=view&amp;contributionUid=R5-253152" TargetMode="External"/><Relationship Id="rId3323" Type="http://schemas.openxmlformats.org/officeDocument/2006/relationships/hyperlink" Target="https://portal.3gpp.org/desktopmodules/Specifications/SpecificationDetails.aspx?specificationId=3392" TargetMode="External"/><Relationship Id="rId3324" Type="http://schemas.openxmlformats.org/officeDocument/2006/relationships/hyperlink" Target="https://portal.3gpp.org/desktopmodules/Release/ReleaseDetails.aspx?releaseId=193" TargetMode="External"/><Relationship Id="rId3325" Type="http://schemas.openxmlformats.org/officeDocument/2006/relationships/hyperlink" Target="https://portal.3gpp.org/ngppapp/CreateTdoc.aspx?mode=view&amp;contributionUid=RP-251086" TargetMode="External"/><Relationship Id="rId3326" Type="http://schemas.openxmlformats.org/officeDocument/2006/relationships/hyperlink" Target="https://portal.3gpp.org/ngppapp/CreateTdoc.aspx?mode=view&amp;contributionUid=R5-253153" TargetMode="External"/><Relationship Id="rId3327" Type="http://schemas.openxmlformats.org/officeDocument/2006/relationships/hyperlink" Target="https://portal.3gpp.org/desktopmodules/Specifications/SpecificationDetails.aspx?specificationId=3378" TargetMode="External"/><Relationship Id="rId332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ngppapp/CreateTdoc.aspx?mode=view&amp;contributionUid=RP-251086" TargetMode="External"/><Relationship Id="rId3330" Type="http://schemas.openxmlformats.org/officeDocument/2006/relationships/hyperlink" Target="https://portal.3gpp.org/ngppapp/CreateTdoc.aspx?mode=view&amp;contributionUid=R5-253154" TargetMode="External"/><Relationship Id="rId3331" Type="http://schemas.openxmlformats.org/officeDocument/2006/relationships/hyperlink" Target="https://portal.3gpp.org/desktopmodules/Specifications/SpecificationDetails.aspx?specificationId=3377" TargetMode="External"/><Relationship Id="rId3332" Type="http://schemas.openxmlformats.org/officeDocument/2006/relationships/hyperlink" Target="https://portal.3gpp.org/desktopmodules/Release/ReleaseDetails.aspx?releaseId=194" TargetMode="External"/><Relationship Id="rId3333" Type="http://schemas.openxmlformats.org/officeDocument/2006/relationships/hyperlink" Target="https://portal.3gpp.org/ngppapp/CreateTdoc.aspx?mode=view&amp;contributionUid=RP-251086" TargetMode="External"/><Relationship Id="rId3334" Type="http://schemas.openxmlformats.org/officeDocument/2006/relationships/hyperlink" Target="https://portal.3gpp.org/ngppapp/CreateTdoc.aspx?mode=view&amp;contributionUid=R5-253155" TargetMode="External"/><Relationship Id="rId3335" Type="http://schemas.openxmlformats.org/officeDocument/2006/relationships/hyperlink" Target="https://portal.3gpp.org/desktopmodules/Specifications/SpecificationDetails.aspx?specificationId=3378" TargetMode="External"/><Relationship Id="rId3336" Type="http://schemas.openxmlformats.org/officeDocument/2006/relationships/hyperlink" Target="https://portal.3gpp.org/desktopmodules/Release/ReleaseDetails.aspx?releaseId=194" TargetMode="External"/><Relationship Id="rId3337" Type="http://schemas.openxmlformats.org/officeDocument/2006/relationships/hyperlink" Target="https://portal.3gpp.org/ngppapp/CreateTdoc.aspx?mode=view&amp;contributionUid=RP-251086" TargetMode="External"/><Relationship Id="rId3338" Type="http://schemas.openxmlformats.org/officeDocument/2006/relationships/hyperlink" Target="https://portal.3gpp.org/ngppapp/CreateTdoc.aspx?mode=view&amp;contributionUid=R5-253156" TargetMode="External"/><Relationship Id="rId3339" Type="http://schemas.openxmlformats.org/officeDocument/2006/relationships/hyperlink" Target="https://portal.3gpp.org/desktopmodules/Specifications/SpecificationDetails.aspx?specificationId=3378" TargetMode="External"/><Relationship Id="rId3340"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ngppapp/CreateTdoc.aspx?mode=view&amp;contributionUid=RP-251086" TargetMode="External"/><Relationship Id="rId3342" Type="http://schemas.openxmlformats.org/officeDocument/2006/relationships/hyperlink" Target="https://portal.3gpp.org/ngppapp/CreateTdoc.aspx?mode=view&amp;contributionUid=R5-253157" TargetMode="External"/><Relationship Id="rId3343" Type="http://schemas.openxmlformats.org/officeDocument/2006/relationships/hyperlink" Target="https://portal.3gpp.org/desktopmodules/Specifications/SpecificationDetails.aspx?specificationId=3378" TargetMode="External"/><Relationship Id="rId3344"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ngppapp/CreateTdoc.aspx?mode=view&amp;contributionUid=RP-251086" TargetMode="External"/><Relationship Id="rId3346" Type="http://schemas.openxmlformats.org/officeDocument/2006/relationships/hyperlink" Target="https://portal.3gpp.org/ngppapp/CreateTdoc.aspx?mode=view&amp;contributionUid=R5-253158" TargetMode="External"/><Relationship Id="rId3347" Type="http://schemas.openxmlformats.org/officeDocument/2006/relationships/hyperlink" Target="https://portal.3gpp.org/desktopmodules/Specifications/SpecificationDetails.aspx?specificationId=3377" TargetMode="External"/><Relationship Id="rId334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ngppapp/CreateTdoc.aspx?mode=view&amp;contributionUid=RP-251086" TargetMode="External"/><Relationship Id="rId3350" Type="http://schemas.openxmlformats.org/officeDocument/2006/relationships/hyperlink" Target="https://portal.3gpp.org/ngppapp/CreateTdoc.aspx?mode=view&amp;contributionUid=R5-253435" TargetMode="External"/><Relationship Id="rId3351" Type="http://schemas.openxmlformats.org/officeDocument/2006/relationships/hyperlink" Target="https://portal.3gpp.org/desktopmodules/Specifications/SpecificationDetails.aspx?specificationId=3381" TargetMode="External"/><Relationship Id="rId3352" Type="http://schemas.openxmlformats.org/officeDocument/2006/relationships/hyperlink" Target="https://portal.3gpp.org/desktopmodules/Release/ReleaseDetails.aspx?releaseId=193" TargetMode="External"/><Relationship Id="rId3353" Type="http://schemas.openxmlformats.org/officeDocument/2006/relationships/hyperlink" Target="https://portal.3gpp.org/ngppapp/CreateTdoc.aspx?mode=view&amp;contributionUid=RP-251086" TargetMode="External"/><Relationship Id="rId3354" Type="http://schemas.openxmlformats.org/officeDocument/2006/relationships/hyperlink" Target="https://portal.3gpp.org/ngppapp/CreateTdoc.aspx?mode=view&amp;contributionUid=R5-253436" TargetMode="External"/><Relationship Id="rId3355" Type="http://schemas.openxmlformats.org/officeDocument/2006/relationships/hyperlink" Target="https://portal.3gpp.org/desktopmodules/Specifications/SpecificationDetails.aspx?specificationId=3384" TargetMode="External"/><Relationship Id="rId3356" Type="http://schemas.openxmlformats.org/officeDocument/2006/relationships/hyperlink" Target="https://portal.3gpp.org/desktopmodules/Release/ReleaseDetails.aspx?releaseId=193" TargetMode="External"/><Relationship Id="rId3357" Type="http://schemas.openxmlformats.org/officeDocument/2006/relationships/hyperlink" Target="https://portal.3gpp.org/ngppapp/CreateTdoc.aspx?mode=view&amp;contributionUid=RP-251086" TargetMode="External"/><Relationship Id="rId3358" Type="http://schemas.openxmlformats.org/officeDocument/2006/relationships/hyperlink" Target="https://portal.3gpp.org/ngppapp/CreateTdoc.aspx?mode=view&amp;contributionUid=R5-253646" TargetMode="External"/><Relationship Id="rId3359" Type="http://schemas.openxmlformats.org/officeDocument/2006/relationships/hyperlink" Target="https://portal.3gpp.org/desktopmodules/Specifications/SpecificationDetails.aspx?specificationId=3386" TargetMode="External"/><Relationship Id="rId3360" Type="http://schemas.openxmlformats.org/officeDocument/2006/relationships/hyperlink" Target="https://portal.3gpp.org/desktopmodules/Release/ReleaseDetails.aspx?releaseId=193" TargetMode="External"/><Relationship Id="rId3361" Type="http://schemas.openxmlformats.org/officeDocument/2006/relationships/hyperlink" Target="https://portal.3gpp.org/ngppapp/CreateTdoc.aspx?mode=view&amp;contributionUid=RP-251087" TargetMode="External"/><Relationship Id="rId3362" Type="http://schemas.openxmlformats.org/officeDocument/2006/relationships/hyperlink" Target="https://portal.3gpp.org/ngppapp/CreateTdoc.aspx?mode=view&amp;contributionUid=R5-252334" TargetMode="External"/><Relationship Id="rId3363" Type="http://schemas.openxmlformats.org/officeDocument/2006/relationships/hyperlink" Target="https://portal.3gpp.org/desktopmodules/Specifications/SpecificationDetails.aspx?specificationId=3392"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ngppapp/CreateTdoc.aspx?mode=view&amp;contributionUid=RP-251087" TargetMode="External"/><Relationship Id="rId3366" Type="http://schemas.openxmlformats.org/officeDocument/2006/relationships/hyperlink" Target="https://portal.3gpp.org/ngppapp/CreateTdoc.aspx?mode=view&amp;contributionUid=R5-252844" TargetMode="External"/><Relationship Id="rId3367" Type="http://schemas.openxmlformats.org/officeDocument/2006/relationships/hyperlink" Target="https://portal.3gpp.org/desktopmodules/Specifications/SpecificationDetails.aspx?specificationId=3381" TargetMode="External"/><Relationship Id="rId3368" Type="http://schemas.openxmlformats.org/officeDocument/2006/relationships/hyperlink" Target="https://portal.3gpp.org/desktopmodules/Release/ReleaseDetails.aspx?releaseId=193" TargetMode="External"/><Relationship Id="rId3369" Type="http://schemas.openxmlformats.org/officeDocument/2006/relationships/hyperlink" Target="https://portal.3gpp.org/ngppapp/CreateTdoc.aspx?mode=view&amp;contributionUid=RP-251087" TargetMode="External"/><Relationship Id="rId3370" Type="http://schemas.openxmlformats.org/officeDocument/2006/relationships/hyperlink" Target="https://portal.3gpp.org/ngppapp/CreateTdoc.aspx?mode=view&amp;contributionUid=R5-253160" TargetMode="External"/><Relationship Id="rId3371" Type="http://schemas.openxmlformats.org/officeDocument/2006/relationships/hyperlink" Target="https://portal.3gpp.org/desktopmodules/Specifications/SpecificationDetails.aspx?specificationId=3378" TargetMode="External"/><Relationship Id="rId3372" Type="http://schemas.openxmlformats.org/officeDocument/2006/relationships/hyperlink" Target="https://portal.3gpp.org/desktopmodules/Release/ReleaseDetails.aspx?releaseId=194" TargetMode="External"/><Relationship Id="rId3373" Type="http://schemas.openxmlformats.org/officeDocument/2006/relationships/hyperlink" Target="https://portal.3gpp.org/ngppapp/CreateTdoc.aspx?mode=view&amp;contributionUid=RP-251087" TargetMode="External"/><Relationship Id="rId3374" Type="http://schemas.openxmlformats.org/officeDocument/2006/relationships/hyperlink" Target="https://portal.3gpp.org/ngppapp/CreateTdoc.aspx?mode=view&amp;contributionUid=R5-253161" TargetMode="External"/><Relationship Id="rId3375" Type="http://schemas.openxmlformats.org/officeDocument/2006/relationships/hyperlink" Target="https://portal.3gpp.org/desktopmodules/Specifications/SpecificationDetails.aspx?specificationId=3377" TargetMode="External"/><Relationship Id="rId3376" Type="http://schemas.openxmlformats.org/officeDocument/2006/relationships/hyperlink" Target="https://portal.3gpp.org/desktopmodules/Release/ReleaseDetails.aspx?releaseId=194" TargetMode="External"/><Relationship Id="rId3377" Type="http://schemas.openxmlformats.org/officeDocument/2006/relationships/hyperlink" Target="https://portal.3gpp.org/ngppapp/CreateTdoc.aspx?mode=view&amp;contributionUid=RP-251088" TargetMode="External"/><Relationship Id="rId3378" Type="http://schemas.openxmlformats.org/officeDocument/2006/relationships/hyperlink" Target="https://portal.3gpp.org/ngppapp/CreateTdoc.aspx?mode=view&amp;contributionUid=R5-251908" TargetMode="External"/><Relationship Id="rId3379" Type="http://schemas.openxmlformats.org/officeDocument/2006/relationships/hyperlink" Target="https://portal.3gpp.org/desktopmodules/Specifications/SpecificationDetails.aspx?specificationId=3387" TargetMode="External"/><Relationship Id="rId3380" Type="http://schemas.openxmlformats.org/officeDocument/2006/relationships/hyperlink" Target="https://portal.3gpp.org/desktopmodules/Release/ReleaseDetails.aspx?releaseId=193" TargetMode="External"/><Relationship Id="rId3381" Type="http://schemas.openxmlformats.org/officeDocument/2006/relationships/hyperlink" Target="https://portal.3gpp.org/ngppapp/CreateTdoc.aspx?mode=view&amp;contributionUid=RP-251088" TargetMode="External"/><Relationship Id="rId3382" Type="http://schemas.openxmlformats.org/officeDocument/2006/relationships/hyperlink" Target="https://portal.3gpp.org/ngppapp/CreateTdoc.aspx?mode=view&amp;contributionUid=R5-251910" TargetMode="External"/><Relationship Id="rId3383" Type="http://schemas.openxmlformats.org/officeDocument/2006/relationships/hyperlink" Target="https://portal.3gpp.org/desktopmodules/Specifications/SpecificationDetails.aspx?specificationId=3426" TargetMode="External"/><Relationship Id="rId3384" Type="http://schemas.openxmlformats.org/officeDocument/2006/relationships/hyperlink" Target="https://portal.3gpp.org/desktopmodules/Release/ReleaseDetails.aspx?releaseId=193" TargetMode="External"/><Relationship Id="rId3385" Type="http://schemas.openxmlformats.org/officeDocument/2006/relationships/hyperlink" Target="https://portal.3gpp.org/ngppapp/CreateTdoc.aspx?mode=view&amp;contributionUid=RP-251088" TargetMode="External"/><Relationship Id="rId3386" Type="http://schemas.openxmlformats.org/officeDocument/2006/relationships/hyperlink" Target="https://portal.3gpp.org/ngppapp/CreateTdoc.aspx?mode=view&amp;contributionUid=R5-252442" TargetMode="External"/><Relationship Id="rId3387" Type="http://schemas.openxmlformats.org/officeDocument/2006/relationships/hyperlink" Target="https://portal.3gpp.org/desktopmodules/Specifications/SpecificationDetails.aspx?specificationId=3392" TargetMode="External"/><Relationship Id="rId3388" Type="http://schemas.openxmlformats.org/officeDocument/2006/relationships/hyperlink" Target="https://portal.3gpp.org/desktopmodules/Release/ReleaseDetails.aspx?releaseId=193" TargetMode="External"/><Relationship Id="rId3389" Type="http://schemas.openxmlformats.org/officeDocument/2006/relationships/hyperlink" Target="https://portal.3gpp.org/ngppapp/CreateTdoc.aspx?mode=view&amp;contributionUid=RP-251088" TargetMode="External"/><Relationship Id="rId3390" Type="http://schemas.openxmlformats.org/officeDocument/2006/relationships/hyperlink" Target="https://portal.3gpp.org/ngppapp/CreateTdoc.aspx?mode=view&amp;contributionUid=R5-252444" TargetMode="External"/><Relationship Id="rId3391" Type="http://schemas.openxmlformats.org/officeDocument/2006/relationships/hyperlink" Target="https://portal.3gpp.org/desktopmodules/Specifications/SpecificationDetails.aspx?specificationId=3388" TargetMode="External"/><Relationship Id="rId3392" Type="http://schemas.openxmlformats.org/officeDocument/2006/relationships/hyperlink" Target="https://portal.3gpp.org/desktopmodules/Release/ReleaseDetails.aspx?releaseId=193" TargetMode="External"/><Relationship Id="rId3393" Type="http://schemas.openxmlformats.org/officeDocument/2006/relationships/hyperlink" Target="https://portal.3gpp.org/ngppapp/CreateTdoc.aspx?mode=view&amp;contributionUid=RP-251088" TargetMode="External"/><Relationship Id="rId3394" Type="http://schemas.openxmlformats.org/officeDocument/2006/relationships/hyperlink" Target="https://portal.3gpp.org/ngppapp/CreateTdoc.aspx?mode=view&amp;contributionUid=R5-252445" TargetMode="External"/><Relationship Id="rId3395" Type="http://schemas.openxmlformats.org/officeDocument/2006/relationships/hyperlink" Target="https://portal.3gpp.org/desktopmodules/Specifications/SpecificationDetails.aspx?specificationId=3388" TargetMode="External"/><Relationship Id="rId3396" Type="http://schemas.openxmlformats.org/officeDocument/2006/relationships/hyperlink" Target="https://portal.3gpp.org/desktopmodules/Release/ReleaseDetails.aspx?releaseId=193" TargetMode="External"/><Relationship Id="rId3397" Type="http://schemas.openxmlformats.org/officeDocument/2006/relationships/hyperlink" Target="https://portal.3gpp.org/ngppapp/CreateTdoc.aspx?mode=view&amp;contributionUid=RP-251088" TargetMode="External"/><Relationship Id="rId3398" Type="http://schemas.openxmlformats.org/officeDocument/2006/relationships/hyperlink" Target="https://portal.3gpp.org/ngppapp/CreateTdoc.aspx?mode=view&amp;contributionUid=R5-252446" TargetMode="External"/><Relationship Id="rId3399" Type="http://schemas.openxmlformats.org/officeDocument/2006/relationships/hyperlink" Target="https://portal.3gpp.org/desktopmodules/Specifications/SpecificationDetails.aspx?specificationId=3388" TargetMode="External"/><Relationship Id="rId3400" Type="http://schemas.openxmlformats.org/officeDocument/2006/relationships/hyperlink" Target="https://portal.3gpp.org/desktopmodules/Release/ReleaseDetails.aspx?releaseId=193" TargetMode="External"/><Relationship Id="rId3401" Type="http://schemas.openxmlformats.org/officeDocument/2006/relationships/hyperlink" Target="https://portal.3gpp.org/ngppapp/CreateTdoc.aspx?mode=view&amp;contributionUid=RP-251088" TargetMode="External"/><Relationship Id="rId3402" Type="http://schemas.openxmlformats.org/officeDocument/2006/relationships/hyperlink" Target="https://portal.3gpp.org/ngppapp/CreateTdoc.aspx?mode=view&amp;contributionUid=R5-253401" TargetMode="External"/><Relationship Id="rId3403" Type="http://schemas.openxmlformats.org/officeDocument/2006/relationships/hyperlink" Target="https://portal.3gpp.org/desktopmodules/Specifications/SpecificationDetails.aspx?specificationId=3383" TargetMode="External"/><Relationship Id="rId3404" Type="http://schemas.openxmlformats.org/officeDocument/2006/relationships/hyperlink" Target="https://portal.3gpp.org/desktopmodules/Release/ReleaseDetails.aspx?releaseId=193" TargetMode="External"/><Relationship Id="rId3405" Type="http://schemas.openxmlformats.org/officeDocument/2006/relationships/hyperlink" Target="https://portal.3gpp.org/ngppapp/CreateTdoc.aspx?mode=view&amp;contributionUid=RP-251088" TargetMode="External"/><Relationship Id="rId3406" Type="http://schemas.openxmlformats.org/officeDocument/2006/relationships/hyperlink" Target="https://portal.3gpp.org/ngppapp/CreateTdoc.aspx?mode=view&amp;contributionUid=R5-253590" TargetMode="External"/><Relationship Id="rId3407" Type="http://schemas.openxmlformats.org/officeDocument/2006/relationships/hyperlink" Target="https://portal.3gpp.org/desktopmodules/Specifications/SpecificationDetails.aspx?specificationId=3387" TargetMode="External"/><Relationship Id="rId3408" Type="http://schemas.openxmlformats.org/officeDocument/2006/relationships/hyperlink" Target="https://portal.3gpp.org/desktopmodules/Release/ReleaseDetails.aspx?releaseId=193" TargetMode="External"/><Relationship Id="rId3409" Type="http://schemas.openxmlformats.org/officeDocument/2006/relationships/hyperlink" Target="https://portal.3gpp.org/ngppapp/CreateTdoc.aspx?mode=view&amp;contributionUid=RP-251088" TargetMode="External"/><Relationship Id="rId3410" Type="http://schemas.openxmlformats.org/officeDocument/2006/relationships/hyperlink" Target="https://portal.3gpp.org/ngppapp/CreateTdoc.aspx?mode=view&amp;contributionUid=R5-253633" TargetMode="External"/><Relationship Id="rId3411" Type="http://schemas.openxmlformats.org/officeDocument/2006/relationships/hyperlink" Target="https://portal.3gpp.org/desktopmodules/Specifications/SpecificationDetails.aspx?specificationId=3388" TargetMode="External"/><Relationship Id="rId3412" Type="http://schemas.openxmlformats.org/officeDocument/2006/relationships/hyperlink" Target="https://portal.3gpp.org/desktopmodules/Release/ReleaseDetails.aspx?releaseId=193" TargetMode="External"/><Relationship Id="rId3413" Type="http://schemas.openxmlformats.org/officeDocument/2006/relationships/hyperlink" Target="https://portal.3gpp.org/ngppapp/CreateTdoc.aspx?mode=view&amp;contributionUid=RP-251089" TargetMode="External"/><Relationship Id="rId3414" Type="http://schemas.openxmlformats.org/officeDocument/2006/relationships/hyperlink" Target="https://portal.3gpp.org/ngppapp/CreateTdoc.aspx?mode=view&amp;contributionUid=R5-252247" TargetMode="External"/><Relationship Id="rId3415" Type="http://schemas.openxmlformats.org/officeDocument/2006/relationships/hyperlink" Target="https://portal.3gpp.org/desktopmodules/Specifications/SpecificationDetails.aspx?specificationId=4135" TargetMode="External"/><Relationship Id="rId3416" Type="http://schemas.openxmlformats.org/officeDocument/2006/relationships/hyperlink" Target="https://portal.3gpp.org/desktopmodules/Release/ReleaseDetails.aspx?releaseId=193" TargetMode="External"/><Relationship Id="rId3417" Type="http://schemas.openxmlformats.org/officeDocument/2006/relationships/hyperlink" Target="https://portal.3gpp.org/ngppapp/CreateTdoc.aspx?mode=view&amp;contributionUid=RP-251089" TargetMode="External"/><Relationship Id="rId3418" Type="http://schemas.openxmlformats.org/officeDocument/2006/relationships/hyperlink" Target="https://portal.3gpp.org/ngppapp/CreateTdoc.aspx?mode=view&amp;contributionUid=R5-252817" TargetMode="External"/><Relationship Id="rId3419" Type="http://schemas.openxmlformats.org/officeDocument/2006/relationships/hyperlink" Target="https://portal.3gpp.org/desktopmodules/Specifications/SpecificationDetails.aspx?specificationId=4135" TargetMode="External"/><Relationship Id="rId3420" Type="http://schemas.openxmlformats.org/officeDocument/2006/relationships/hyperlink" Target="https://portal.3gpp.org/desktopmodules/Release/ReleaseDetails.aspx?releaseId=193" TargetMode="External"/><Relationship Id="rId3421" Type="http://schemas.openxmlformats.org/officeDocument/2006/relationships/hyperlink" Target="https://portal.3gpp.org/ngppapp/CreateTdoc.aspx?mode=view&amp;contributionUid=RP-251089" TargetMode="External"/><Relationship Id="rId3422" Type="http://schemas.openxmlformats.org/officeDocument/2006/relationships/hyperlink" Target="https://portal.3gpp.org/ngppapp/CreateTdoc.aspx?mode=view&amp;contributionUid=R5-252819" TargetMode="External"/><Relationship Id="rId3423" Type="http://schemas.openxmlformats.org/officeDocument/2006/relationships/hyperlink" Target="https://portal.3gpp.org/desktopmodules/Specifications/SpecificationDetails.aspx?specificationId=4135" TargetMode="External"/><Relationship Id="rId342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ngppapp/CreateTdoc.aspx?mode=view&amp;contributionUid=RP-251089" TargetMode="External"/><Relationship Id="rId3426" Type="http://schemas.openxmlformats.org/officeDocument/2006/relationships/hyperlink" Target="https://portal.3gpp.org/ngppapp/CreateTdoc.aspx?mode=view&amp;contributionUid=R5-252820" TargetMode="External"/><Relationship Id="rId3427" Type="http://schemas.openxmlformats.org/officeDocument/2006/relationships/hyperlink" Target="https://portal.3gpp.org/desktopmodules/Specifications/SpecificationDetails.aspx?specificationId=4135" TargetMode="External"/><Relationship Id="rId3428" Type="http://schemas.openxmlformats.org/officeDocument/2006/relationships/hyperlink" Target="https://portal.3gpp.org/desktopmodules/Release/ReleaseDetails.aspx?releaseId=193" TargetMode="External"/><Relationship Id="rId3429" Type="http://schemas.openxmlformats.org/officeDocument/2006/relationships/hyperlink" Target="https://portal.3gpp.org/ngppapp/CreateTdoc.aspx?mode=view&amp;contributionUid=RP-251089" TargetMode="External"/><Relationship Id="rId3430" Type="http://schemas.openxmlformats.org/officeDocument/2006/relationships/hyperlink" Target="https://portal.3gpp.org/ngppapp/CreateTdoc.aspx?mode=view&amp;contributionUid=R5-252821" TargetMode="External"/><Relationship Id="rId3431" Type="http://schemas.openxmlformats.org/officeDocument/2006/relationships/hyperlink" Target="https://portal.3gpp.org/desktopmodules/Specifications/SpecificationDetails.aspx?specificationId=4135" TargetMode="External"/><Relationship Id="rId3432" Type="http://schemas.openxmlformats.org/officeDocument/2006/relationships/hyperlink" Target="https://portal.3gpp.org/desktopmodules/Release/ReleaseDetails.aspx?releaseId=193" TargetMode="External"/><Relationship Id="rId3433" Type="http://schemas.openxmlformats.org/officeDocument/2006/relationships/hyperlink" Target="https://portal.3gpp.org/ngppapp/CreateTdoc.aspx?mode=view&amp;contributionUid=RP-251089" TargetMode="External"/><Relationship Id="rId3434" Type="http://schemas.openxmlformats.org/officeDocument/2006/relationships/hyperlink" Target="https://portal.3gpp.org/ngppapp/CreateTdoc.aspx?mode=view&amp;contributionUid=R5-252823" TargetMode="External"/><Relationship Id="rId3435" Type="http://schemas.openxmlformats.org/officeDocument/2006/relationships/hyperlink" Target="https://portal.3gpp.org/desktopmodules/Specifications/SpecificationDetails.aspx?specificationId=4135" TargetMode="External"/><Relationship Id="rId3436" Type="http://schemas.openxmlformats.org/officeDocument/2006/relationships/hyperlink" Target="https://portal.3gpp.org/desktopmodules/Release/ReleaseDetails.aspx?releaseId=193" TargetMode="External"/><Relationship Id="rId3437" Type="http://schemas.openxmlformats.org/officeDocument/2006/relationships/hyperlink" Target="https://portal.3gpp.org/ngppapp/CreateTdoc.aspx?mode=view&amp;contributionUid=RP-251089" TargetMode="External"/><Relationship Id="rId3438" Type="http://schemas.openxmlformats.org/officeDocument/2006/relationships/hyperlink" Target="https://portal.3gpp.org/ngppapp/CreateTdoc.aspx?mode=view&amp;contributionUid=R5-252824" TargetMode="External"/><Relationship Id="rId3439" Type="http://schemas.openxmlformats.org/officeDocument/2006/relationships/hyperlink" Target="https://portal.3gpp.org/desktopmodules/Specifications/SpecificationDetails.aspx?specificationId=4135" TargetMode="External"/><Relationship Id="rId3440" Type="http://schemas.openxmlformats.org/officeDocument/2006/relationships/hyperlink" Target="https://portal.3gpp.org/desktopmodules/Release/ReleaseDetails.aspx?releaseId=193" TargetMode="External"/><Relationship Id="rId3441" Type="http://schemas.openxmlformats.org/officeDocument/2006/relationships/hyperlink" Target="https://portal.3gpp.org/ngppapp/CreateTdoc.aspx?mode=view&amp;contributionUid=RP-251089" TargetMode="External"/><Relationship Id="rId3442" Type="http://schemas.openxmlformats.org/officeDocument/2006/relationships/hyperlink" Target="https://portal.3gpp.org/ngppapp/CreateTdoc.aspx?mode=view&amp;contributionUid=R5-253608" TargetMode="External"/><Relationship Id="rId3443" Type="http://schemas.openxmlformats.org/officeDocument/2006/relationships/hyperlink" Target="https://portal.3gpp.org/desktopmodules/Specifications/SpecificationDetails.aspx?specificationId=4135" TargetMode="External"/><Relationship Id="rId3444" Type="http://schemas.openxmlformats.org/officeDocument/2006/relationships/hyperlink" Target="https://portal.3gpp.org/desktopmodules/Release/ReleaseDetails.aspx?releaseId=193" TargetMode="External"/><Relationship Id="rId3445" Type="http://schemas.openxmlformats.org/officeDocument/2006/relationships/hyperlink" Target="https://portal.3gpp.org/ngppapp/CreateTdoc.aspx?mode=view&amp;contributionUid=RP-251089" TargetMode="External"/><Relationship Id="rId3446" Type="http://schemas.openxmlformats.org/officeDocument/2006/relationships/hyperlink" Target="https://portal.3gpp.org/ngppapp/CreateTdoc.aspx?mode=view&amp;contributionUid=R5-253609" TargetMode="External"/><Relationship Id="rId3447" Type="http://schemas.openxmlformats.org/officeDocument/2006/relationships/hyperlink" Target="https://portal.3gpp.org/desktopmodules/Specifications/SpecificationDetails.aspx?specificationId=4135" TargetMode="External"/><Relationship Id="rId3448" Type="http://schemas.openxmlformats.org/officeDocument/2006/relationships/hyperlink" Target="https://portal.3gpp.org/desktopmodules/Release/ReleaseDetails.aspx?releaseId=193" TargetMode="External"/><Relationship Id="rId3449" Type="http://schemas.openxmlformats.org/officeDocument/2006/relationships/hyperlink" Target="https://portal.3gpp.org/ngppapp/CreateTdoc.aspx?mode=view&amp;contributionUid=RP-251090" TargetMode="External"/><Relationship Id="rId3450" Type="http://schemas.openxmlformats.org/officeDocument/2006/relationships/hyperlink" Target="https://portal.3gpp.org/ngppapp/CreateTdoc.aspx?mode=view&amp;contributionUid=R5-251828" TargetMode="External"/><Relationship Id="rId3451" Type="http://schemas.openxmlformats.org/officeDocument/2006/relationships/hyperlink" Target="https://portal.3gpp.org/desktopmodules/Specifications/SpecificationDetails.aspx?specificationId=2471" TargetMode="External"/><Relationship Id="rId3452" Type="http://schemas.openxmlformats.org/officeDocument/2006/relationships/hyperlink" Target="https://portal.3gpp.org/desktopmodules/Release/ReleaseDetails.aspx?releaseId=193" TargetMode="External"/><Relationship Id="rId3453" Type="http://schemas.openxmlformats.org/officeDocument/2006/relationships/hyperlink" Target="https://portal.3gpp.org/ngppapp/CreateTdoc.aspx?mode=view&amp;contributionUid=RP-251090" TargetMode="External"/><Relationship Id="rId3454" Type="http://schemas.openxmlformats.org/officeDocument/2006/relationships/hyperlink" Target="https://portal.3gpp.org/ngppapp/CreateTdoc.aspx?mode=view&amp;contributionUid=R5-251829" TargetMode="External"/><Relationship Id="rId3455" Type="http://schemas.openxmlformats.org/officeDocument/2006/relationships/hyperlink" Target="https://portal.3gpp.org/desktopmodules/Specifications/SpecificationDetails.aspx?specificationId=2582" TargetMode="External"/><Relationship Id="rId3456" Type="http://schemas.openxmlformats.org/officeDocument/2006/relationships/hyperlink" Target="https://portal.3gpp.org/desktopmodules/Release/ReleaseDetails.aspx?releaseId=193" TargetMode="External"/><Relationship Id="rId3457" Type="http://schemas.openxmlformats.org/officeDocument/2006/relationships/hyperlink" Target="https://portal.3gpp.org/ngppapp/CreateTdoc.aspx?mode=view&amp;contributionUid=RP-251090" TargetMode="External"/><Relationship Id="rId3458" Type="http://schemas.openxmlformats.org/officeDocument/2006/relationships/hyperlink" Target="https://portal.3gpp.org/ngppapp/CreateTdoc.aspx?mode=view&amp;contributionUid=R5-252124" TargetMode="External"/><Relationship Id="rId3459" Type="http://schemas.openxmlformats.org/officeDocument/2006/relationships/hyperlink" Target="https://portal.3gpp.org/desktopmodules/Specifications/SpecificationDetails.aspx?specificationId=2582" TargetMode="External"/><Relationship Id="rId3460" Type="http://schemas.openxmlformats.org/officeDocument/2006/relationships/hyperlink" Target="https://portal.3gpp.org/desktopmodules/Release/ReleaseDetails.aspx?releaseId=193" TargetMode="External"/><Relationship Id="rId3461" Type="http://schemas.openxmlformats.org/officeDocument/2006/relationships/hyperlink" Target="https://portal.3gpp.org/ngppapp/CreateTdoc.aspx?mode=view&amp;contributionUid=RP-251090" TargetMode="External"/><Relationship Id="rId3462" Type="http://schemas.openxmlformats.org/officeDocument/2006/relationships/hyperlink" Target="https://portal.3gpp.org/ngppapp/CreateTdoc.aspx?mode=view&amp;contributionUid=R5-252126" TargetMode="External"/><Relationship Id="rId3463" Type="http://schemas.openxmlformats.org/officeDocument/2006/relationships/hyperlink" Target="https://portal.3gpp.org/desktopmodules/Specifications/SpecificationDetails.aspx?specificationId=2471" TargetMode="External"/><Relationship Id="rId3464" Type="http://schemas.openxmlformats.org/officeDocument/2006/relationships/hyperlink" Target="https://portal.3gpp.org/desktopmodules/Release/ReleaseDetails.aspx?releaseId=193" TargetMode="External"/><Relationship Id="rId3465" Type="http://schemas.openxmlformats.org/officeDocument/2006/relationships/hyperlink" Target="https://portal.3gpp.org/ngppapp/CreateTdoc.aspx?mode=view&amp;contributionUid=RP-251090" TargetMode="External"/><Relationship Id="rId3466" Type="http://schemas.openxmlformats.org/officeDocument/2006/relationships/hyperlink" Target="https://portal.3gpp.org/ngppapp/CreateTdoc.aspx?mode=view&amp;contributionUid=R5-253083" TargetMode="External"/><Relationship Id="rId3467" Type="http://schemas.openxmlformats.org/officeDocument/2006/relationships/hyperlink" Target="https://portal.3gpp.org/desktopmodules/Specifications/SpecificationDetails.aspx?specificationId=2472" TargetMode="External"/><Relationship Id="rId3468" Type="http://schemas.openxmlformats.org/officeDocument/2006/relationships/hyperlink" Target="https://portal.3gpp.org/desktopmodules/Release/ReleaseDetails.aspx?releaseId=193" TargetMode="External"/><Relationship Id="rId3469" Type="http://schemas.openxmlformats.org/officeDocument/2006/relationships/hyperlink" Target="https://portal.3gpp.org/ngppapp/CreateTdoc.aspx?mode=view&amp;contributionUid=RP-251090" TargetMode="External"/><Relationship Id="rId3470" Type="http://schemas.openxmlformats.org/officeDocument/2006/relationships/hyperlink" Target="https://portal.3gpp.org/ngppapp/CreateTdoc.aspx?mode=view&amp;contributionUid=R5-253215" TargetMode="External"/><Relationship Id="rId3471" Type="http://schemas.openxmlformats.org/officeDocument/2006/relationships/hyperlink" Target="https://portal.3gpp.org/desktopmodules/Specifications/SpecificationDetails.aspx?specificationId=2472" TargetMode="External"/><Relationship Id="rId3472" Type="http://schemas.openxmlformats.org/officeDocument/2006/relationships/hyperlink" Target="https://portal.3gpp.org/desktopmodules/Release/ReleaseDetails.aspx?releaseId=193" TargetMode="External"/><Relationship Id="rId3473" Type="http://schemas.openxmlformats.org/officeDocument/2006/relationships/hyperlink" Target="https://portal.3gpp.org/ngppapp/CreateTdoc.aspx?mode=view&amp;contributionUid=RP-251090" TargetMode="External"/><Relationship Id="rId3474" Type="http://schemas.openxmlformats.org/officeDocument/2006/relationships/hyperlink" Target="https://portal.3gpp.org/ngppapp/CreateTdoc.aspx?mode=view&amp;contributionUid=R5-253479" TargetMode="External"/><Relationship Id="rId3475" Type="http://schemas.openxmlformats.org/officeDocument/2006/relationships/hyperlink" Target="https://portal.3gpp.org/desktopmodules/Specifications/SpecificationDetails.aspx?specificationId=2471" TargetMode="External"/><Relationship Id="rId3476" Type="http://schemas.openxmlformats.org/officeDocument/2006/relationships/hyperlink" Target="https://portal.3gpp.org/desktopmodules/Release/ReleaseDetails.aspx?releaseId=193" TargetMode="External"/><Relationship Id="rId3477" Type="http://schemas.openxmlformats.org/officeDocument/2006/relationships/hyperlink" Target="https://portal.3gpp.org/ngppapp/CreateTdoc.aspx?mode=view&amp;contributionUid=RP-251090" TargetMode="External"/><Relationship Id="rId3478" Type="http://schemas.openxmlformats.org/officeDocument/2006/relationships/hyperlink" Target="https://portal.3gpp.org/ngppapp/CreateTdoc.aspx?mode=view&amp;contributionUid=R5-253484" TargetMode="External"/><Relationship Id="rId3479" Type="http://schemas.openxmlformats.org/officeDocument/2006/relationships/hyperlink" Target="https://portal.3gpp.org/desktopmodules/Specifications/SpecificationDetails.aspx?specificationId=2471" TargetMode="External"/><Relationship Id="rId3480"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ngppapp/CreateTdoc.aspx?mode=view&amp;contributionUid=RP-251090" TargetMode="External"/><Relationship Id="rId3482" Type="http://schemas.openxmlformats.org/officeDocument/2006/relationships/hyperlink" Target="https://portal.3gpp.org/ngppapp/CreateTdoc.aspx?mode=view&amp;contributionUid=R5-253485" TargetMode="External"/><Relationship Id="rId3483" Type="http://schemas.openxmlformats.org/officeDocument/2006/relationships/hyperlink" Target="https://portal.3gpp.org/desktopmodules/Specifications/SpecificationDetails.aspx?specificationId=2582" TargetMode="External"/><Relationship Id="rId3484" Type="http://schemas.openxmlformats.org/officeDocument/2006/relationships/hyperlink" Target="https://portal.3gpp.org/desktopmodules/Release/ReleaseDetails.aspx?releaseId=193" TargetMode="External"/><Relationship Id="rId3485" Type="http://schemas.openxmlformats.org/officeDocument/2006/relationships/hyperlink" Target="https://portal.3gpp.org/ngppapp/CreateTdoc.aspx?mode=view&amp;contributionUid=RP-251090" TargetMode="External"/><Relationship Id="rId3486" Type="http://schemas.openxmlformats.org/officeDocument/2006/relationships/hyperlink" Target="https://portal.3gpp.org/ngppapp/CreateTdoc.aspx?mode=view&amp;contributionUid=R5-253600" TargetMode="External"/><Relationship Id="rId3487" Type="http://schemas.openxmlformats.org/officeDocument/2006/relationships/hyperlink" Target="https://portal.3gpp.org/desktopmodules/Specifications/SpecificationDetails.aspx?specificationId=2471"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portal.3gpp.org/ngppapp/CreateTdoc.aspx?mode=view&amp;contributionUid=RP-251090" TargetMode="External"/><Relationship Id="rId3490" Type="http://schemas.openxmlformats.org/officeDocument/2006/relationships/hyperlink" Target="https://portal.3gpp.org/ngppapp/CreateTdoc.aspx?mode=view&amp;contributionUid=R5-253647" TargetMode="External"/><Relationship Id="rId3491" Type="http://schemas.openxmlformats.org/officeDocument/2006/relationships/hyperlink" Target="https://portal.3gpp.org/desktopmodules/Specifications/SpecificationDetails.aspx?specificationId=2467" TargetMode="External"/><Relationship Id="rId3492"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ngppapp/CreateTdoc.aspx?mode=view&amp;contributionUid=RP-251091" TargetMode="External"/><Relationship Id="rId3494" Type="http://schemas.openxmlformats.org/officeDocument/2006/relationships/hyperlink" Target="https://portal.3gpp.org/ngppapp/CreateTdoc.aspx?mode=view&amp;contributionUid=R5-252057" TargetMode="External"/><Relationship Id="rId3495" Type="http://schemas.openxmlformats.org/officeDocument/2006/relationships/hyperlink" Target="https://portal.3gpp.org/desktopmodules/Specifications/SpecificationDetails.aspx?specificationId=3377" TargetMode="External"/><Relationship Id="rId3496" Type="http://schemas.openxmlformats.org/officeDocument/2006/relationships/hyperlink" Target="https://portal.3gpp.org/desktopmodules/Release/ReleaseDetails.aspx?releaseId=194" TargetMode="External"/><Relationship Id="rId3497" Type="http://schemas.openxmlformats.org/officeDocument/2006/relationships/hyperlink" Target="https://portal.3gpp.org/ngppapp/CreateTdoc.aspx?mode=view&amp;contributionUid=RP-251091" TargetMode="External"/><Relationship Id="rId3498" Type="http://schemas.openxmlformats.org/officeDocument/2006/relationships/hyperlink" Target="https://portal.3gpp.org/ngppapp/CreateTdoc.aspx?mode=view&amp;contributionUid=R5-253169" TargetMode="External"/><Relationship Id="rId3499" Type="http://schemas.openxmlformats.org/officeDocument/2006/relationships/hyperlink" Target="https://portal.3gpp.org/desktopmodules/Specifications/SpecificationDetails.aspx?specificationId=3378" TargetMode="External"/><Relationship Id="rId3500" Type="http://schemas.openxmlformats.org/officeDocument/2006/relationships/hyperlink" Target="https://portal.3gpp.org/desktopmodules/Release/ReleaseDetails.aspx?releaseId=194" TargetMode="External"/><Relationship Id="rId3501" Type="http://schemas.openxmlformats.org/officeDocument/2006/relationships/hyperlink" Target="https://portal.3gpp.org/ngppapp/CreateTdoc.aspx?mode=view&amp;contributionUid=RP-251092" TargetMode="External"/><Relationship Id="rId3502" Type="http://schemas.openxmlformats.org/officeDocument/2006/relationships/hyperlink" Target="https://portal.3gpp.org/ngppapp/CreateTdoc.aspx?mode=view&amp;contributionUid=R5-252118" TargetMode="External"/><Relationship Id="rId3503" Type="http://schemas.openxmlformats.org/officeDocument/2006/relationships/hyperlink" Target="https://portal.3gpp.org/desktopmodules/Specifications/SpecificationDetails.aspx?specificationId=3377" TargetMode="External"/><Relationship Id="rId3504" Type="http://schemas.openxmlformats.org/officeDocument/2006/relationships/hyperlink" Target="https://portal.3gpp.org/desktopmodules/Release/ReleaseDetails.aspx?releaseId=194" TargetMode="External"/><Relationship Id="rId3505" Type="http://schemas.openxmlformats.org/officeDocument/2006/relationships/hyperlink" Target="https://portal.3gpp.org/ngppapp/CreateTdoc.aspx?mode=view&amp;contributionUid=RP-251092" TargetMode="External"/><Relationship Id="rId3506" Type="http://schemas.openxmlformats.org/officeDocument/2006/relationships/hyperlink" Target="https://portal.3gpp.org/ngppapp/CreateTdoc.aspx?mode=view&amp;contributionUid=R5-253141" TargetMode="External"/><Relationship Id="rId3507" Type="http://schemas.openxmlformats.org/officeDocument/2006/relationships/hyperlink" Target="https://portal.3gpp.org/desktopmodules/Specifications/SpecificationDetails.aspx?specificationId=3378" TargetMode="External"/><Relationship Id="rId3508" Type="http://schemas.openxmlformats.org/officeDocument/2006/relationships/hyperlink" Target="https://portal.3gpp.org/desktopmodules/Release/ReleaseDetails.aspx?releaseId=194" TargetMode="External"/><Relationship Id="rId3509" Type="http://schemas.openxmlformats.org/officeDocument/2006/relationships/hyperlink" Target="https://portal.3gpp.org/ngppapp/CreateTdoc.aspx?mode=view&amp;contributionUid=RP-251093" TargetMode="External"/><Relationship Id="rId3510" Type="http://schemas.openxmlformats.org/officeDocument/2006/relationships/hyperlink" Target="https://portal.3gpp.org/ngppapp/CreateTdoc.aspx?mode=view&amp;contributionUid=R5-251907" TargetMode="External"/><Relationship Id="rId3511" Type="http://schemas.openxmlformats.org/officeDocument/2006/relationships/hyperlink" Target="https://portal.3gpp.org/desktopmodules/Specifications/SpecificationDetails.aspx?specificationId=3387" TargetMode="External"/><Relationship Id="rId3512"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ngppapp/CreateTdoc.aspx?mode=view&amp;contributionUid=RP-251093" TargetMode="External"/><Relationship Id="rId3514" Type="http://schemas.openxmlformats.org/officeDocument/2006/relationships/hyperlink" Target="https://portal.3gpp.org/ngppapp/CreateTdoc.aspx?mode=view&amp;contributionUid=R5-253486" TargetMode="External"/><Relationship Id="rId3515" Type="http://schemas.openxmlformats.org/officeDocument/2006/relationships/hyperlink" Target="https://portal.3gpp.org/desktopmodules/Specifications/SpecificationDetails.aspx?specificationId=3426" TargetMode="External"/><Relationship Id="rId3516" Type="http://schemas.openxmlformats.org/officeDocument/2006/relationships/hyperlink" Target="https://portal.3gpp.org/desktopmodules/Release/ReleaseDetails.aspx?releaseId=193" TargetMode="External"/><Relationship Id="rId3517" Type="http://schemas.openxmlformats.org/officeDocument/2006/relationships/hyperlink" Target="https://portal.3gpp.org/ngppapp/CreateTdoc.aspx?mode=view&amp;contributionUid=RP-251093" TargetMode="External"/><Relationship Id="rId3518" Type="http://schemas.openxmlformats.org/officeDocument/2006/relationships/hyperlink" Target="https://portal.3gpp.org/ngppapp/CreateTdoc.aspx?mode=view&amp;contributionUid=R5-253487" TargetMode="External"/><Relationship Id="rId3519" Type="http://schemas.openxmlformats.org/officeDocument/2006/relationships/hyperlink" Target="https://portal.3gpp.org/desktopmodules/Specifications/SpecificationDetails.aspx?specificationId=3426" TargetMode="External"/><Relationship Id="rId3520" Type="http://schemas.openxmlformats.org/officeDocument/2006/relationships/hyperlink" Target="https://portal.3gpp.org/desktopmodules/Release/ReleaseDetails.aspx?releaseId=193" TargetMode="External"/><Relationship Id="rId3521" Type="http://schemas.openxmlformats.org/officeDocument/2006/relationships/hyperlink" Target="https://portal.3gpp.org/ngppapp/CreateTdoc.aspx?mode=view&amp;contributionUid=RP-251093" TargetMode="External"/><Relationship Id="rId3522" Type="http://schemas.openxmlformats.org/officeDocument/2006/relationships/hyperlink" Target="https://portal.3gpp.org/ngppapp/CreateTdoc.aspx?mode=view&amp;contributionUid=R5-253488" TargetMode="External"/><Relationship Id="rId3523" Type="http://schemas.openxmlformats.org/officeDocument/2006/relationships/hyperlink" Target="https://portal.3gpp.org/desktopmodules/Specifications/SpecificationDetails.aspx?specificationId=3426" TargetMode="External"/><Relationship Id="rId3524" Type="http://schemas.openxmlformats.org/officeDocument/2006/relationships/hyperlink" Target="https://portal.3gpp.org/desktopmodules/Release/ReleaseDetails.aspx?releaseId=193" TargetMode="External"/><Relationship Id="rId3525" Type="http://schemas.openxmlformats.org/officeDocument/2006/relationships/hyperlink" Target="https://portal.3gpp.org/ngppapp/CreateTdoc.aspx?mode=view&amp;contributionUid=RP-251094" TargetMode="External"/><Relationship Id="rId3526" Type="http://schemas.openxmlformats.org/officeDocument/2006/relationships/hyperlink" Target="https://portal.3gpp.org/ngppapp/CreateTdoc.aspx?mode=view&amp;contributionUid=R5-253170" TargetMode="External"/><Relationship Id="rId3527" Type="http://schemas.openxmlformats.org/officeDocument/2006/relationships/hyperlink" Target="https://portal.3gpp.org/desktopmodules/Specifications/SpecificationDetails.aspx?specificationId=3392" TargetMode="External"/><Relationship Id="rId3528"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ngppapp/CreateTdoc.aspx?mode=view&amp;contributionUid=RP-251094" TargetMode="External"/><Relationship Id="rId3530" Type="http://schemas.openxmlformats.org/officeDocument/2006/relationships/hyperlink" Target="https://portal.3gpp.org/ngppapp/CreateTdoc.aspx?mode=view&amp;contributionUid=R5-253171" TargetMode="External"/><Relationship Id="rId3531" Type="http://schemas.openxmlformats.org/officeDocument/2006/relationships/hyperlink" Target="https://portal.3gpp.org/desktopmodules/Specifications/SpecificationDetails.aspx?specificationId=3378" TargetMode="External"/><Relationship Id="rId3532" Type="http://schemas.openxmlformats.org/officeDocument/2006/relationships/hyperlink" Target="https://portal.3gpp.org/desktopmodules/Release/ReleaseDetails.aspx?releaseId=194" TargetMode="External"/><Relationship Id="rId3533" Type="http://schemas.openxmlformats.org/officeDocument/2006/relationships/hyperlink" Target="https://portal.3gpp.org/ngppapp/CreateTdoc.aspx?mode=view&amp;contributionUid=RP-251094" TargetMode="External"/><Relationship Id="rId3534" Type="http://schemas.openxmlformats.org/officeDocument/2006/relationships/hyperlink" Target="https://portal.3gpp.org/ngppapp/CreateTdoc.aspx?mode=view&amp;contributionUid=R5-253172" TargetMode="External"/><Relationship Id="rId3535" Type="http://schemas.openxmlformats.org/officeDocument/2006/relationships/hyperlink" Target="https://portal.3gpp.org/desktopmodules/Specifications/SpecificationDetails.aspx?specificationId=3378" TargetMode="External"/><Relationship Id="rId3536" Type="http://schemas.openxmlformats.org/officeDocument/2006/relationships/hyperlink" Target="https://portal.3gpp.org/desktopmodules/Release/ReleaseDetails.aspx?releaseId=194" TargetMode="External"/><Relationship Id="rId3537" Type="http://schemas.openxmlformats.org/officeDocument/2006/relationships/hyperlink" Target="https://portal.3gpp.org/ngppapp/CreateTdoc.aspx?mode=view&amp;contributionUid=RP-251094" TargetMode="External"/><Relationship Id="rId3538" Type="http://schemas.openxmlformats.org/officeDocument/2006/relationships/hyperlink" Target="https://portal.3gpp.org/ngppapp/CreateTdoc.aspx?mode=view&amp;contributionUid=R5-253173" TargetMode="External"/><Relationship Id="rId3539" Type="http://schemas.openxmlformats.org/officeDocument/2006/relationships/hyperlink" Target="https://portal.3gpp.org/desktopmodules/Specifications/SpecificationDetails.aspx?specificationId=3378" TargetMode="External"/><Relationship Id="rId3540" Type="http://schemas.openxmlformats.org/officeDocument/2006/relationships/hyperlink" Target="https://portal.3gpp.org/desktopmodules/Release/ReleaseDetails.aspx?releaseId=194" TargetMode="External"/><Relationship Id="rId3541" Type="http://schemas.openxmlformats.org/officeDocument/2006/relationships/hyperlink" Target="https://portal.3gpp.org/ngppapp/CreateTdoc.aspx?mode=view&amp;contributionUid=RP-251094" TargetMode="External"/><Relationship Id="rId3542" Type="http://schemas.openxmlformats.org/officeDocument/2006/relationships/hyperlink" Target="https://portal.3gpp.org/ngppapp/CreateTdoc.aspx?mode=view&amp;contributionUid=R5-253174" TargetMode="External"/><Relationship Id="rId3543" Type="http://schemas.openxmlformats.org/officeDocument/2006/relationships/hyperlink" Target="https://portal.3gpp.org/desktopmodules/Specifications/SpecificationDetails.aspx?specificationId=3378" TargetMode="External"/><Relationship Id="rId3544" Type="http://schemas.openxmlformats.org/officeDocument/2006/relationships/hyperlink" Target="https://portal.3gpp.org/desktopmodules/Release/ReleaseDetails.aspx?releaseId=194" TargetMode="External"/><Relationship Id="rId3545" Type="http://schemas.openxmlformats.org/officeDocument/2006/relationships/hyperlink" Target="https://portal.3gpp.org/ngppapp/CreateTdoc.aspx?mode=view&amp;contributionUid=RP-251094" TargetMode="External"/><Relationship Id="rId3546" Type="http://schemas.openxmlformats.org/officeDocument/2006/relationships/hyperlink" Target="https://portal.3gpp.org/ngppapp/CreateTdoc.aspx?mode=view&amp;contributionUid=R5-253175" TargetMode="External"/><Relationship Id="rId3547" Type="http://schemas.openxmlformats.org/officeDocument/2006/relationships/hyperlink" Target="https://portal.3gpp.org/desktopmodules/Specifications/SpecificationDetails.aspx?specificationId=3377" TargetMode="External"/><Relationship Id="rId3548" Type="http://schemas.openxmlformats.org/officeDocument/2006/relationships/hyperlink" Target="https://portal.3gpp.org/desktopmodules/Release/ReleaseDetails.aspx?releaseId=194" TargetMode="External"/><Relationship Id="rId3549" Type="http://schemas.openxmlformats.org/officeDocument/2006/relationships/hyperlink" Target="https://portal.3gpp.org/ngppapp/CreateTdoc.aspx?mode=view&amp;contributionUid=RP-251095" TargetMode="External"/><Relationship Id="rId3550" Type="http://schemas.openxmlformats.org/officeDocument/2006/relationships/hyperlink" Target="https://portal.3gpp.org/ngppapp/CreateTdoc.aspx?mode=view&amp;contributionUid=R5-252271" TargetMode="External"/><Relationship Id="rId3551" Type="http://schemas.openxmlformats.org/officeDocument/2006/relationships/hyperlink" Target="https://portal.3gpp.org/desktopmodules/Specifications/SpecificationDetails.aspx?specificationId=2605" TargetMode="External"/><Relationship Id="rId3552" Type="http://schemas.openxmlformats.org/officeDocument/2006/relationships/hyperlink" Target="https://portal.3gpp.org/desktopmodules/Release/ReleaseDetails.aspx?releaseId=193" TargetMode="External"/><Relationship Id="rId3553" Type="http://schemas.openxmlformats.org/officeDocument/2006/relationships/hyperlink" Target="https://portal.3gpp.org/ngppapp/CreateTdoc.aspx?mode=view&amp;contributionUid=RP-251095" TargetMode="External"/><Relationship Id="rId3554" Type="http://schemas.openxmlformats.org/officeDocument/2006/relationships/hyperlink" Target="https://portal.3gpp.org/ngppapp/CreateTdoc.aspx?mode=view&amp;contributionUid=R5-253162" TargetMode="External"/><Relationship Id="rId3555" Type="http://schemas.openxmlformats.org/officeDocument/2006/relationships/hyperlink" Target="https://portal.3gpp.org/desktopmodules/Specifications/SpecificationDetails.aspx?specificationId=2605" TargetMode="External"/><Relationship Id="rId3556" Type="http://schemas.openxmlformats.org/officeDocument/2006/relationships/hyperlink" Target="https://portal.3gpp.org/desktopmodules/Release/ReleaseDetails.aspx?releaseId=193" TargetMode="External"/><Relationship Id="rId3557" Type="http://schemas.openxmlformats.org/officeDocument/2006/relationships/hyperlink" Target="https://portal.3gpp.org/ngppapp/CreateTdoc.aspx?mode=view&amp;contributionUid=RP-251095" TargetMode="External"/><Relationship Id="rId3558" Type="http://schemas.openxmlformats.org/officeDocument/2006/relationships/hyperlink" Target="https://portal.3gpp.org/ngppapp/CreateTdoc.aspx?mode=view&amp;contributionUid=R5-253163" TargetMode="External"/><Relationship Id="rId3559" Type="http://schemas.openxmlformats.org/officeDocument/2006/relationships/hyperlink" Target="https://portal.3gpp.org/desktopmodules/Specifications/SpecificationDetails.aspx?specificationId=2605" TargetMode="External"/><Relationship Id="rId3560"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ngppapp/CreateTdoc.aspx?mode=view&amp;contributionUid=RP-251095" TargetMode="External"/><Relationship Id="rId3562" Type="http://schemas.openxmlformats.org/officeDocument/2006/relationships/hyperlink" Target="https://portal.3gpp.org/ngppapp/CreateTdoc.aspx?mode=view&amp;contributionUid=R5-253164" TargetMode="External"/><Relationship Id="rId3563" Type="http://schemas.openxmlformats.org/officeDocument/2006/relationships/hyperlink" Target="https://portal.3gpp.org/desktopmodules/Specifications/SpecificationDetails.aspx?specificationId=2605" TargetMode="External"/><Relationship Id="rId3564" Type="http://schemas.openxmlformats.org/officeDocument/2006/relationships/hyperlink" Target="https://portal.3gpp.org/desktopmodules/Release/ReleaseDetails.aspx?releaseId=193" TargetMode="External"/><Relationship Id="rId3565" Type="http://schemas.openxmlformats.org/officeDocument/2006/relationships/hyperlink" Target="https://portal.3gpp.org/ngppapp/CreateTdoc.aspx?mode=view&amp;contributionUid=RP-251095" TargetMode="External"/><Relationship Id="rId3566" Type="http://schemas.openxmlformats.org/officeDocument/2006/relationships/hyperlink" Target="https://portal.3gpp.org/ngppapp/CreateTdoc.aspx?mode=view&amp;contributionUid=R5-253165" TargetMode="External"/><Relationship Id="rId3567" Type="http://schemas.openxmlformats.org/officeDocument/2006/relationships/hyperlink" Target="https://portal.3gpp.org/desktopmodules/Specifications/SpecificationDetails.aspx?specificationId=2605" TargetMode="External"/><Relationship Id="rId3568" Type="http://schemas.openxmlformats.org/officeDocument/2006/relationships/hyperlink" Target="https://portal.3gpp.org/desktopmodules/Release/ReleaseDetails.aspx?releaseId=193" TargetMode="External"/><Relationship Id="rId3569" Type="http://schemas.openxmlformats.org/officeDocument/2006/relationships/hyperlink" Target="https://portal.3gpp.org/ngppapp/CreateTdoc.aspx?mode=view&amp;contributionUid=RP-251095" TargetMode="External"/><Relationship Id="rId3570" Type="http://schemas.openxmlformats.org/officeDocument/2006/relationships/hyperlink" Target="https://portal.3gpp.org/ngppapp/CreateTdoc.aspx?mode=view&amp;contributionUid=R5-253166" TargetMode="External"/><Relationship Id="rId3571" Type="http://schemas.openxmlformats.org/officeDocument/2006/relationships/hyperlink" Target="https://portal.3gpp.org/desktopmodules/Specifications/SpecificationDetails.aspx?specificationId=2605" TargetMode="External"/><Relationship Id="rId3572" Type="http://schemas.openxmlformats.org/officeDocument/2006/relationships/hyperlink" Target="https://portal.3gpp.org/desktopmodules/Release/ReleaseDetails.aspx?releaseId=193" TargetMode="External"/><Relationship Id="rId3573" Type="http://schemas.openxmlformats.org/officeDocument/2006/relationships/hyperlink" Target="https://portal.3gpp.org/ngppapp/CreateTdoc.aspx?mode=view&amp;contributionUid=RP-251095" TargetMode="External"/><Relationship Id="rId3574" Type="http://schemas.openxmlformats.org/officeDocument/2006/relationships/hyperlink" Target="https://portal.3gpp.org/ngppapp/CreateTdoc.aspx?mode=view&amp;contributionUid=R5-253167" TargetMode="External"/><Relationship Id="rId3575" Type="http://schemas.openxmlformats.org/officeDocument/2006/relationships/hyperlink" Target="https://portal.3gpp.org/desktopmodules/Specifications/SpecificationDetails.aspx?specificationId=2605" TargetMode="External"/><Relationship Id="rId3576" Type="http://schemas.openxmlformats.org/officeDocument/2006/relationships/hyperlink" Target="https://portal.3gpp.org/desktopmodules/Release/ReleaseDetails.aspx?releaseId=193" TargetMode="External"/><Relationship Id="rId3577" Type="http://schemas.openxmlformats.org/officeDocument/2006/relationships/hyperlink" Target="https://portal.3gpp.org/ngppapp/CreateTdoc.aspx?mode=view&amp;contributionUid=RP-251095" TargetMode="External"/><Relationship Id="rId3578" Type="http://schemas.openxmlformats.org/officeDocument/2006/relationships/hyperlink" Target="https://portal.3gpp.org/ngppapp/CreateTdoc.aspx?mode=view&amp;contributionUid=R5-253168" TargetMode="External"/><Relationship Id="rId3579" Type="http://schemas.openxmlformats.org/officeDocument/2006/relationships/hyperlink" Target="https://portal.3gpp.org/desktopmodules/Specifications/SpecificationDetails.aspx?specificationId=2606" TargetMode="External"/><Relationship Id="rId3580"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ngppapp/CreateTdoc.aspx?mode=view&amp;contributionUid=RP-251096" TargetMode="External"/><Relationship Id="rId3582" Type="http://schemas.openxmlformats.org/officeDocument/2006/relationships/hyperlink" Target="https://portal.3gpp.org/ngppapp/CreateTdoc.aspx?mode=view&amp;contributionUid=R5-251819" TargetMode="External"/><Relationship Id="rId3583" Type="http://schemas.openxmlformats.org/officeDocument/2006/relationships/hyperlink" Target="https://portal.3gpp.org/desktopmodules/Specifications/SpecificationDetails.aspx?specificationId=3388" TargetMode="External"/><Relationship Id="rId3584" Type="http://schemas.openxmlformats.org/officeDocument/2006/relationships/hyperlink" Target="https://portal.3gpp.org/desktopmodules/Release/ReleaseDetails.aspx?releaseId=193" TargetMode="External"/><Relationship Id="rId3585" Type="http://schemas.openxmlformats.org/officeDocument/2006/relationships/hyperlink" Target="https://portal.3gpp.org/ngppapp/CreateTdoc.aspx?mode=view&amp;contributionUid=RP-251096" TargetMode="External"/><Relationship Id="rId3586" Type="http://schemas.openxmlformats.org/officeDocument/2006/relationships/hyperlink" Target="https://portal.3gpp.org/ngppapp/CreateTdoc.aspx?mode=view&amp;contributionUid=R5-251820" TargetMode="External"/><Relationship Id="rId3587" Type="http://schemas.openxmlformats.org/officeDocument/2006/relationships/hyperlink" Target="https://portal.3gpp.org/desktopmodules/Specifications/SpecificationDetails.aspx?specificationId=3388" TargetMode="External"/><Relationship Id="rId3588" Type="http://schemas.openxmlformats.org/officeDocument/2006/relationships/hyperlink" Target="https://portal.3gpp.org/desktopmodules/Release/ReleaseDetails.aspx?releaseId=193" TargetMode="External"/><Relationship Id="rId3589" Type="http://schemas.openxmlformats.org/officeDocument/2006/relationships/hyperlink" Target="https://portal.3gpp.org/ngppapp/CreateTdoc.aspx?mode=view&amp;contributionUid=RP-251096" TargetMode="External"/><Relationship Id="rId3590" Type="http://schemas.openxmlformats.org/officeDocument/2006/relationships/hyperlink" Target="https://portal.3gpp.org/ngppapp/CreateTdoc.aspx?mode=view&amp;contributionUid=R5-251821" TargetMode="External"/><Relationship Id="rId3591" Type="http://schemas.openxmlformats.org/officeDocument/2006/relationships/hyperlink" Target="https://portal.3gpp.org/desktopmodules/Specifications/SpecificationDetails.aspx?specificationId=3388" TargetMode="External"/><Relationship Id="rId3592" Type="http://schemas.openxmlformats.org/officeDocument/2006/relationships/hyperlink" Target="https://portal.3gpp.org/desktopmodules/Release/ReleaseDetails.aspx?releaseId=193" TargetMode="External"/><Relationship Id="rId3593" Type="http://schemas.openxmlformats.org/officeDocument/2006/relationships/hyperlink" Target="https://portal.3gpp.org/ngppapp/CreateTdoc.aspx?mode=view&amp;contributionUid=RP-251096" TargetMode="External"/><Relationship Id="rId3594" Type="http://schemas.openxmlformats.org/officeDocument/2006/relationships/hyperlink" Target="https://portal.3gpp.org/ngppapp/CreateTdoc.aspx?mode=view&amp;contributionUid=R5-251822" TargetMode="External"/><Relationship Id="rId3595" Type="http://schemas.openxmlformats.org/officeDocument/2006/relationships/hyperlink" Target="https://portal.3gpp.org/desktopmodules/Specifications/SpecificationDetails.aspx?specificationId=3388" TargetMode="External"/><Relationship Id="rId3596" Type="http://schemas.openxmlformats.org/officeDocument/2006/relationships/hyperlink" Target="https://portal.3gpp.org/desktopmodules/Release/ReleaseDetails.aspx?releaseId=193" TargetMode="External"/><Relationship Id="rId3597" Type="http://schemas.openxmlformats.org/officeDocument/2006/relationships/hyperlink" Target="https://portal.3gpp.org/ngppapp/CreateTdoc.aspx?mode=view&amp;contributionUid=RP-251096" TargetMode="External"/><Relationship Id="rId3598" Type="http://schemas.openxmlformats.org/officeDocument/2006/relationships/hyperlink" Target="https://portal.3gpp.org/ngppapp/CreateTdoc.aspx?mode=view&amp;contributionUid=R5-251830" TargetMode="External"/><Relationship Id="rId3599" Type="http://schemas.openxmlformats.org/officeDocument/2006/relationships/hyperlink" Target="https://portal.3gpp.org/desktopmodules/Specifications/SpecificationDetails.aspx?specificationId=3388" TargetMode="External"/><Relationship Id="rId3600" Type="http://schemas.openxmlformats.org/officeDocument/2006/relationships/hyperlink" Target="https://portal.3gpp.org/desktopmodules/Release/ReleaseDetails.aspx?releaseId=193" TargetMode="External"/><Relationship Id="rId3601" Type="http://schemas.openxmlformats.org/officeDocument/2006/relationships/hyperlink" Target="https://portal.3gpp.org/ngppapp/CreateTdoc.aspx?mode=view&amp;contributionUid=RP-251096" TargetMode="External"/><Relationship Id="rId3602" Type="http://schemas.openxmlformats.org/officeDocument/2006/relationships/hyperlink" Target="https://portal.3gpp.org/ngppapp/CreateTdoc.aspx?mode=view&amp;contributionUid=R5-251837" TargetMode="External"/><Relationship Id="rId3603" Type="http://schemas.openxmlformats.org/officeDocument/2006/relationships/hyperlink" Target="https://portal.3gpp.org/desktopmodules/Specifications/SpecificationDetails.aspx?specificationId=3388" TargetMode="External"/><Relationship Id="rId3604" Type="http://schemas.openxmlformats.org/officeDocument/2006/relationships/hyperlink" Target="https://portal.3gpp.org/desktopmodules/Release/ReleaseDetails.aspx?releaseId=193" TargetMode="External"/><Relationship Id="rId3605" Type="http://schemas.openxmlformats.org/officeDocument/2006/relationships/hyperlink" Target="https://portal.3gpp.org/ngppapp/CreateTdoc.aspx?mode=view&amp;contributionUid=RP-251096" TargetMode="External"/><Relationship Id="rId3606" Type="http://schemas.openxmlformats.org/officeDocument/2006/relationships/hyperlink" Target="https://portal.3gpp.org/ngppapp/CreateTdoc.aspx?mode=view&amp;contributionUid=R5-251840" TargetMode="External"/><Relationship Id="rId3607" Type="http://schemas.openxmlformats.org/officeDocument/2006/relationships/hyperlink" Target="https://portal.3gpp.org/desktopmodules/Specifications/SpecificationDetails.aspx?specificationId=3382" TargetMode="External"/><Relationship Id="rId3608" Type="http://schemas.openxmlformats.org/officeDocument/2006/relationships/hyperlink" Target="https://portal.3gpp.org/desktopmodules/Release/ReleaseDetails.aspx?releaseId=193" TargetMode="External"/><Relationship Id="rId3609" Type="http://schemas.openxmlformats.org/officeDocument/2006/relationships/hyperlink" Target="https://portal.3gpp.org/ngppapp/CreateTdoc.aspx?mode=view&amp;contributionUid=RP-251096" TargetMode="External"/><Relationship Id="rId3610" Type="http://schemas.openxmlformats.org/officeDocument/2006/relationships/hyperlink" Target="https://portal.3gpp.org/ngppapp/CreateTdoc.aspx?mode=view&amp;contributionUid=R5-251841" TargetMode="External"/><Relationship Id="rId3611" Type="http://schemas.openxmlformats.org/officeDocument/2006/relationships/hyperlink" Target="https://portal.3gpp.org/desktopmodules/Specifications/SpecificationDetails.aspx?specificationId=3388" TargetMode="External"/><Relationship Id="rId3612" Type="http://schemas.openxmlformats.org/officeDocument/2006/relationships/hyperlink" Target="https://portal.3gpp.org/desktopmodules/Release/ReleaseDetails.aspx?releaseId=193" TargetMode="External"/><Relationship Id="rId3613" Type="http://schemas.openxmlformats.org/officeDocument/2006/relationships/hyperlink" Target="https://portal.3gpp.org/ngppapp/CreateTdoc.aspx?mode=view&amp;contributionUid=RP-251096" TargetMode="External"/><Relationship Id="rId3614" Type="http://schemas.openxmlformats.org/officeDocument/2006/relationships/hyperlink" Target="https://portal.3gpp.org/ngppapp/CreateTdoc.aspx?mode=view&amp;contributionUid=R5-251842" TargetMode="External"/><Relationship Id="rId3615" Type="http://schemas.openxmlformats.org/officeDocument/2006/relationships/hyperlink" Target="https://portal.3gpp.org/desktopmodules/Specifications/SpecificationDetails.aspx?specificationId=3388" TargetMode="External"/><Relationship Id="rId3616" Type="http://schemas.openxmlformats.org/officeDocument/2006/relationships/hyperlink" Target="https://portal.3gpp.org/desktopmodules/Release/ReleaseDetails.aspx?releaseId=193" TargetMode="External"/><Relationship Id="rId3617" Type="http://schemas.openxmlformats.org/officeDocument/2006/relationships/hyperlink" Target="https://portal.3gpp.org/ngppapp/CreateTdoc.aspx?mode=view&amp;contributionUid=RP-251096" TargetMode="External"/><Relationship Id="rId3618" Type="http://schemas.openxmlformats.org/officeDocument/2006/relationships/hyperlink" Target="https://portal.3gpp.org/ngppapp/CreateTdoc.aspx?mode=view&amp;contributionUid=R5-251843" TargetMode="External"/><Relationship Id="rId3619" Type="http://schemas.openxmlformats.org/officeDocument/2006/relationships/hyperlink" Target="https://portal.3gpp.org/desktopmodules/Specifications/SpecificationDetails.aspx?specificationId=3388" TargetMode="External"/><Relationship Id="rId3620" Type="http://schemas.openxmlformats.org/officeDocument/2006/relationships/hyperlink" Target="https://portal.3gpp.org/desktopmodules/Release/ReleaseDetails.aspx?releaseId=193" TargetMode="External"/><Relationship Id="rId3621" Type="http://schemas.openxmlformats.org/officeDocument/2006/relationships/hyperlink" Target="https://portal.3gpp.org/ngppapp/CreateTdoc.aspx?mode=view&amp;contributionUid=RP-251096" TargetMode="External"/><Relationship Id="rId3622" Type="http://schemas.openxmlformats.org/officeDocument/2006/relationships/hyperlink" Target="https://portal.3gpp.org/ngppapp/CreateTdoc.aspx?mode=view&amp;contributionUid=R5-251860" TargetMode="External"/><Relationship Id="rId3623" Type="http://schemas.openxmlformats.org/officeDocument/2006/relationships/hyperlink" Target="https://portal.3gpp.org/desktopmodules/Specifications/SpecificationDetails.aspx?specificationId=3388" TargetMode="External"/><Relationship Id="rId3624" Type="http://schemas.openxmlformats.org/officeDocument/2006/relationships/hyperlink" Target="https://portal.3gpp.org/desktopmodules/Release/ReleaseDetails.aspx?releaseId=193" TargetMode="External"/><Relationship Id="rId3625" Type="http://schemas.openxmlformats.org/officeDocument/2006/relationships/hyperlink" Target="https://portal.3gpp.org/ngppapp/CreateTdoc.aspx?mode=view&amp;contributionUid=RP-251096" TargetMode="External"/><Relationship Id="rId3626" Type="http://schemas.openxmlformats.org/officeDocument/2006/relationships/hyperlink" Target="https://portal.3gpp.org/ngppapp/CreateTdoc.aspx?mode=view&amp;contributionUid=R5-251935" TargetMode="External"/><Relationship Id="rId3627" Type="http://schemas.openxmlformats.org/officeDocument/2006/relationships/hyperlink" Target="https://portal.3gpp.org/desktopmodules/Specifications/SpecificationDetails.aspx?specificationId=3379" TargetMode="External"/><Relationship Id="rId3628" Type="http://schemas.openxmlformats.org/officeDocument/2006/relationships/hyperlink" Target="https://portal.3gpp.org/desktopmodules/Release/ReleaseDetails.aspx?releaseId=193" TargetMode="External"/><Relationship Id="rId3629" Type="http://schemas.openxmlformats.org/officeDocument/2006/relationships/hyperlink" Target="https://portal.3gpp.org/ngppapp/CreateTdoc.aspx?mode=view&amp;contributionUid=RP-251096" TargetMode="External"/><Relationship Id="rId3630" Type="http://schemas.openxmlformats.org/officeDocument/2006/relationships/hyperlink" Target="https://portal.3gpp.org/ngppapp/CreateTdoc.aspx?mode=view&amp;contributionUid=R5-252040" TargetMode="External"/><Relationship Id="rId3631" Type="http://schemas.openxmlformats.org/officeDocument/2006/relationships/hyperlink" Target="https://portal.3gpp.org/desktopmodules/Specifications/SpecificationDetails.aspx?specificationId=3377" TargetMode="External"/><Relationship Id="rId3632" Type="http://schemas.openxmlformats.org/officeDocument/2006/relationships/hyperlink" Target="https://portal.3gpp.org/desktopmodules/Release/ReleaseDetails.aspx?releaseId=194" TargetMode="External"/><Relationship Id="rId3633" Type="http://schemas.openxmlformats.org/officeDocument/2006/relationships/hyperlink" Target="https://portal.3gpp.org/ngppapp/CreateTdoc.aspx?mode=view&amp;contributionUid=RP-251096" TargetMode="External"/><Relationship Id="rId3634" Type="http://schemas.openxmlformats.org/officeDocument/2006/relationships/hyperlink" Target="https://portal.3gpp.org/ngppapp/CreateTdoc.aspx?mode=view&amp;contributionUid=R5-252041" TargetMode="External"/><Relationship Id="rId3635" Type="http://schemas.openxmlformats.org/officeDocument/2006/relationships/hyperlink" Target="https://portal.3gpp.org/desktopmodules/Specifications/SpecificationDetails.aspx?specificationId=3378" TargetMode="External"/><Relationship Id="rId3636" Type="http://schemas.openxmlformats.org/officeDocument/2006/relationships/hyperlink" Target="https://portal.3gpp.org/desktopmodules/Release/ReleaseDetails.aspx?releaseId=194" TargetMode="External"/><Relationship Id="rId3637" Type="http://schemas.openxmlformats.org/officeDocument/2006/relationships/hyperlink" Target="https://portal.3gpp.org/ngppapp/CreateTdoc.aspx?mode=view&amp;contributionUid=RP-251096" TargetMode="External"/><Relationship Id="rId3638" Type="http://schemas.openxmlformats.org/officeDocument/2006/relationships/hyperlink" Target="https://portal.3gpp.org/ngppapp/CreateTdoc.aspx?mode=view&amp;contributionUid=R5-252045" TargetMode="External"/><Relationship Id="rId3639" Type="http://schemas.openxmlformats.org/officeDocument/2006/relationships/hyperlink" Target="https://portal.3gpp.org/desktopmodules/Specifications/SpecificationDetails.aspx?specificationId=3377" TargetMode="External"/><Relationship Id="rId3640" Type="http://schemas.openxmlformats.org/officeDocument/2006/relationships/hyperlink" Target="https://portal.3gpp.org/desktopmodules/Release/ReleaseDetails.aspx?releaseId=194" TargetMode="External"/><Relationship Id="rId3641" Type="http://schemas.openxmlformats.org/officeDocument/2006/relationships/hyperlink" Target="https://portal.3gpp.org/ngppapp/CreateTdoc.aspx?mode=view&amp;contributionUid=RP-251096" TargetMode="External"/><Relationship Id="rId3642" Type="http://schemas.openxmlformats.org/officeDocument/2006/relationships/hyperlink" Target="https://portal.3gpp.org/ngppapp/CreateTdoc.aspx?mode=view&amp;contributionUid=R5-252178" TargetMode="External"/><Relationship Id="rId3643" Type="http://schemas.openxmlformats.org/officeDocument/2006/relationships/hyperlink" Target="https://portal.3gpp.org/desktopmodules/Specifications/SpecificationDetails.aspx?specificationId=3388" TargetMode="External"/><Relationship Id="rId3644" Type="http://schemas.openxmlformats.org/officeDocument/2006/relationships/hyperlink" Target="https://portal.3gpp.org/desktopmodules/Release/ReleaseDetails.aspx?releaseId=193" TargetMode="External"/><Relationship Id="rId3645" Type="http://schemas.openxmlformats.org/officeDocument/2006/relationships/hyperlink" Target="https://portal.3gpp.org/ngppapp/CreateTdoc.aspx?mode=view&amp;contributionUid=RP-251096" TargetMode="External"/><Relationship Id="rId3646" Type="http://schemas.openxmlformats.org/officeDocument/2006/relationships/hyperlink" Target="https://portal.3gpp.org/ngppapp/CreateTdoc.aspx?mode=view&amp;contributionUid=R5-252179" TargetMode="External"/><Relationship Id="rId3647" Type="http://schemas.openxmlformats.org/officeDocument/2006/relationships/hyperlink" Target="https://portal.3gpp.org/desktopmodules/Specifications/SpecificationDetails.aspx?specificationId=3388" TargetMode="External"/><Relationship Id="rId3648" Type="http://schemas.openxmlformats.org/officeDocument/2006/relationships/hyperlink" Target="https://portal.3gpp.org/desktopmodules/Release/ReleaseDetails.aspx?releaseId=193" TargetMode="External"/><Relationship Id="rId3649" Type="http://schemas.openxmlformats.org/officeDocument/2006/relationships/hyperlink" Target="https://portal.3gpp.org/ngppapp/CreateTdoc.aspx?mode=view&amp;contributionUid=RP-251096" TargetMode="External"/><Relationship Id="rId3650" Type="http://schemas.openxmlformats.org/officeDocument/2006/relationships/hyperlink" Target="https://portal.3gpp.org/ngppapp/CreateTdoc.aspx?mode=view&amp;contributionUid=R5-252180" TargetMode="External"/><Relationship Id="rId3651" Type="http://schemas.openxmlformats.org/officeDocument/2006/relationships/hyperlink" Target="https://portal.3gpp.org/desktopmodules/Specifications/SpecificationDetails.aspx?specificationId=3392" TargetMode="External"/><Relationship Id="rId3652" Type="http://schemas.openxmlformats.org/officeDocument/2006/relationships/hyperlink" Target="https://portal.3gpp.org/desktopmodules/Release/ReleaseDetails.aspx?releaseId=193" TargetMode="External"/><Relationship Id="rId3653" Type="http://schemas.openxmlformats.org/officeDocument/2006/relationships/hyperlink" Target="https://portal.3gpp.org/ngppapp/CreateTdoc.aspx?mode=view&amp;contributionUid=RP-251096" TargetMode="External"/><Relationship Id="rId3654" Type="http://schemas.openxmlformats.org/officeDocument/2006/relationships/hyperlink" Target="https://portal.3gpp.org/ngppapp/CreateTdoc.aspx?mode=view&amp;contributionUid=R5-252181" TargetMode="External"/><Relationship Id="rId3655" Type="http://schemas.openxmlformats.org/officeDocument/2006/relationships/hyperlink" Target="https://portal.3gpp.org/desktopmodules/Specifications/SpecificationDetails.aspx?specificationId=3387" TargetMode="External"/><Relationship Id="rId3656" Type="http://schemas.openxmlformats.org/officeDocument/2006/relationships/hyperlink" Target="https://portal.3gpp.org/desktopmodules/Release/ReleaseDetails.aspx?releaseId=193" TargetMode="External"/><Relationship Id="rId3657" Type="http://schemas.openxmlformats.org/officeDocument/2006/relationships/hyperlink" Target="https://portal.3gpp.org/ngppapp/CreateTdoc.aspx?mode=view&amp;contributionUid=RP-251096" TargetMode="External"/><Relationship Id="rId3658" Type="http://schemas.openxmlformats.org/officeDocument/2006/relationships/hyperlink" Target="https://portal.3gpp.org/ngppapp/CreateTdoc.aspx?mode=view&amp;contributionUid=R5-252573" TargetMode="External"/><Relationship Id="rId3659" Type="http://schemas.openxmlformats.org/officeDocument/2006/relationships/hyperlink" Target="https://portal.3gpp.org/desktopmodules/Specifications/SpecificationDetails.aspx?specificationId=3388" TargetMode="External"/><Relationship Id="rId3660" Type="http://schemas.openxmlformats.org/officeDocument/2006/relationships/hyperlink" Target="https://portal.3gpp.org/desktopmodules/Release/ReleaseDetails.aspx?releaseId=193" TargetMode="External"/><Relationship Id="rId3661" Type="http://schemas.openxmlformats.org/officeDocument/2006/relationships/hyperlink" Target="https://portal.3gpp.org/ngppapp/CreateTdoc.aspx?mode=view&amp;contributionUid=RP-251097" TargetMode="External"/><Relationship Id="rId3662" Type="http://schemas.openxmlformats.org/officeDocument/2006/relationships/hyperlink" Target="https://portal.3gpp.org/ngppapp/CreateTdoc.aspx?mode=view&amp;contributionUid=R5-252574" TargetMode="External"/><Relationship Id="rId3663" Type="http://schemas.openxmlformats.org/officeDocument/2006/relationships/hyperlink" Target="https://portal.3gpp.org/desktopmodules/Specifications/SpecificationDetails.aspx?specificationId=3388" TargetMode="External"/><Relationship Id="rId3664"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ngppapp/CreateTdoc.aspx?mode=view&amp;contributionUid=RP-251097" TargetMode="External"/><Relationship Id="rId3666" Type="http://schemas.openxmlformats.org/officeDocument/2006/relationships/hyperlink" Target="https://portal.3gpp.org/ngppapp/CreateTdoc.aspx?mode=view&amp;contributionUid=R5-252779" TargetMode="External"/><Relationship Id="rId3667" Type="http://schemas.openxmlformats.org/officeDocument/2006/relationships/hyperlink" Target="https://portal.3gpp.org/desktopmodules/Specifications/SpecificationDetails.aspx?specificationId=3388" TargetMode="External"/><Relationship Id="rId3668" Type="http://schemas.openxmlformats.org/officeDocument/2006/relationships/hyperlink" Target="https://portal.3gpp.org/desktopmodules/Release/ReleaseDetails.aspx?releaseId=193" TargetMode="External"/><Relationship Id="rId3669" Type="http://schemas.openxmlformats.org/officeDocument/2006/relationships/hyperlink" Target="https://portal.3gpp.org/ngppapp/CreateTdoc.aspx?mode=view&amp;contributionUid=RP-251097" TargetMode="External"/><Relationship Id="rId3670" Type="http://schemas.openxmlformats.org/officeDocument/2006/relationships/hyperlink" Target="https://portal.3gpp.org/ngppapp/CreateTdoc.aspx?mode=view&amp;contributionUid=R5-252781" TargetMode="External"/><Relationship Id="rId3671" Type="http://schemas.openxmlformats.org/officeDocument/2006/relationships/hyperlink" Target="https://portal.3gpp.org/desktopmodules/Specifications/SpecificationDetails.aspx?specificationId=3392" TargetMode="External"/><Relationship Id="rId3672" Type="http://schemas.openxmlformats.org/officeDocument/2006/relationships/hyperlink" Target="https://portal.3gpp.org/desktopmodules/Release/ReleaseDetails.aspx?releaseId=193" TargetMode="External"/><Relationship Id="rId3673" Type="http://schemas.openxmlformats.org/officeDocument/2006/relationships/hyperlink" Target="https://portal.3gpp.org/ngppapp/CreateTdoc.aspx?mode=view&amp;contributionUid=RP-251097" TargetMode="External"/><Relationship Id="rId3674" Type="http://schemas.openxmlformats.org/officeDocument/2006/relationships/hyperlink" Target="https://portal.3gpp.org/ngppapp/CreateTdoc.aspx?mode=view&amp;contributionUid=R5-252782" TargetMode="External"/><Relationship Id="rId3675" Type="http://schemas.openxmlformats.org/officeDocument/2006/relationships/hyperlink" Target="https://portal.3gpp.org/desktopmodules/Specifications/SpecificationDetails.aspx?specificationId=3388" TargetMode="External"/><Relationship Id="rId3676" Type="http://schemas.openxmlformats.org/officeDocument/2006/relationships/hyperlink" Target="https://portal.3gpp.org/desktopmodules/Release/ReleaseDetails.aspx?releaseId=193" TargetMode="External"/><Relationship Id="rId3677" Type="http://schemas.openxmlformats.org/officeDocument/2006/relationships/hyperlink" Target="https://portal.3gpp.org/ngppapp/CreateTdoc.aspx?mode=view&amp;contributionUid=RP-251097" TargetMode="External"/><Relationship Id="rId3678" Type="http://schemas.openxmlformats.org/officeDocument/2006/relationships/hyperlink" Target="https://portal.3gpp.org/ngppapp/CreateTdoc.aspx?mode=view&amp;contributionUid=R5-252783" TargetMode="External"/><Relationship Id="rId3679" Type="http://schemas.openxmlformats.org/officeDocument/2006/relationships/hyperlink" Target="https://portal.3gpp.org/desktopmodules/Specifications/SpecificationDetails.aspx?specificationId=3388" TargetMode="External"/><Relationship Id="rId3680" Type="http://schemas.openxmlformats.org/officeDocument/2006/relationships/hyperlink" Target="https://portal.3gpp.org/desktopmodules/Release/ReleaseDetails.aspx?releaseId=193" TargetMode="External"/><Relationship Id="rId3681" Type="http://schemas.openxmlformats.org/officeDocument/2006/relationships/hyperlink" Target="https://portal.3gpp.org/ngppapp/CreateTdoc.aspx?mode=view&amp;contributionUid=RP-251097" TargetMode="External"/><Relationship Id="rId3682" Type="http://schemas.openxmlformats.org/officeDocument/2006/relationships/hyperlink" Target="https://portal.3gpp.org/ngppapp/CreateTdoc.aspx?mode=view&amp;contributionUid=R5-252785" TargetMode="External"/><Relationship Id="rId3683" Type="http://schemas.openxmlformats.org/officeDocument/2006/relationships/hyperlink" Target="https://portal.3gpp.org/desktopmodules/Specifications/SpecificationDetails.aspx?specificationId=3388" TargetMode="External"/><Relationship Id="rId3684" Type="http://schemas.openxmlformats.org/officeDocument/2006/relationships/hyperlink" Target="https://portal.3gpp.org/desktopmodules/Release/ReleaseDetails.aspx?releaseId=193" TargetMode="External"/><Relationship Id="rId3685" Type="http://schemas.openxmlformats.org/officeDocument/2006/relationships/hyperlink" Target="https://portal.3gpp.org/ngppapp/CreateTdoc.aspx?mode=view&amp;contributionUid=RP-251097" TargetMode="External"/><Relationship Id="rId3686" Type="http://schemas.openxmlformats.org/officeDocument/2006/relationships/hyperlink" Target="https://portal.3gpp.org/ngppapp/CreateTdoc.aspx?mode=view&amp;contributionUid=R5-253176" TargetMode="External"/><Relationship Id="rId3687" Type="http://schemas.openxmlformats.org/officeDocument/2006/relationships/hyperlink" Target="https://portal.3gpp.org/desktopmodules/Specifications/SpecificationDetails.aspx?specificationId=3378" TargetMode="External"/><Relationship Id="rId3688"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ngppapp/CreateTdoc.aspx?mode=view&amp;contributionUid=RP-251097" TargetMode="External"/><Relationship Id="rId3690" Type="http://schemas.openxmlformats.org/officeDocument/2006/relationships/hyperlink" Target="https://portal.3gpp.org/ngppapp/CreateTdoc.aspx?mode=view&amp;contributionUid=R5-253177" TargetMode="External"/><Relationship Id="rId3691" Type="http://schemas.openxmlformats.org/officeDocument/2006/relationships/hyperlink" Target="https://portal.3gpp.org/desktopmodules/Specifications/SpecificationDetails.aspx?specificationId=3378" TargetMode="External"/><Relationship Id="rId3692" Type="http://schemas.openxmlformats.org/officeDocument/2006/relationships/hyperlink" Target="https://portal.3gpp.org/desktopmodules/Release/ReleaseDetails.aspx?releaseId=194" TargetMode="External"/><Relationship Id="rId3693" Type="http://schemas.openxmlformats.org/officeDocument/2006/relationships/hyperlink" Target="https://portal.3gpp.org/ngppapp/CreateTdoc.aspx?mode=view&amp;contributionUid=RP-251097" TargetMode="External"/><Relationship Id="rId3694" Type="http://schemas.openxmlformats.org/officeDocument/2006/relationships/hyperlink" Target="https://portal.3gpp.org/ngppapp/CreateTdoc.aspx?mode=view&amp;contributionUid=R5-253178" TargetMode="External"/><Relationship Id="rId3695" Type="http://schemas.openxmlformats.org/officeDocument/2006/relationships/hyperlink" Target="https://portal.3gpp.org/desktopmodules/Specifications/SpecificationDetails.aspx?specificationId=3378" TargetMode="External"/><Relationship Id="rId3696" Type="http://schemas.openxmlformats.org/officeDocument/2006/relationships/hyperlink" Target="https://portal.3gpp.org/desktopmodules/Release/ReleaseDetails.aspx?releaseId=194" TargetMode="External"/><Relationship Id="rId3697" Type="http://schemas.openxmlformats.org/officeDocument/2006/relationships/hyperlink" Target="https://portal.3gpp.org/ngppapp/CreateTdoc.aspx?mode=view&amp;contributionUid=RP-251097" TargetMode="External"/><Relationship Id="rId3698" Type="http://schemas.openxmlformats.org/officeDocument/2006/relationships/hyperlink" Target="https://portal.3gpp.org/ngppapp/CreateTdoc.aspx?mode=view&amp;contributionUid=R5-253218" TargetMode="External"/><Relationship Id="rId3699" Type="http://schemas.openxmlformats.org/officeDocument/2006/relationships/hyperlink" Target="https://portal.3gpp.org/desktopmodules/Specifications/SpecificationDetails.aspx?specificationId=3377" TargetMode="External"/><Relationship Id="rId3700" Type="http://schemas.openxmlformats.org/officeDocument/2006/relationships/hyperlink" Target="https://portal.3gpp.org/desktopmodules/Release/ReleaseDetails.aspx?releaseId=194" TargetMode="External"/><Relationship Id="rId3701" Type="http://schemas.openxmlformats.org/officeDocument/2006/relationships/hyperlink" Target="https://portal.3gpp.org/ngppapp/CreateTdoc.aspx?mode=view&amp;contributionUid=RP-251097" TargetMode="External"/><Relationship Id="rId3702" Type="http://schemas.openxmlformats.org/officeDocument/2006/relationships/hyperlink" Target="https://portal.3gpp.org/ngppapp/CreateTdoc.aspx?mode=view&amp;contributionUid=R5-253219" TargetMode="External"/><Relationship Id="rId3703" Type="http://schemas.openxmlformats.org/officeDocument/2006/relationships/hyperlink" Target="https://portal.3gpp.org/desktopmodules/Specifications/SpecificationDetails.aspx?specificationId=3377" TargetMode="External"/><Relationship Id="rId3704" Type="http://schemas.openxmlformats.org/officeDocument/2006/relationships/hyperlink" Target="https://portal.3gpp.org/desktopmodules/Release/ReleaseDetails.aspx?releaseId=194" TargetMode="External"/><Relationship Id="rId3705" Type="http://schemas.openxmlformats.org/officeDocument/2006/relationships/hyperlink" Target="https://portal.3gpp.org/ngppapp/CreateTdoc.aspx?mode=view&amp;contributionUid=RP-251097" TargetMode="External"/><Relationship Id="rId3706" Type="http://schemas.openxmlformats.org/officeDocument/2006/relationships/hyperlink" Target="https://portal.3gpp.org/ngppapp/CreateTdoc.aspx?mode=view&amp;contributionUid=R5-253502" TargetMode="External"/><Relationship Id="rId3707" Type="http://schemas.openxmlformats.org/officeDocument/2006/relationships/hyperlink" Target="https://portal.3gpp.org/desktopmodules/Specifications/SpecificationDetails.aspx?specificationId=3388" TargetMode="External"/><Relationship Id="rId3708" Type="http://schemas.openxmlformats.org/officeDocument/2006/relationships/hyperlink" Target="https://portal.3gpp.org/desktopmodules/Release/ReleaseDetails.aspx?releaseId=193" TargetMode="External"/><Relationship Id="rId3709" Type="http://schemas.openxmlformats.org/officeDocument/2006/relationships/hyperlink" Target="https://portal.3gpp.org/ngppapp/CreateTdoc.aspx?mode=view&amp;contributionUid=RP-251097" TargetMode="External"/><Relationship Id="rId3710" Type="http://schemas.openxmlformats.org/officeDocument/2006/relationships/hyperlink" Target="https://portal.3gpp.org/ngppapp/CreateTdoc.aspx?mode=view&amp;contributionUid=R5-253504" TargetMode="External"/><Relationship Id="rId3711" Type="http://schemas.openxmlformats.org/officeDocument/2006/relationships/hyperlink" Target="https://portal.3gpp.org/desktopmodules/Specifications/SpecificationDetails.aspx?specificationId=3388" TargetMode="External"/><Relationship Id="rId3712"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ngppapp/CreateTdoc.aspx?mode=view&amp;contributionUid=RP-251097" TargetMode="External"/><Relationship Id="rId3714" Type="http://schemas.openxmlformats.org/officeDocument/2006/relationships/hyperlink" Target="https://portal.3gpp.org/ngppapp/CreateTdoc.aspx?mode=view&amp;contributionUid=R5-253510" TargetMode="External"/><Relationship Id="rId3715" Type="http://schemas.openxmlformats.org/officeDocument/2006/relationships/hyperlink" Target="https://portal.3gpp.org/desktopmodules/Specifications/SpecificationDetails.aspx?specificationId=3388" TargetMode="External"/><Relationship Id="rId3716" Type="http://schemas.openxmlformats.org/officeDocument/2006/relationships/hyperlink" Target="https://portal.3gpp.org/desktopmodules/Release/ReleaseDetails.aspx?releaseId=193" TargetMode="External"/><Relationship Id="rId3717" Type="http://schemas.openxmlformats.org/officeDocument/2006/relationships/hyperlink" Target="https://portal.3gpp.org/ngppapp/CreateTdoc.aspx?mode=view&amp;contributionUid=RP-251097" TargetMode="External"/><Relationship Id="rId3718" Type="http://schemas.openxmlformats.org/officeDocument/2006/relationships/hyperlink" Target="https://portal.3gpp.org/ngppapp/CreateTdoc.aspx?mode=view&amp;contributionUid=R5-253539" TargetMode="External"/><Relationship Id="rId3719" Type="http://schemas.openxmlformats.org/officeDocument/2006/relationships/hyperlink" Target="https://portal.3gpp.org/desktopmodules/Specifications/SpecificationDetails.aspx?specificationId=3382" TargetMode="External"/><Relationship Id="rId3720"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ngppapp/CreateTdoc.aspx?mode=view&amp;contributionUid=RP-251097" TargetMode="External"/><Relationship Id="rId3722" Type="http://schemas.openxmlformats.org/officeDocument/2006/relationships/hyperlink" Target="https://portal.3gpp.org/ngppapp/CreateTdoc.aspx?mode=view&amp;contributionUid=R5-253540" TargetMode="External"/><Relationship Id="rId3723" Type="http://schemas.openxmlformats.org/officeDocument/2006/relationships/hyperlink" Target="https://portal.3gpp.org/desktopmodules/Specifications/SpecificationDetails.aspx?specificationId=3382" TargetMode="External"/><Relationship Id="rId3724" Type="http://schemas.openxmlformats.org/officeDocument/2006/relationships/hyperlink" Target="https://portal.3gpp.org/desktopmodules/Release/ReleaseDetails.aspx?releaseId=193" TargetMode="External"/><Relationship Id="rId3725" Type="http://schemas.openxmlformats.org/officeDocument/2006/relationships/hyperlink" Target="https://portal.3gpp.org/ngppapp/CreateTdoc.aspx?mode=view&amp;contributionUid=RP-251097" TargetMode="External"/><Relationship Id="rId3726" Type="http://schemas.openxmlformats.org/officeDocument/2006/relationships/hyperlink" Target="https://portal.3gpp.org/ngppapp/CreateTdoc.aspx?mode=view&amp;contributionUid=R5-253541" TargetMode="External"/><Relationship Id="rId3727" Type="http://schemas.openxmlformats.org/officeDocument/2006/relationships/hyperlink" Target="https://portal.3gpp.org/desktopmodules/Specifications/SpecificationDetails.aspx?specificationId=3382" TargetMode="External"/><Relationship Id="rId3728" Type="http://schemas.openxmlformats.org/officeDocument/2006/relationships/hyperlink" Target="https://portal.3gpp.org/desktopmodules/Release/ReleaseDetails.aspx?releaseId=193" TargetMode="External"/><Relationship Id="rId3729" Type="http://schemas.openxmlformats.org/officeDocument/2006/relationships/hyperlink" Target="https://portal.3gpp.org/ngppapp/CreateTdoc.aspx?mode=view&amp;contributionUid=RP-251097" TargetMode="External"/><Relationship Id="rId3730" Type="http://schemas.openxmlformats.org/officeDocument/2006/relationships/hyperlink" Target="https://portal.3gpp.org/ngppapp/CreateTdoc.aspx?mode=view&amp;contributionUid=R5-253567" TargetMode="External"/><Relationship Id="rId3731" Type="http://schemas.openxmlformats.org/officeDocument/2006/relationships/hyperlink" Target="https://portal.3gpp.org/desktopmodules/Specifications/SpecificationDetails.aspx?specificationId=3382" TargetMode="External"/><Relationship Id="rId3732" Type="http://schemas.openxmlformats.org/officeDocument/2006/relationships/hyperlink" Target="https://portal.3gpp.org/desktopmodules/Release/ReleaseDetails.aspx?releaseId=193" TargetMode="External"/><Relationship Id="rId3733" Type="http://schemas.openxmlformats.org/officeDocument/2006/relationships/hyperlink" Target="https://portal.3gpp.org/ngppapp/CreateTdoc.aspx?mode=view&amp;contributionUid=RP-251097" TargetMode="External"/><Relationship Id="rId3734" Type="http://schemas.openxmlformats.org/officeDocument/2006/relationships/hyperlink" Target="https://portal.3gpp.org/ngppapp/CreateTdoc.aspx?mode=view&amp;contributionUid=R5-253568" TargetMode="External"/><Relationship Id="rId3735" Type="http://schemas.openxmlformats.org/officeDocument/2006/relationships/hyperlink" Target="https://portal.3gpp.org/desktopmodules/Specifications/SpecificationDetails.aspx?specificationId=3382" TargetMode="External"/><Relationship Id="rId3736" Type="http://schemas.openxmlformats.org/officeDocument/2006/relationships/hyperlink" Target="https://portal.3gpp.org/desktopmodules/Release/ReleaseDetails.aspx?releaseId=193" TargetMode="External"/><Relationship Id="rId3737" Type="http://schemas.openxmlformats.org/officeDocument/2006/relationships/hyperlink" Target="https://portal.3gpp.org/ngppapp/CreateTdoc.aspx?mode=view&amp;contributionUid=RP-251097" TargetMode="External"/><Relationship Id="rId3738" Type="http://schemas.openxmlformats.org/officeDocument/2006/relationships/hyperlink" Target="https://portal.3gpp.org/ngppapp/CreateTdoc.aspx?mode=view&amp;contributionUid=R5-253591" TargetMode="External"/><Relationship Id="rId3739" Type="http://schemas.openxmlformats.org/officeDocument/2006/relationships/hyperlink" Target="https://portal.3gpp.org/desktopmodules/Specifications/SpecificationDetails.aspx?specificationId=3387" TargetMode="External"/><Relationship Id="rId3740"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ngppapp/CreateTdoc.aspx?mode=view&amp;contributionUid=RP-251098" TargetMode="External"/><Relationship Id="rId3742" Type="http://schemas.openxmlformats.org/officeDocument/2006/relationships/hyperlink" Target="https://portal.3gpp.org/ngppapp/CreateTdoc.aspx?mode=view&amp;contributionUid=R5-253592" TargetMode="External"/><Relationship Id="rId3743" Type="http://schemas.openxmlformats.org/officeDocument/2006/relationships/hyperlink" Target="https://portal.3gpp.org/desktopmodules/Specifications/SpecificationDetails.aspx?specificationId=3387" TargetMode="External"/><Relationship Id="rId3744" Type="http://schemas.openxmlformats.org/officeDocument/2006/relationships/hyperlink" Target="https://portal.3gpp.org/desktopmodules/Release/ReleaseDetails.aspx?releaseId=193" TargetMode="External"/><Relationship Id="rId3745" Type="http://schemas.openxmlformats.org/officeDocument/2006/relationships/hyperlink" Target="https://portal.3gpp.org/ngppapp/CreateTdoc.aspx?mode=view&amp;contributionUid=RP-251098" TargetMode="External"/><Relationship Id="rId3746" Type="http://schemas.openxmlformats.org/officeDocument/2006/relationships/hyperlink" Target="https://portal.3gpp.org/ngppapp/CreateTdoc.aspx?mode=view&amp;contributionUid=R5-253634" TargetMode="External"/><Relationship Id="rId3747" Type="http://schemas.openxmlformats.org/officeDocument/2006/relationships/hyperlink" Target="https://portal.3gpp.org/desktopmodules/Specifications/SpecificationDetails.aspx?specificationId=3388"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ngppapp/CreateTdoc.aspx?mode=view&amp;contributionUid=RP-251098" TargetMode="External"/><Relationship Id="rId3750" Type="http://schemas.openxmlformats.org/officeDocument/2006/relationships/hyperlink" Target="https://portal.3gpp.org/ngppapp/CreateTdoc.aspx?mode=view&amp;contributionUid=R5-253635" TargetMode="External"/><Relationship Id="rId3751" Type="http://schemas.openxmlformats.org/officeDocument/2006/relationships/hyperlink" Target="https://portal.3gpp.org/desktopmodules/Specifications/SpecificationDetails.aspx?specificationId=3388" TargetMode="External"/><Relationship Id="rId3752" Type="http://schemas.openxmlformats.org/officeDocument/2006/relationships/hyperlink" Target="https://portal.3gpp.org/desktopmodules/Release/ReleaseDetails.aspx?releaseId=193" TargetMode="External"/><Relationship Id="rId3753" Type="http://schemas.openxmlformats.org/officeDocument/2006/relationships/hyperlink" Target="https://portal.3gpp.org/ngppapp/CreateTdoc.aspx?mode=view&amp;contributionUid=RP-251098" TargetMode="External"/><Relationship Id="rId3754" Type="http://schemas.openxmlformats.org/officeDocument/2006/relationships/hyperlink" Target="https://portal.3gpp.org/ngppapp/CreateTdoc.aspx?mode=view&amp;contributionUid=R5-253636" TargetMode="External"/><Relationship Id="rId3755" Type="http://schemas.openxmlformats.org/officeDocument/2006/relationships/hyperlink" Target="https://portal.3gpp.org/desktopmodules/Specifications/SpecificationDetails.aspx?specificationId=3388" TargetMode="External"/><Relationship Id="rId3756" Type="http://schemas.openxmlformats.org/officeDocument/2006/relationships/hyperlink" Target="https://portal.3gpp.org/desktopmodules/Release/ReleaseDetails.aspx?releaseId=193" TargetMode="External"/><Relationship Id="rId3757" Type="http://schemas.openxmlformats.org/officeDocument/2006/relationships/hyperlink" Target="https://portal.3gpp.org/ngppapp/CreateTdoc.aspx?mode=view&amp;contributionUid=RP-251098" TargetMode="External"/><Relationship Id="rId3758" Type="http://schemas.openxmlformats.org/officeDocument/2006/relationships/hyperlink" Target="https://portal.3gpp.org/ngppapp/CreateTdoc.aspx?mode=view&amp;contributionUid=R5-253637" TargetMode="External"/><Relationship Id="rId3759" Type="http://schemas.openxmlformats.org/officeDocument/2006/relationships/hyperlink" Target="https://portal.3gpp.org/desktopmodules/Specifications/SpecificationDetails.aspx?specificationId=3382" TargetMode="External"/><Relationship Id="rId3760" Type="http://schemas.openxmlformats.org/officeDocument/2006/relationships/hyperlink" Target="https://portal.3gpp.org/desktopmodules/Release/ReleaseDetails.aspx?releaseId=193" TargetMode="External"/><Relationship Id="rId3761" Type="http://schemas.openxmlformats.org/officeDocument/2006/relationships/hyperlink" Target="https://portal.3gpp.org/ngppapp/CreateTdoc.aspx?mode=view&amp;contributionUid=RP-251098" TargetMode="External"/><Relationship Id="rId3762" Type="http://schemas.openxmlformats.org/officeDocument/2006/relationships/hyperlink" Target="https://portal.3gpp.org/ngppapp/CreateTdoc.aspx?mode=view&amp;contributionUid=R5-253638" TargetMode="External"/><Relationship Id="rId3763" Type="http://schemas.openxmlformats.org/officeDocument/2006/relationships/hyperlink" Target="https://portal.3gpp.org/desktopmodules/Specifications/SpecificationDetails.aspx?specificationId=3382" TargetMode="External"/><Relationship Id="rId3764" Type="http://schemas.openxmlformats.org/officeDocument/2006/relationships/hyperlink" Target="https://portal.3gpp.org/desktopmodules/Release/ReleaseDetails.aspx?releaseId=193" TargetMode="External"/><Relationship Id="rId3765" Type="http://schemas.openxmlformats.org/officeDocument/2006/relationships/hyperlink" Target="https://portal.3gpp.org/ngppapp/CreateTdoc.aspx?mode=view&amp;contributionUid=RP-251099" TargetMode="External"/><Relationship Id="rId3766" Type="http://schemas.openxmlformats.org/officeDocument/2006/relationships/hyperlink" Target="https://portal.3gpp.org/ngppapp/CreateTdoc.aspx?mode=view&amp;contributionUid=R5-253482" TargetMode="External"/><Relationship Id="rId3767" Type="http://schemas.openxmlformats.org/officeDocument/2006/relationships/hyperlink" Target="https://portal.3gpp.org/desktopmodules/Specifications/SpecificationDetails.aspx?specificationId=4159" TargetMode="External"/><Relationship Id="rId3768" Type="http://schemas.openxmlformats.org/officeDocument/2006/relationships/hyperlink" Target="https://portal.3gpp.org/desktopmodules/Release/ReleaseDetails.aspx?releaseId=193" TargetMode="External"/><Relationship Id="rId3769" Type="http://schemas.openxmlformats.org/officeDocument/2006/relationships/hyperlink" Target="https://portal.3gpp.org/ngppapp/CreateTdoc.aspx?mode=view&amp;contributionUid=RP-251100" TargetMode="External"/><Relationship Id="rId3770" Type="http://schemas.openxmlformats.org/officeDocument/2006/relationships/hyperlink" Target="https://portal.3gpp.org/ngppapp/CreateTdoc.aspx?mode=view&amp;contributionUid=R5-252996" TargetMode="External"/><Relationship Id="rId3771" Type="http://schemas.openxmlformats.org/officeDocument/2006/relationships/hyperlink" Target="https://portal.3gpp.org/desktopmodules/Specifications/SpecificationDetails.aspx?specificationId=4128" TargetMode="External"/><Relationship Id="rId3772" Type="http://schemas.openxmlformats.org/officeDocument/2006/relationships/hyperlink" Target="https://portal.3gpp.org/desktopmodules/Release/ReleaseDetails.aspx?releaseId=193" TargetMode="External"/><Relationship Id="rId3773" Type="http://schemas.openxmlformats.org/officeDocument/2006/relationships/hyperlink" Target="https://portal.3gpp.org/ngppapp/CreateTdoc.aspx?mode=view&amp;contributionUid=RP-251100" TargetMode="External"/><Relationship Id="rId3774" Type="http://schemas.openxmlformats.org/officeDocument/2006/relationships/hyperlink" Target="https://portal.3gpp.org/ngppapp/CreateTdoc.aspx?mode=view&amp;contributionUid=R5-253607" TargetMode="External"/><Relationship Id="rId3775" Type="http://schemas.openxmlformats.org/officeDocument/2006/relationships/hyperlink" Target="https://portal.3gpp.org/desktopmodules/Specifications/SpecificationDetails.aspx?specificationId=4128" TargetMode="External"/><Relationship Id="rId3776" Type="http://schemas.openxmlformats.org/officeDocument/2006/relationships/hyperlink" Target="https://portal.3gpp.org/desktopmodules/Release/ReleaseDetails.aspx?releaseId=193" TargetMode="External"/><Relationship Id="rId3777" Type="http://schemas.openxmlformats.org/officeDocument/2006/relationships/hyperlink" Target="https://portal.3gpp.org/ngppapp/CreateTdoc.aspx?mode=view&amp;contributionUid=RP-251101" TargetMode="External"/><Relationship Id="rId3778" Type="http://schemas.openxmlformats.org/officeDocument/2006/relationships/hyperlink" Target="https://portal.3gpp.org/ngppapp/CreateTdoc.aspx?mode=view&amp;contributionUid=R5-252988" TargetMode="External"/><Relationship Id="rId3779" Type="http://schemas.openxmlformats.org/officeDocument/2006/relationships/hyperlink" Target="https://portal.3gpp.org/desktopmodules/Specifications/SpecificationDetails.aspx?specificationId=3426" TargetMode="External"/><Relationship Id="rId3780" Type="http://schemas.openxmlformats.org/officeDocument/2006/relationships/hyperlink" Target="https://portal.3gpp.org/desktopmodules/Release/ReleaseDetails.aspx?releaseId=193" TargetMode="External"/><Relationship Id="rId3781" Type="http://schemas.openxmlformats.org/officeDocument/2006/relationships/hyperlink" Target="https://portal.3gpp.org/ngppapp/CreateTdoc.aspx?mode=view&amp;contributionUid=RP-251101" TargetMode="External"/><Relationship Id="rId3782" Type="http://schemas.openxmlformats.org/officeDocument/2006/relationships/hyperlink" Target="https://portal.3gpp.org/ngppapp/CreateTdoc.aspx?mode=view&amp;contributionUid=R5-252989" TargetMode="External"/><Relationship Id="rId3783" Type="http://schemas.openxmlformats.org/officeDocument/2006/relationships/hyperlink" Target="https://portal.3gpp.org/desktopmodules/Specifications/SpecificationDetails.aspx?specificationId=3387" TargetMode="External"/><Relationship Id="rId3784" Type="http://schemas.openxmlformats.org/officeDocument/2006/relationships/hyperlink" Target="https://portal.3gpp.org/desktopmodules/Release/ReleaseDetails.aspx?releaseId=193" TargetMode="External"/><Relationship Id="rId3785" Type="http://schemas.openxmlformats.org/officeDocument/2006/relationships/hyperlink" Target="https://portal.3gpp.org/ngppapp/CreateTdoc.aspx?mode=view&amp;contributionUid=RP-251101" TargetMode="External"/><Relationship Id="rId3786" Type="http://schemas.openxmlformats.org/officeDocument/2006/relationships/hyperlink" Target="https://portal.3gpp.org/ngppapp/CreateTdoc.aspx?mode=view&amp;contributionUid=R5-253462" TargetMode="External"/><Relationship Id="rId3787" Type="http://schemas.openxmlformats.org/officeDocument/2006/relationships/hyperlink" Target="https://portal.3gpp.org/desktopmodules/Specifications/SpecificationDetails.aspx?specificationId=3385" TargetMode="External"/><Relationship Id="rId3788" Type="http://schemas.openxmlformats.org/officeDocument/2006/relationships/hyperlink" Target="https://portal.3gpp.org/desktopmodules/Release/ReleaseDetails.aspx?releaseId=193" TargetMode="External"/><Relationship Id="rId3789" Type="http://schemas.openxmlformats.org/officeDocument/2006/relationships/hyperlink" Target="https://portal.3gpp.org/ngppapp/CreateTdoc.aspx?mode=view&amp;contributionUid=RP-251101" TargetMode="External"/><Relationship Id="rId3790" Type="http://schemas.openxmlformats.org/officeDocument/2006/relationships/hyperlink" Target="https://portal.3gpp.org/ngppapp/CreateTdoc.aspx?mode=view&amp;contributionUid=R5-253499" TargetMode="External"/><Relationship Id="rId3791" Type="http://schemas.openxmlformats.org/officeDocument/2006/relationships/hyperlink" Target="https://portal.3gpp.org/desktopmodules/Specifications/SpecificationDetails.aspx?specificationId=3388" TargetMode="External"/><Relationship Id="rId3792" Type="http://schemas.openxmlformats.org/officeDocument/2006/relationships/hyperlink" Target="https://portal.3gpp.org/desktopmodules/Release/ReleaseDetails.aspx?releaseId=193" TargetMode="External"/><Relationship Id="rId3793" Type="http://schemas.openxmlformats.org/officeDocument/2006/relationships/hyperlink" Target="https://portal.3gpp.org/ngppapp/CreateTdoc.aspx?mode=view&amp;contributionUid=RP-251101" TargetMode="External"/><Relationship Id="rId3794" Type="http://schemas.openxmlformats.org/officeDocument/2006/relationships/hyperlink" Target="https://portal.3gpp.org/ngppapp/CreateTdoc.aspx?mode=view&amp;contributionUid=R5-253500" TargetMode="External"/><Relationship Id="rId3795" Type="http://schemas.openxmlformats.org/officeDocument/2006/relationships/hyperlink" Target="https://portal.3gpp.org/desktopmodules/Specifications/SpecificationDetails.aspx?specificationId=3388" TargetMode="External"/><Relationship Id="rId3796" Type="http://schemas.openxmlformats.org/officeDocument/2006/relationships/hyperlink" Target="https://portal.3gpp.org/desktopmodules/Release/ReleaseDetails.aspx?releaseId=193" TargetMode="External"/><Relationship Id="rId3797" Type="http://schemas.openxmlformats.org/officeDocument/2006/relationships/hyperlink" Target="https://portal.3gpp.org/ngppapp/CreateTdoc.aspx?mode=view&amp;contributionUid=RP-251101" TargetMode="External"/><Relationship Id="rId3798" Type="http://schemas.openxmlformats.org/officeDocument/2006/relationships/hyperlink" Target="https://portal.3gpp.org/ngppapp/CreateTdoc.aspx?mode=view&amp;contributionUid=R5-253589" TargetMode="External"/><Relationship Id="rId3799" Type="http://schemas.openxmlformats.org/officeDocument/2006/relationships/hyperlink" Target="https://portal.3gpp.org/desktopmodules/Specifications/SpecificationDetails.aspx?specificationId=3388" TargetMode="External"/><Relationship Id="rId3800" Type="http://schemas.openxmlformats.org/officeDocument/2006/relationships/hyperlink" Target="https://portal.3gpp.org/desktopmodules/Release/ReleaseDetails.aspx?releaseId=193" TargetMode="External"/><Relationship Id="rId3801" Type="http://schemas.openxmlformats.org/officeDocument/2006/relationships/hyperlink" Target="https://portal.3gpp.org/ngppapp/CreateTdoc.aspx?mode=view&amp;contributionUid=RP-251101" TargetMode="External"/><Relationship Id="rId3802" Type="http://schemas.openxmlformats.org/officeDocument/2006/relationships/hyperlink" Target="https://portal.3gpp.org/ngppapp/CreateTdoc.aspx?mode=view&amp;contributionUid=R5-253639" TargetMode="External"/><Relationship Id="rId3803" Type="http://schemas.openxmlformats.org/officeDocument/2006/relationships/hyperlink" Target="https://portal.3gpp.org/desktopmodules/Specifications/SpecificationDetails.aspx?specificationId=3388" TargetMode="External"/><Relationship Id="rId3804" Type="http://schemas.openxmlformats.org/officeDocument/2006/relationships/hyperlink" Target="https://portal.3gpp.org/desktopmodules/Release/ReleaseDetails.aspx?releaseId=193" TargetMode="External"/><Relationship Id="rId3805" Type="http://schemas.openxmlformats.org/officeDocument/2006/relationships/hyperlink" Target="https://portal.3gpp.org/ngppapp/CreateTdoc.aspx?mode=view&amp;contributionUid=RP-251102" TargetMode="External"/><Relationship Id="rId3806" Type="http://schemas.openxmlformats.org/officeDocument/2006/relationships/hyperlink" Target="https://portal.3gpp.org/ngppapp/CreateTdoc.aspx?mode=view&amp;contributionUid=R5-251938" TargetMode="External"/><Relationship Id="rId3807" Type="http://schemas.openxmlformats.org/officeDocument/2006/relationships/hyperlink" Target="https://portal.3gpp.org/desktopmodules/Specifications/SpecificationDetails.aspx?specificationId=3379" TargetMode="External"/><Relationship Id="rId3808" Type="http://schemas.openxmlformats.org/officeDocument/2006/relationships/hyperlink" Target="https://portal.3gpp.org/desktopmodules/Release/ReleaseDetails.aspx?releaseId=193" TargetMode="External"/><Relationship Id="rId3809" Type="http://schemas.openxmlformats.org/officeDocument/2006/relationships/hyperlink" Target="https://portal.3gpp.org/ngppapp/CreateTdoc.aspx?mode=view&amp;contributionUid=RP-251102" TargetMode="External"/><Relationship Id="rId3810" Type="http://schemas.openxmlformats.org/officeDocument/2006/relationships/hyperlink" Target="https://portal.3gpp.org/ngppapp/CreateTdoc.aspx?mode=view&amp;contributionUid=R5-252033" TargetMode="External"/><Relationship Id="rId3811" Type="http://schemas.openxmlformats.org/officeDocument/2006/relationships/hyperlink" Target="https://portal.3gpp.org/desktopmodules/Specifications/SpecificationDetails.aspx?specificationId=3378" TargetMode="External"/><Relationship Id="rId3812" Type="http://schemas.openxmlformats.org/officeDocument/2006/relationships/hyperlink" Target="https://portal.3gpp.org/desktopmodules/Release/ReleaseDetails.aspx?releaseId=194" TargetMode="External"/><Relationship Id="rId3813" Type="http://schemas.openxmlformats.org/officeDocument/2006/relationships/hyperlink" Target="https://portal.3gpp.org/ngppapp/CreateTdoc.aspx?mode=view&amp;contributionUid=RP-251102" TargetMode="External"/><Relationship Id="rId3814" Type="http://schemas.openxmlformats.org/officeDocument/2006/relationships/hyperlink" Target="https://portal.3gpp.org/ngppapp/CreateTdoc.aspx?mode=view&amp;contributionUid=R5-252038" TargetMode="External"/><Relationship Id="rId3815" Type="http://schemas.openxmlformats.org/officeDocument/2006/relationships/hyperlink" Target="https://portal.3gpp.org/desktopmodules/Specifications/SpecificationDetails.aspx?specificationId=3378" TargetMode="External"/><Relationship Id="rId3816" Type="http://schemas.openxmlformats.org/officeDocument/2006/relationships/hyperlink" Target="https://portal.3gpp.org/desktopmodules/Release/ReleaseDetails.aspx?releaseId=194" TargetMode="External"/><Relationship Id="rId3817" Type="http://schemas.openxmlformats.org/officeDocument/2006/relationships/hyperlink" Target="https://portal.3gpp.org/ngppapp/CreateTdoc.aspx?mode=view&amp;contributionUid=RP-251102" TargetMode="External"/><Relationship Id="rId3818" Type="http://schemas.openxmlformats.org/officeDocument/2006/relationships/hyperlink" Target="https://portal.3gpp.org/ngppapp/CreateTdoc.aspx?mode=view&amp;contributionUid=R5-252372" TargetMode="External"/><Relationship Id="rId3819" Type="http://schemas.openxmlformats.org/officeDocument/2006/relationships/hyperlink" Target="https://portal.3gpp.org/desktopmodules/Specifications/SpecificationDetails.aspx?specificationId=3378" TargetMode="External"/><Relationship Id="rId3820" Type="http://schemas.openxmlformats.org/officeDocument/2006/relationships/hyperlink" Target="https://portal.3gpp.org/desktopmodules/Release/ReleaseDetails.aspx?releaseId=194" TargetMode="External"/><Relationship Id="rId3821" Type="http://schemas.openxmlformats.org/officeDocument/2006/relationships/hyperlink" Target="https://portal.3gpp.org/ngppapp/CreateTdoc.aspx?mode=view&amp;contributionUid=RP-251102" TargetMode="External"/><Relationship Id="rId3822" Type="http://schemas.openxmlformats.org/officeDocument/2006/relationships/hyperlink" Target="https://portal.3gpp.org/ngppapp/CreateTdoc.aspx?mode=view&amp;contributionUid=R5-252601" TargetMode="External"/><Relationship Id="rId3823" Type="http://schemas.openxmlformats.org/officeDocument/2006/relationships/hyperlink" Target="https://portal.3gpp.org/desktopmodules/Specifications/SpecificationDetails.aspx?specificationId=3392" TargetMode="External"/><Relationship Id="rId3824" Type="http://schemas.openxmlformats.org/officeDocument/2006/relationships/hyperlink" Target="https://portal.3gpp.org/desktopmodules/Release/ReleaseDetails.aspx?releaseId=193" TargetMode="External"/><Relationship Id="rId3825" Type="http://schemas.openxmlformats.org/officeDocument/2006/relationships/hyperlink" Target="https://portal.3gpp.org/ngppapp/CreateTdoc.aspx?mode=view&amp;contributionUid=RP-251102" TargetMode="External"/><Relationship Id="rId3826" Type="http://schemas.openxmlformats.org/officeDocument/2006/relationships/hyperlink" Target="https://portal.3gpp.org/ngppapp/CreateTdoc.aspx?mode=view&amp;contributionUid=R5-252850" TargetMode="External"/><Relationship Id="rId3827" Type="http://schemas.openxmlformats.org/officeDocument/2006/relationships/hyperlink" Target="https://portal.3gpp.org/desktopmodules/Specifications/SpecificationDetails.aspx?specificationId=4145" TargetMode="External"/><Relationship Id="rId382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ngppapp/CreateTdoc.aspx?mode=view&amp;contributionUid=RP-251102" TargetMode="External"/><Relationship Id="rId3830" Type="http://schemas.openxmlformats.org/officeDocument/2006/relationships/hyperlink" Target="https://portal.3gpp.org/ngppapp/CreateTdoc.aspx?mode=view&amp;contributionUid=R5-252938" TargetMode="External"/><Relationship Id="rId3831" Type="http://schemas.openxmlformats.org/officeDocument/2006/relationships/hyperlink" Target="https://portal.3gpp.org/desktopmodules/Specifications/SpecificationDetails.aspx?specificationId=3388" TargetMode="External"/><Relationship Id="rId3832" Type="http://schemas.openxmlformats.org/officeDocument/2006/relationships/hyperlink" Target="https://portal.3gpp.org/desktopmodules/Release/ReleaseDetails.aspx?releaseId=193" TargetMode="External"/><Relationship Id="rId3833" Type="http://schemas.openxmlformats.org/officeDocument/2006/relationships/hyperlink" Target="https://portal.3gpp.org/ngppapp/CreateTdoc.aspx?mode=view&amp;contributionUid=RP-251102" TargetMode="External"/><Relationship Id="rId3834" Type="http://schemas.openxmlformats.org/officeDocument/2006/relationships/hyperlink" Target="https://portal.3gpp.org/ngppapp/CreateTdoc.aspx?mode=view&amp;contributionUid=R5-252939" TargetMode="External"/><Relationship Id="rId3835" Type="http://schemas.openxmlformats.org/officeDocument/2006/relationships/hyperlink" Target="https://portal.3gpp.org/desktopmodules/Specifications/SpecificationDetails.aspx?specificationId=3388" TargetMode="External"/><Relationship Id="rId3836" Type="http://schemas.openxmlformats.org/officeDocument/2006/relationships/hyperlink" Target="https://portal.3gpp.org/desktopmodules/Release/ReleaseDetails.aspx?releaseId=193" TargetMode="External"/><Relationship Id="rId3837" Type="http://schemas.openxmlformats.org/officeDocument/2006/relationships/hyperlink" Target="https://portal.3gpp.org/ngppapp/CreateTdoc.aspx?mode=view&amp;contributionUid=RP-251102" TargetMode="External"/><Relationship Id="rId3838" Type="http://schemas.openxmlformats.org/officeDocument/2006/relationships/hyperlink" Target="https://portal.3gpp.org/ngppapp/CreateTdoc.aspx?mode=view&amp;contributionUid=R5-252940" TargetMode="External"/><Relationship Id="rId3839" Type="http://schemas.openxmlformats.org/officeDocument/2006/relationships/hyperlink" Target="https://portal.3gpp.org/desktopmodules/Specifications/SpecificationDetails.aspx?specificationId=3388" TargetMode="External"/><Relationship Id="rId3840" Type="http://schemas.openxmlformats.org/officeDocument/2006/relationships/hyperlink" Target="https://portal.3gpp.org/desktopmodules/Release/ReleaseDetails.aspx?releaseId=193" TargetMode="External"/><Relationship Id="rId3841" Type="http://schemas.openxmlformats.org/officeDocument/2006/relationships/hyperlink" Target="https://portal.3gpp.org/ngppapp/CreateTdoc.aspx?mode=view&amp;contributionUid=RP-251102" TargetMode="External"/><Relationship Id="rId3842" Type="http://schemas.openxmlformats.org/officeDocument/2006/relationships/hyperlink" Target="https://portal.3gpp.org/ngppapp/CreateTdoc.aspx?mode=view&amp;contributionUid=R5-253089" TargetMode="External"/><Relationship Id="rId3843" Type="http://schemas.openxmlformats.org/officeDocument/2006/relationships/hyperlink" Target="https://portal.3gpp.org/desktopmodules/Specifications/SpecificationDetails.aspx?specificationId=3378" TargetMode="External"/><Relationship Id="rId3844" Type="http://schemas.openxmlformats.org/officeDocument/2006/relationships/hyperlink" Target="https://portal.3gpp.org/desktopmodules/Release/ReleaseDetails.aspx?releaseId=194" TargetMode="External"/><Relationship Id="rId3845" Type="http://schemas.openxmlformats.org/officeDocument/2006/relationships/hyperlink" Target="https://portal.3gpp.org/ngppapp/CreateTdoc.aspx?mode=view&amp;contributionUid=RP-251102" TargetMode="External"/><Relationship Id="rId3846" Type="http://schemas.openxmlformats.org/officeDocument/2006/relationships/hyperlink" Target="https://portal.3gpp.org/ngppapp/CreateTdoc.aspx?mode=view&amp;contributionUid=R5-253090" TargetMode="External"/><Relationship Id="rId3847" Type="http://schemas.openxmlformats.org/officeDocument/2006/relationships/hyperlink" Target="https://portal.3gpp.org/desktopmodules/Specifications/SpecificationDetails.aspx?specificationId=3378" TargetMode="External"/><Relationship Id="rId3848" Type="http://schemas.openxmlformats.org/officeDocument/2006/relationships/hyperlink" Target="https://portal.3gpp.org/desktopmodules/Release/ReleaseDetails.aspx?releaseId=194" TargetMode="External"/><Relationship Id="rId3849" Type="http://schemas.openxmlformats.org/officeDocument/2006/relationships/hyperlink" Target="https://portal.3gpp.org/ngppapp/CreateTdoc.aspx?mode=view&amp;contributionUid=RP-251102" TargetMode="External"/><Relationship Id="rId3850" Type="http://schemas.openxmlformats.org/officeDocument/2006/relationships/hyperlink" Target="https://portal.3gpp.org/ngppapp/CreateTdoc.aspx?mode=view&amp;contributionUid=R5-253091" TargetMode="External"/><Relationship Id="rId3851" Type="http://schemas.openxmlformats.org/officeDocument/2006/relationships/hyperlink" Target="https://portal.3gpp.org/desktopmodules/Specifications/SpecificationDetails.aspx?specificationId=3378" TargetMode="External"/><Relationship Id="rId3852" Type="http://schemas.openxmlformats.org/officeDocument/2006/relationships/hyperlink" Target="https://portal.3gpp.org/desktopmodules/Release/ReleaseDetails.aspx?releaseId=194" TargetMode="External"/><Relationship Id="rId3853" Type="http://schemas.openxmlformats.org/officeDocument/2006/relationships/hyperlink" Target="https://portal.3gpp.org/ngppapp/CreateTdoc.aspx?mode=view&amp;contributionUid=RP-251102" TargetMode="External"/><Relationship Id="rId3854" Type="http://schemas.openxmlformats.org/officeDocument/2006/relationships/hyperlink" Target="https://portal.3gpp.org/ngppapp/CreateTdoc.aspx?mode=view&amp;contributionUid=R5-253092" TargetMode="External"/><Relationship Id="rId3855" Type="http://schemas.openxmlformats.org/officeDocument/2006/relationships/hyperlink" Target="https://portal.3gpp.org/desktopmodules/Specifications/SpecificationDetails.aspx?specificationId=3378" TargetMode="External"/><Relationship Id="rId3856" Type="http://schemas.openxmlformats.org/officeDocument/2006/relationships/hyperlink" Target="https://portal.3gpp.org/desktopmodules/Release/ReleaseDetails.aspx?releaseId=194" TargetMode="External"/><Relationship Id="rId3857" Type="http://schemas.openxmlformats.org/officeDocument/2006/relationships/hyperlink" Target="https://portal.3gpp.org/ngppapp/CreateTdoc.aspx?mode=view&amp;contributionUid=RP-251102" TargetMode="External"/><Relationship Id="rId3858" Type="http://schemas.openxmlformats.org/officeDocument/2006/relationships/hyperlink" Target="https://portal.3gpp.org/ngppapp/CreateTdoc.aspx?mode=view&amp;contributionUid=R5-253093" TargetMode="External"/><Relationship Id="rId3859" Type="http://schemas.openxmlformats.org/officeDocument/2006/relationships/hyperlink" Target="https://portal.3gpp.org/desktopmodules/Specifications/SpecificationDetails.aspx?specificationId=3378" TargetMode="External"/><Relationship Id="rId3860" Type="http://schemas.openxmlformats.org/officeDocument/2006/relationships/hyperlink" Target="https://portal.3gpp.org/desktopmodules/Release/ReleaseDetails.aspx?releaseId=194" TargetMode="External"/><Relationship Id="rId3861" Type="http://schemas.openxmlformats.org/officeDocument/2006/relationships/hyperlink" Target="https://portal.3gpp.org/ngppapp/CreateTdoc.aspx?mode=view&amp;contributionUid=RP-251102" TargetMode="External"/><Relationship Id="rId3862" Type="http://schemas.openxmlformats.org/officeDocument/2006/relationships/hyperlink" Target="https://portal.3gpp.org/ngppapp/CreateTdoc.aspx?mode=view&amp;contributionUid=R5-253095" TargetMode="External"/><Relationship Id="rId3863" Type="http://schemas.openxmlformats.org/officeDocument/2006/relationships/hyperlink" Target="https://portal.3gpp.org/desktopmodules/Specifications/SpecificationDetails.aspx?specificationId=3377" TargetMode="External"/><Relationship Id="rId3864" Type="http://schemas.openxmlformats.org/officeDocument/2006/relationships/hyperlink" Target="https://portal.3gpp.org/desktopmodules/Release/ReleaseDetails.aspx?releaseId=194" TargetMode="External"/><Relationship Id="rId3865" Type="http://schemas.openxmlformats.org/officeDocument/2006/relationships/hyperlink" Target="https://portal.3gpp.org/ngppapp/CreateTdoc.aspx?mode=view&amp;contributionUid=RP-251102" TargetMode="External"/><Relationship Id="rId3866" Type="http://schemas.openxmlformats.org/officeDocument/2006/relationships/hyperlink" Target="https://portal.3gpp.org/ngppapp/CreateTdoc.aspx?mode=view&amp;contributionUid=R5-253220" TargetMode="External"/><Relationship Id="rId3867" Type="http://schemas.openxmlformats.org/officeDocument/2006/relationships/hyperlink" Target="https://portal.3gpp.org/desktopmodules/Specifications/SpecificationDetails.aspx?specificationId=3378" TargetMode="External"/><Relationship Id="rId3868" Type="http://schemas.openxmlformats.org/officeDocument/2006/relationships/hyperlink" Target="https://portal.3gpp.org/desktopmodules/Release/ReleaseDetails.aspx?releaseId=194" TargetMode="External"/><Relationship Id="rId3869" Type="http://schemas.openxmlformats.org/officeDocument/2006/relationships/hyperlink" Target="https://portal.3gpp.org/ngppapp/CreateTdoc.aspx?mode=view&amp;contributionUid=RP-251102" TargetMode="External"/><Relationship Id="rId3870" Type="http://schemas.openxmlformats.org/officeDocument/2006/relationships/hyperlink" Target="https://portal.3gpp.org/ngppapp/CreateTdoc.aspx?mode=view&amp;contributionUid=R5-253221" TargetMode="External"/><Relationship Id="rId3871" Type="http://schemas.openxmlformats.org/officeDocument/2006/relationships/hyperlink" Target="https://portal.3gpp.org/desktopmodules/Specifications/SpecificationDetails.aspx?specificationId=3377" TargetMode="External"/><Relationship Id="rId3872" Type="http://schemas.openxmlformats.org/officeDocument/2006/relationships/hyperlink" Target="https://portal.3gpp.org/desktopmodules/Release/ReleaseDetails.aspx?releaseId=194" TargetMode="External"/><Relationship Id="rId3873" Type="http://schemas.openxmlformats.org/officeDocument/2006/relationships/hyperlink" Target="https://portal.3gpp.org/ngppapp/CreateTdoc.aspx?mode=view&amp;contributionUid=RP-251102" TargetMode="External"/><Relationship Id="rId3874" Type="http://schemas.openxmlformats.org/officeDocument/2006/relationships/hyperlink" Target="https://portal.3gpp.org/ngppapp/CreateTdoc.aspx?mode=view&amp;contributionUid=R5-253237" TargetMode="External"/><Relationship Id="rId3875" Type="http://schemas.openxmlformats.org/officeDocument/2006/relationships/hyperlink" Target="https://portal.3gpp.org/desktopmodules/Specifications/SpecificationDetails.aspx?specificationId=4145" TargetMode="External"/><Relationship Id="rId3876" Type="http://schemas.openxmlformats.org/officeDocument/2006/relationships/hyperlink" Target="https://portal.3gpp.org/desktopmodules/Release/ReleaseDetails.aspx?releaseId=193" TargetMode="External"/><Relationship Id="rId3877" Type="http://schemas.openxmlformats.org/officeDocument/2006/relationships/hyperlink" Target="https://portal.3gpp.org/ngppapp/CreateTdoc.aspx?mode=view&amp;contributionUid=RP-251102" TargetMode="External"/><Relationship Id="rId3878" Type="http://schemas.openxmlformats.org/officeDocument/2006/relationships/hyperlink" Target="https://portal.3gpp.org/ngppapp/CreateTdoc.aspx?mode=view&amp;contributionUid=R5-253477" TargetMode="External"/><Relationship Id="rId3879" Type="http://schemas.openxmlformats.org/officeDocument/2006/relationships/hyperlink" Target="https://portal.3gpp.org/desktopmodules/Specifications/SpecificationDetails.aspx?specificationId=3388" TargetMode="External"/><Relationship Id="rId3880" Type="http://schemas.openxmlformats.org/officeDocument/2006/relationships/hyperlink" Target="https://portal.3gpp.org/desktopmodules/Release/ReleaseDetails.aspx?releaseId=193" TargetMode="External"/><Relationship Id="rId3881" Type="http://schemas.openxmlformats.org/officeDocument/2006/relationships/hyperlink" Target="https://portal.3gpp.org/ngppapp/CreateTdoc.aspx?mode=view&amp;contributionUid=RP-251102" TargetMode="External"/><Relationship Id="rId3882" Type="http://schemas.openxmlformats.org/officeDocument/2006/relationships/hyperlink" Target="https://portal.3gpp.org/ngppapp/CreateTdoc.aspx?mode=view&amp;contributionUid=R5-253478" TargetMode="External"/><Relationship Id="rId3883" Type="http://schemas.openxmlformats.org/officeDocument/2006/relationships/hyperlink" Target="https://portal.3gpp.org/desktopmodules/Specifications/SpecificationDetails.aspx?specificationId=3388" TargetMode="External"/><Relationship Id="rId3884" Type="http://schemas.openxmlformats.org/officeDocument/2006/relationships/hyperlink" Target="https://portal.3gpp.org/desktopmodules/Release/ReleaseDetails.aspx?releaseId=193" TargetMode="External"/><Relationship Id="rId3885" Type="http://schemas.openxmlformats.org/officeDocument/2006/relationships/hyperlink" Target="https://portal.3gpp.org/ngppapp/CreateTdoc.aspx?mode=view&amp;contributionUid=RP-251103" TargetMode="External"/><Relationship Id="rId3886" Type="http://schemas.openxmlformats.org/officeDocument/2006/relationships/hyperlink" Target="https://portal.3gpp.org/ngppapp/CreateTdoc.aspx?mode=view&amp;contributionUid=R5-253583" TargetMode="External"/><Relationship Id="rId3887" Type="http://schemas.openxmlformats.org/officeDocument/2006/relationships/hyperlink" Target="https://portal.3gpp.org/desktopmodules/Specifications/SpecificationDetails.aspx?specificationId=3392" TargetMode="External"/><Relationship Id="rId3888" Type="http://schemas.openxmlformats.org/officeDocument/2006/relationships/hyperlink" Target="https://portal.3gpp.org/desktopmodules/Release/ReleaseDetails.aspx?releaseId=193" TargetMode="External"/><Relationship Id="rId3889" Type="http://schemas.openxmlformats.org/officeDocument/2006/relationships/hyperlink" Target="https://portal.3gpp.org/ngppapp/CreateTdoc.aspx?mode=view&amp;contributionUid=RP-251104" TargetMode="External"/><Relationship Id="rId3890" Type="http://schemas.openxmlformats.org/officeDocument/2006/relationships/hyperlink" Target="https://portal.3gpp.org/ngppapp/CreateTdoc.aspx?mode=view&amp;contributionUid=R5-251823" TargetMode="External"/><Relationship Id="rId3891" Type="http://schemas.openxmlformats.org/officeDocument/2006/relationships/hyperlink" Target="https://portal.3gpp.org/desktopmodules/Specifications/SpecificationDetails.aspx?specificationId=3388" TargetMode="External"/><Relationship Id="rId3892" Type="http://schemas.openxmlformats.org/officeDocument/2006/relationships/hyperlink" Target="https://portal.3gpp.org/desktopmodules/Release/ReleaseDetails.aspx?releaseId=193" TargetMode="External"/><Relationship Id="rId3893" Type="http://schemas.openxmlformats.org/officeDocument/2006/relationships/hyperlink" Target="https://portal.3gpp.org/ngppapp/CreateTdoc.aspx?mode=view&amp;contributionUid=RP-251104" TargetMode="External"/><Relationship Id="rId3894" Type="http://schemas.openxmlformats.org/officeDocument/2006/relationships/hyperlink" Target="https://portal.3gpp.org/ngppapp/CreateTdoc.aspx?mode=view&amp;contributionUid=R5-251826" TargetMode="External"/><Relationship Id="rId3895" Type="http://schemas.openxmlformats.org/officeDocument/2006/relationships/hyperlink" Target="https://portal.3gpp.org/desktopmodules/Specifications/SpecificationDetails.aspx?specificationId=3382" TargetMode="External"/><Relationship Id="rId3896" Type="http://schemas.openxmlformats.org/officeDocument/2006/relationships/hyperlink" Target="https://portal.3gpp.org/desktopmodules/Release/ReleaseDetails.aspx?releaseId=193" TargetMode="External"/><Relationship Id="rId3897" Type="http://schemas.openxmlformats.org/officeDocument/2006/relationships/hyperlink" Target="https://portal.3gpp.org/ngppapp/CreateTdoc.aspx?mode=view&amp;contributionUid=RP-251104" TargetMode="External"/><Relationship Id="rId3898" Type="http://schemas.openxmlformats.org/officeDocument/2006/relationships/hyperlink" Target="https://portal.3gpp.org/ngppapp/CreateTdoc.aspx?mode=view&amp;contributionUid=R5-251827" TargetMode="External"/><Relationship Id="rId3899" Type="http://schemas.openxmlformats.org/officeDocument/2006/relationships/hyperlink" Target="https://portal.3gpp.org/desktopmodules/Specifications/SpecificationDetails.aspx?specificationId=3382" TargetMode="External"/><Relationship Id="rId3900" Type="http://schemas.openxmlformats.org/officeDocument/2006/relationships/hyperlink" Target="https://portal.3gpp.org/desktopmodules/Release/ReleaseDetails.aspx?releaseId=193" TargetMode="External"/><Relationship Id="rId3901" Type="http://schemas.openxmlformats.org/officeDocument/2006/relationships/hyperlink" Target="https://portal.3gpp.org/ngppapp/CreateTdoc.aspx?mode=view&amp;contributionUid=RP-251104" TargetMode="External"/><Relationship Id="rId3902" Type="http://schemas.openxmlformats.org/officeDocument/2006/relationships/hyperlink" Target="https://portal.3gpp.org/ngppapp/CreateTdoc.aspx?mode=view&amp;contributionUid=R5-251919" TargetMode="External"/><Relationship Id="rId3903" Type="http://schemas.openxmlformats.org/officeDocument/2006/relationships/hyperlink" Target="https://portal.3gpp.org/desktopmodules/Specifications/SpecificationDetails.aspx?specificationId=3387" TargetMode="External"/><Relationship Id="rId3904" Type="http://schemas.openxmlformats.org/officeDocument/2006/relationships/hyperlink" Target="https://portal.3gpp.org/desktopmodules/Release/ReleaseDetails.aspx?releaseId=193" TargetMode="External"/><Relationship Id="rId3905" Type="http://schemas.openxmlformats.org/officeDocument/2006/relationships/hyperlink" Target="https://portal.3gpp.org/ngppapp/CreateTdoc.aspx?mode=view&amp;contributionUid=RP-251104" TargetMode="External"/><Relationship Id="rId3906" Type="http://schemas.openxmlformats.org/officeDocument/2006/relationships/hyperlink" Target="https://portal.3gpp.org/ngppapp/CreateTdoc.aspx?mode=view&amp;contributionUid=R5-251990" TargetMode="External"/><Relationship Id="rId3907" Type="http://schemas.openxmlformats.org/officeDocument/2006/relationships/hyperlink" Target="https://portal.3gpp.org/desktopmodules/Specifications/SpecificationDetails.aspx?specificationId=3388" TargetMode="External"/><Relationship Id="rId3908" Type="http://schemas.openxmlformats.org/officeDocument/2006/relationships/hyperlink" Target="https://portal.3gpp.org/desktopmodules/Release/ReleaseDetails.aspx?releaseId=193" TargetMode="External"/><Relationship Id="rId3909" Type="http://schemas.openxmlformats.org/officeDocument/2006/relationships/hyperlink" Target="https://portal.3gpp.org/ngppapp/CreateTdoc.aspx?mode=view&amp;contributionUid=RP-251104" TargetMode="External"/><Relationship Id="rId3910" Type="http://schemas.openxmlformats.org/officeDocument/2006/relationships/hyperlink" Target="https://portal.3gpp.org/ngppapp/CreateTdoc.aspx?mode=view&amp;contributionUid=R5-252622" TargetMode="External"/><Relationship Id="rId3911" Type="http://schemas.openxmlformats.org/officeDocument/2006/relationships/hyperlink" Target="https://portal.3gpp.org/desktopmodules/Specifications/SpecificationDetails.aspx?specificationId=3378" TargetMode="External"/><Relationship Id="rId3912" Type="http://schemas.openxmlformats.org/officeDocument/2006/relationships/hyperlink" Target="https://portal.3gpp.org/desktopmodules/Release/ReleaseDetails.aspx?releaseId=194" TargetMode="External"/><Relationship Id="rId3913" Type="http://schemas.openxmlformats.org/officeDocument/2006/relationships/hyperlink" Target="https://portal.3gpp.org/ngppapp/CreateTdoc.aspx?mode=view&amp;contributionUid=RP-251104" TargetMode="External"/><Relationship Id="rId3914" Type="http://schemas.openxmlformats.org/officeDocument/2006/relationships/hyperlink" Target="https://portal.3gpp.org/ngppapp/CreateTdoc.aspx?mode=view&amp;contributionUid=R5-252709" TargetMode="External"/><Relationship Id="rId3915" Type="http://schemas.openxmlformats.org/officeDocument/2006/relationships/hyperlink" Target="https://portal.3gpp.org/desktopmodules/Specifications/SpecificationDetails.aspx?specificationId=3387" TargetMode="External"/><Relationship Id="rId3916" Type="http://schemas.openxmlformats.org/officeDocument/2006/relationships/hyperlink" Target="https://portal.3gpp.org/desktopmodules/Release/ReleaseDetails.aspx?releaseId=193" TargetMode="External"/><Relationship Id="rId3917" Type="http://schemas.openxmlformats.org/officeDocument/2006/relationships/hyperlink" Target="https://portal.3gpp.org/ngppapp/CreateTdoc.aspx?mode=view&amp;contributionUid=RP-251104" TargetMode="External"/><Relationship Id="rId3918" Type="http://schemas.openxmlformats.org/officeDocument/2006/relationships/hyperlink" Target="https://portal.3gpp.org/ngppapp/CreateTdoc.aspx?mode=view&amp;contributionUid=R5-252710" TargetMode="External"/><Relationship Id="rId3919" Type="http://schemas.openxmlformats.org/officeDocument/2006/relationships/hyperlink" Target="https://portal.3gpp.org/desktopmodules/Specifications/SpecificationDetails.aspx?specificationId=3388" TargetMode="External"/><Relationship Id="rId3920" Type="http://schemas.openxmlformats.org/officeDocument/2006/relationships/hyperlink" Target="https://portal.3gpp.org/desktopmodules/Release/ReleaseDetails.aspx?releaseId=193" TargetMode="External"/><Relationship Id="rId3921" Type="http://schemas.openxmlformats.org/officeDocument/2006/relationships/hyperlink" Target="https://portal.3gpp.org/ngppapp/CreateTdoc.aspx?mode=view&amp;contributionUid=RP-251104" TargetMode="External"/><Relationship Id="rId3922" Type="http://schemas.openxmlformats.org/officeDocument/2006/relationships/hyperlink" Target="https://portal.3gpp.org/ngppapp/CreateTdoc.aspx?mode=view&amp;contributionUid=R5-252711" TargetMode="External"/><Relationship Id="rId3923" Type="http://schemas.openxmlformats.org/officeDocument/2006/relationships/hyperlink" Target="https://portal.3gpp.org/desktopmodules/Specifications/SpecificationDetails.aspx?specificationId=3388" TargetMode="External"/><Relationship Id="rId3924" Type="http://schemas.openxmlformats.org/officeDocument/2006/relationships/hyperlink" Target="https://portal.3gpp.org/desktopmodules/Release/ReleaseDetails.aspx?releaseId=193" TargetMode="External"/><Relationship Id="rId3925" Type="http://schemas.openxmlformats.org/officeDocument/2006/relationships/hyperlink" Target="https://portal.3gpp.org/ngppapp/CreateTdoc.aspx?mode=view&amp;contributionUid=RP-251104" TargetMode="External"/><Relationship Id="rId3926" Type="http://schemas.openxmlformats.org/officeDocument/2006/relationships/hyperlink" Target="https://portal.3gpp.org/ngppapp/CreateTdoc.aspx?mode=view&amp;contributionUid=R5-252712" TargetMode="External"/><Relationship Id="rId3927" Type="http://schemas.openxmlformats.org/officeDocument/2006/relationships/hyperlink" Target="https://portal.3gpp.org/desktopmodules/Specifications/SpecificationDetails.aspx?specificationId=3388" TargetMode="External"/><Relationship Id="rId3928" Type="http://schemas.openxmlformats.org/officeDocument/2006/relationships/hyperlink" Target="https://portal.3gpp.org/desktopmodules/Release/ReleaseDetails.aspx?releaseId=193" TargetMode="External"/><Relationship Id="rId3929" Type="http://schemas.openxmlformats.org/officeDocument/2006/relationships/hyperlink" Target="https://portal.3gpp.org/ngppapp/CreateTdoc.aspx?mode=view&amp;contributionUid=RP-251104" TargetMode="External"/><Relationship Id="rId3930" Type="http://schemas.openxmlformats.org/officeDocument/2006/relationships/hyperlink" Target="https://portal.3gpp.org/ngppapp/CreateTdoc.aspx?mode=view&amp;contributionUid=R5-252713" TargetMode="External"/><Relationship Id="rId3931" Type="http://schemas.openxmlformats.org/officeDocument/2006/relationships/hyperlink" Target="https://portal.3gpp.org/desktopmodules/Specifications/SpecificationDetails.aspx?specificationId=3388" TargetMode="External"/><Relationship Id="rId3932" Type="http://schemas.openxmlformats.org/officeDocument/2006/relationships/hyperlink" Target="https://portal.3gpp.org/desktopmodules/Release/ReleaseDetails.aspx?releaseId=193" TargetMode="External"/><Relationship Id="rId3933" Type="http://schemas.openxmlformats.org/officeDocument/2006/relationships/hyperlink" Target="https://portal.3gpp.org/ngppapp/CreateTdoc.aspx?mode=view&amp;contributionUid=RP-251104" TargetMode="External"/><Relationship Id="rId3934" Type="http://schemas.openxmlformats.org/officeDocument/2006/relationships/hyperlink" Target="https://portal.3gpp.org/ngppapp/CreateTdoc.aspx?mode=view&amp;contributionUid=R5-253180" TargetMode="External"/><Relationship Id="rId3935" Type="http://schemas.openxmlformats.org/officeDocument/2006/relationships/hyperlink" Target="https://portal.3gpp.org/desktopmodules/Specifications/SpecificationDetails.aspx?specificationId=3378" TargetMode="External"/><Relationship Id="rId3936" Type="http://schemas.openxmlformats.org/officeDocument/2006/relationships/hyperlink" Target="https://portal.3gpp.org/desktopmodules/Release/ReleaseDetails.aspx?releaseId=194" TargetMode="External"/><Relationship Id="rId3937" Type="http://schemas.openxmlformats.org/officeDocument/2006/relationships/hyperlink" Target="https://portal.3gpp.org/ngppapp/CreateTdoc.aspx?mode=view&amp;contributionUid=RP-251104" TargetMode="External"/><Relationship Id="rId3938" Type="http://schemas.openxmlformats.org/officeDocument/2006/relationships/hyperlink" Target="https://portal.3gpp.org/ngppapp/CreateTdoc.aspx?mode=view&amp;contributionUid=R5-253404" TargetMode="External"/><Relationship Id="rId3939" Type="http://schemas.openxmlformats.org/officeDocument/2006/relationships/hyperlink" Target="https://portal.3gpp.org/desktopmodules/Specifications/SpecificationDetails.aspx?specificationId=3392" TargetMode="External"/><Relationship Id="rId3940" Type="http://schemas.openxmlformats.org/officeDocument/2006/relationships/hyperlink" Target="https://portal.3gpp.org/desktopmodules/Release/ReleaseDetails.aspx?releaseId=193" TargetMode="External"/><Relationship Id="rId3941" Type="http://schemas.openxmlformats.org/officeDocument/2006/relationships/hyperlink" Target="https://portal.3gpp.org/ngppapp/CreateTdoc.aspx?mode=view&amp;contributionUid=RP-251104" TargetMode="External"/><Relationship Id="rId3942" Type="http://schemas.openxmlformats.org/officeDocument/2006/relationships/hyperlink" Target="https://portal.3gpp.org/ngppapp/CreateTdoc.aspx?mode=view&amp;contributionUid=R5-253503" TargetMode="External"/><Relationship Id="rId3943" Type="http://schemas.openxmlformats.org/officeDocument/2006/relationships/hyperlink" Target="https://portal.3gpp.org/desktopmodules/Specifications/SpecificationDetails.aspx?specificationId=3388" TargetMode="External"/><Relationship Id="rId3944" Type="http://schemas.openxmlformats.org/officeDocument/2006/relationships/hyperlink" Target="https://portal.3gpp.org/desktopmodules/Release/ReleaseDetails.aspx?releaseId=193" TargetMode="External"/><Relationship Id="rId3945" Type="http://schemas.openxmlformats.org/officeDocument/2006/relationships/hyperlink" Target="https://portal.3gpp.org/ngppapp/CreateTdoc.aspx?mode=view&amp;contributionUid=RP-251104" TargetMode="External"/><Relationship Id="rId3946" Type="http://schemas.openxmlformats.org/officeDocument/2006/relationships/hyperlink" Target="https://portal.3gpp.org/ngppapp/CreateTdoc.aspx?mode=view&amp;contributionUid=R5-253569" TargetMode="External"/><Relationship Id="rId3947" Type="http://schemas.openxmlformats.org/officeDocument/2006/relationships/hyperlink" Target="https://portal.3gpp.org/desktopmodules/Specifications/SpecificationDetails.aspx?specificationId=3388" TargetMode="External"/><Relationship Id="rId3948" Type="http://schemas.openxmlformats.org/officeDocument/2006/relationships/hyperlink" Target="https://portal.3gpp.org/desktopmodules/Release/ReleaseDetails.aspx?releaseId=193" TargetMode="External"/><Relationship Id="rId3949" Type="http://schemas.openxmlformats.org/officeDocument/2006/relationships/hyperlink" Target="https://portal.3gpp.org/ngppapp/CreateTdoc.aspx?mode=view&amp;contributionUid=RP-251104" TargetMode="External"/><Relationship Id="rId3950" Type="http://schemas.openxmlformats.org/officeDocument/2006/relationships/hyperlink" Target="https://portal.3gpp.org/ngppapp/CreateTdoc.aspx?mode=view&amp;contributionUid=R5-253570" TargetMode="External"/><Relationship Id="rId3951" Type="http://schemas.openxmlformats.org/officeDocument/2006/relationships/hyperlink" Target="https://portal.3gpp.org/desktopmodules/Specifications/SpecificationDetails.aspx?specificationId=3388" TargetMode="External"/><Relationship Id="rId3952" Type="http://schemas.openxmlformats.org/officeDocument/2006/relationships/hyperlink" Target="https://portal.3gpp.org/desktopmodules/Release/ReleaseDetails.aspx?releaseId=193" TargetMode="External"/><Relationship Id="rId3953" Type="http://schemas.openxmlformats.org/officeDocument/2006/relationships/hyperlink" Target="https://portal.3gpp.org/ngppapp/CreateTdoc.aspx?mode=view&amp;contributionUid=RP-251105" TargetMode="External"/><Relationship Id="rId3954" Type="http://schemas.openxmlformats.org/officeDocument/2006/relationships/hyperlink" Target="https://portal.3gpp.org/ngppapp/CreateTdoc.aspx?mode=view&amp;contributionUid=R5-251939" TargetMode="External"/><Relationship Id="rId3955" Type="http://schemas.openxmlformats.org/officeDocument/2006/relationships/hyperlink" Target="https://portal.3gpp.org/desktopmodules/Specifications/SpecificationDetails.aspx?specificationId=2374" TargetMode="External"/><Relationship Id="rId3956" Type="http://schemas.openxmlformats.org/officeDocument/2006/relationships/hyperlink" Target="https://portal.3gpp.org/desktopmodules/Release/ReleaseDetails.aspx?releaseId=194" TargetMode="External"/><Relationship Id="rId3957" Type="http://schemas.openxmlformats.org/officeDocument/2006/relationships/hyperlink" Target="https://portal.3gpp.org/ngppapp/CreateTdoc.aspx?mode=view&amp;contributionUid=RP-251105" TargetMode="External"/><Relationship Id="rId3958" Type="http://schemas.openxmlformats.org/officeDocument/2006/relationships/hyperlink" Target="https://portal.3gpp.org/ngppapp/CreateTdoc.aspx?mode=view&amp;contributionUid=R5-252454" TargetMode="External"/><Relationship Id="rId3959" Type="http://schemas.openxmlformats.org/officeDocument/2006/relationships/hyperlink" Target="https://portal.3gpp.org/desktopmodules/Specifications/SpecificationDetails.aspx?specificationId=3384" TargetMode="External"/><Relationship Id="rId3960" Type="http://schemas.openxmlformats.org/officeDocument/2006/relationships/hyperlink" Target="https://portal.3gpp.org/desktopmodules/Release/ReleaseDetails.aspx?releaseId=193" TargetMode="External"/><Relationship Id="rId3961" Type="http://schemas.openxmlformats.org/officeDocument/2006/relationships/hyperlink" Target="https://portal.3gpp.org/ngppapp/CreateTdoc.aspx?mode=view&amp;contributionUid=RP-251105" TargetMode="External"/><Relationship Id="rId3962" Type="http://schemas.openxmlformats.org/officeDocument/2006/relationships/hyperlink" Target="https://portal.3gpp.org/ngppapp/CreateTdoc.aspx?mode=view&amp;contributionUid=R5-252455" TargetMode="External"/><Relationship Id="rId3963" Type="http://schemas.openxmlformats.org/officeDocument/2006/relationships/hyperlink" Target="https://portal.3gpp.org/desktopmodules/Specifications/SpecificationDetails.aspx?specificationId=3384" TargetMode="External"/><Relationship Id="rId3964" Type="http://schemas.openxmlformats.org/officeDocument/2006/relationships/hyperlink" Target="https://portal.3gpp.org/desktopmodules/Release/ReleaseDetails.aspx?releaseId=193" TargetMode="External"/><Relationship Id="rId3965" Type="http://schemas.openxmlformats.org/officeDocument/2006/relationships/hyperlink" Target="https://portal.3gpp.org/ngppapp/CreateTdoc.aspx?mode=view&amp;contributionUid=RP-251105" TargetMode="External"/><Relationship Id="rId3966" Type="http://schemas.openxmlformats.org/officeDocument/2006/relationships/hyperlink" Target="https://portal.3gpp.org/ngppapp/CreateTdoc.aspx?mode=view&amp;contributionUid=R5-253130" TargetMode="External"/><Relationship Id="rId3967" Type="http://schemas.openxmlformats.org/officeDocument/2006/relationships/hyperlink" Target="https://portal.3gpp.org/desktopmodules/Specifications/SpecificationDetails.aspx?specificationId=3384" TargetMode="External"/><Relationship Id="rId3968" Type="http://schemas.openxmlformats.org/officeDocument/2006/relationships/hyperlink" Target="https://portal.3gpp.org/desktopmodules/Release/ReleaseDetails.aspx?releaseId=193" TargetMode="External"/><Relationship Id="rId3969" Type="http://schemas.openxmlformats.org/officeDocument/2006/relationships/hyperlink" Target="https://portal.3gpp.org/ngppapp/CreateTdoc.aspx?mode=view&amp;contributionUid=RP-251105" TargetMode="External"/><Relationship Id="rId3970" Type="http://schemas.openxmlformats.org/officeDocument/2006/relationships/hyperlink" Target="https://portal.3gpp.org/ngppapp/CreateTdoc.aspx?mode=view&amp;contributionUid=R5-253131" TargetMode="External"/><Relationship Id="rId3971" Type="http://schemas.openxmlformats.org/officeDocument/2006/relationships/hyperlink" Target="https://portal.3gpp.org/desktopmodules/Specifications/SpecificationDetails.aspx?specificationId=2467" TargetMode="External"/><Relationship Id="rId3972" Type="http://schemas.openxmlformats.org/officeDocument/2006/relationships/hyperlink" Target="https://portal.3gpp.org/desktopmodules/Release/ReleaseDetails.aspx?releaseId=193" TargetMode="External"/><Relationship Id="rId3973" Type="http://schemas.openxmlformats.org/officeDocument/2006/relationships/hyperlink" Target="https://portal.3gpp.org/ngppapp/CreateTdoc.aspx?mode=view&amp;contributionUid=RP-251105" TargetMode="External"/><Relationship Id="rId3974" Type="http://schemas.openxmlformats.org/officeDocument/2006/relationships/hyperlink" Target="https://portal.3gpp.org/ngppapp/CreateTdoc.aspx?mode=view&amp;contributionUid=R5-253132" TargetMode="External"/><Relationship Id="rId3975" Type="http://schemas.openxmlformats.org/officeDocument/2006/relationships/hyperlink" Target="https://portal.3gpp.org/desktopmodules/Specifications/SpecificationDetails.aspx?specificationId=2467" TargetMode="External"/><Relationship Id="rId3976" Type="http://schemas.openxmlformats.org/officeDocument/2006/relationships/hyperlink" Target="https://portal.3gpp.org/desktopmodules/Release/ReleaseDetails.aspx?releaseId=193" TargetMode="External"/><Relationship Id="rId3977" Type="http://schemas.openxmlformats.org/officeDocument/2006/relationships/hyperlink" Target="https://portal.3gpp.org/ngppapp/CreateTdoc.aspx?mode=view&amp;contributionUid=RP-251105" TargetMode="External"/><Relationship Id="rId3978" Type="http://schemas.openxmlformats.org/officeDocument/2006/relationships/hyperlink" Target="https://portal.3gpp.org/ngppapp/CreateTdoc.aspx?mode=view&amp;contributionUid=R5-253133" TargetMode="External"/><Relationship Id="rId3979" Type="http://schemas.openxmlformats.org/officeDocument/2006/relationships/hyperlink" Target="https://portal.3gpp.org/desktopmodules/Specifications/SpecificationDetails.aspx?specificationId=2374" TargetMode="External"/><Relationship Id="rId3980" Type="http://schemas.openxmlformats.org/officeDocument/2006/relationships/hyperlink" Target="https://portal.3gpp.org/desktopmodules/Release/ReleaseDetails.aspx?releaseId=194" TargetMode="External"/><Relationship Id="rId3981" Type="http://schemas.openxmlformats.org/officeDocument/2006/relationships/hyperlink" Target="https://portal.3gpp.org/ngppapp/CreateTdoc.aspx?mode=view&amp;contributionUid=RP-251105" TargetMode="External"/><Relationship Id="rId3982" Type="http://schemas.openxmlformats.org/officeDocument/2006/relationships/hyperlink" Target="https://portal.3gpp.org/ngppapp/CreateTdoc.aspx?mode=view&amp;contributionUid=R5-253201" TargetMode="External"/><Relationship Id="rId3983" Type="http://schemas.openxmlformats.org/officeDocument/2006/relationships/hyperlink" Target="https://portal.3gpp.org/desktopmodules/Specifications/SpecificationDetails.aspx?specificationId=3384" TargetMode="External"/><Relationship Id="rId3984" Type="http://schemas.openxmlformats.org/officeDocument/2006/relationships/hyperlink" Target="https://portal.3gpp.org/desktopmodules/Release/ReleaseDetails.aspx?releaseId=193" TargetMode="External"/><Relationship Id="rId3985" Type="http://schemas.openxmlformats.org/officeDocument/2006/relationships/hyperlink" Target="https://portal.3gpp.org/ngppapp/CreateTdoc.aspx?mode=view&amp;contributionUid=RP-251105" TargetMode="External"/><Relationship Id="rId3986" Type="http://schemas.openxmlformats.org/officeDocument/2006/relationships/hyperlink" Target="https://portal.3gpp.org/ngppapp/CreateTdoc.aspx?mode=view&amp;contributionUid=R5-253202" TargetMode="External"/><Relationship Id="rId3987" Type="http://schemas.openxmlformats.org/officeDocument/2006/relationships/hyperlink" Target="https://portal.3gpp.org/desktopmodules/Specifications/SpecificationDetails.aspx?specificationId=2373" TargetMode="External"/><Relationship Id="rId3988" Type="http://schemas.openxmlformats.org/officeDocument/2006/relationships/hyperlink" Target="https://portal.3gpp.org/desktopmodules/Release/ReleaseDetails.aspx?releaseId=194" TargetMode="External"/><Relationship Id="rId3989" Type="http://schemas.openxmlformats.org/officeDocument/2006/relationships/hyperlink" Target="https://portal.3gpp.org/ngppapp/CreateTdoc.aspx?mode=view&amp;contributionUid=RP-251105" TargetMode="External"/><Relationship Id="rId3990" Type="http://schemas.openxmlformats.org/officeDocument/2006/relationships/hyperlink" Target="https://portal.3gpp.org/ngppapp/CreateTdoc.aspx?mode=view&amp;contributionUid=R5-253203" TargetMode="External"/><Relationship Id="rId3991" Type="http://schemas.openxmlformats.org/officeDocument/2006/relationships/hyperlink" Target="https://portal.3gpp.org/desktopmodules/Specifications/SpecificationDetails.aspx?specificationId=2373" TargetMode="External"/><Relationship Id="rId3992" Type="http://schemas.openxmlformats.org/officeDocument/2006/relationships/hyperlink" Target="https://portal.3gpp.org/desktopmodules/Release/ReleaseDetails.aspx?releaseId=194" TargetMode="External"/><Relationship Id="rId3993" Type="http://schemas.openxmlformats.org/officeDocument/2006/relationships/hyperlink" Target="https://portal.3gpp.org/ngppapp/CreateTdoc.aspx?mode=view&amp;contributionUid=RP-251105" TargetMode="External"/><Relationship Id="rId3994" Type="http://schemas.openxmlformats.org/officeDocument/2006/relationships/hyperlink" Target="https://portal.3gpp.org/ngppapp/CreateTdoc.aspx?mode=view&amp;contributionUid=R5-253204" TargetMode="External"/><Relationship Id="rId3995" Type="http://schemas.openxmlformats.org/officeDocument/2006/relationships/hyperlink" Target="https://portal.3gpp.org/desktopmodules/Specifications/SpecificationDetails.aspx?specificationId=2373" TargetMode="External"/><Relationship Id="rId3996" Type="http://schemas.openxmlformats.org/officeDocument/2006/relationships/hyperlink" Target="https://portal.3gpp.org/desktopmodules/Release/ReleaseDetails.aspx?releaseId=194" TargetMode="External"/><Relationship Id="rId3997" Type="http://schemas.openxmlformats.org/officeDocument/2006/relationships/hyperlink" Target="https://portal.3gpp.org/ngppapp/CreateTdoc.aspx?mode=view&amp;contributionUid=RP-251105" TargetMode="External"/><Relationship Id="rId3998" Type="http://schemas.openxmlformats.org/officeDocument/2006/relationships/hyperlink" Target="https://portal.3gpp.org/ngppapp/CreateTdoc.aspx?mode=view&amp;contributionUid=R5-253205" TargetMode="External"/><Relationship Id="rId3999" Type="http://schemas.openxmlformats.org/officeDocument/2006/relationships/hyperlink" Target="https://portal.3gpp.org/desktopmodules/Specifications/SpecificationDetails.aspx?specificationId=2373" TargetMode="External"/><Relationship Id="rId4000" Type="http://schemas.openxmlformats.org/officeDocument/2006/relationships/hyperlink" Target="https://portal.3gpp.org/desktopmodules/Release/ReleaseDetails.aspx?releaseId=194" TargetMode="External"/><Relationship Id="rId4001" Type="http://schemas.openxmlformats.org/officeDocument/2006/relationships/hyperlink" Target="https://portal.3gpp.org/ngppapp/CreateTdoc.aspx?mode=view&amp;contributionUid=RP-251105" TargetMode="External"/><Relationship Id="rId4002" Type="http://schemas.openxmlformats.org/officeDocument/2006/relationships/hyperlink" Target="https://portal.3gpp.org/ngppapp/CreateTdoc.aspx?mode=view&amp;contributionUid=R5-253206" TargetMode="External"/><Relationship Id="rId4003" Type="http://schemas.openxmlformats.org/officeDocument/2006/relationships/hyperlink" Target="https://portal.3gpp.org/desktopmodules/Specifications/SpecificationDetails.aspx?specificationId=2373" TargetMode="External"/><Relationship Id="rId4004" Type="http://schemas.openxmlformats.org/officeDocument/2006/relationships/hyperlink" Target="https://portal.3gpp.org/desktopmodules/Release/ReleaseDetails.aspx?releaseId=194" TargetMode="External"/><Relationship Id="rId4005" Type="http://schemas.openxmlformats.org/officeDocument/2006/relationships/hyperlink" Target="https://portal.3gpp.org/ngppapp/CreateTdoc.aspx?mode=view&amp;contributionUid=RP-251105" TargetMode="External"/><Relationship Id="rId4006" Type="http://schemas.openxmlformats.org/officeDocument/2006/relationships/hyperlink" Target="https://portal.3gpp.org/ngppapp/CreateTdoc.aspx?mode=view&amp;contributionUid=R5-253207" TargetMode="External"/><Relationship Id="rId4007" Type="http://schemas.openxmlformats.org/officeDocument/2006/relationships/hyperlink" Target="https://portal.3gpp.org/desktopmodules/Specifications/SpecificationDetails.aspx?specificationId=2373" TargetMode="External"/><Relationship Id="rId4008"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ngppapp/CreateTdoc.aspx?mode=view&amp;contributionUid=RP-251105" TargetMode="External"/><Relationship Id="rId4010" Type="http://schemas.openxmlformats.org/officeDocument/2006/relationships/hyperlink" Target="https://portal.3gpp.org/ngppapp/CreateTdoc.aspx?mode=view&amp;contributionUid=R5-253208" TargetMode="External"/><Relationship Id="rId4011" Type="http://schemas.openxmlformats.org/officeDocument/2006/relationships/hyperlink" Target="https://portal.3gpp.org/desktopmodules/Specifications/SpecificationDetails.aspx?specificationId=3672" TargetMode="External"/><Relationship Id="rId4012" Type="http://schemas.openxmlformats.org/officeDocument/2006/relationships/hyperlink" Target="https://portal.3gpp.org/desktopmodules/Release/ReleaseDetails.aspx?releaseId=194" TargetMode="External"/><Relationship Id="rId4013" Type="http://schemas.openxmlformats.org/officeDocument/2006/relationships/hyperlink" Target="https://portal.3gpp.org/ngppapp/CreateTdoc.aspx?mode=view&amp;contributionUid=RP-251105" TargetMode="External"/><Relationship Id="rId4014" Type="http://schemas.openxmlformats.org/officeDocument/2006/relationships/hyperlink" Target="https://portal.3gpp.org/ngppapp/CreateTdoc.aspx?mode=view&amp;contributionUid=R5-253209" TargetMode="External"/><Relationship Id="rId4015" Type="http://schemas.openxmlformats.org/officeDocument/2006/relationships/hyperlink" Target="https://portal.3gpp.org/desktopmodules/Specifications/SpecificationDetails.aspx?specificationId=3672" TargetMode="External"/><Relationship Id="rId4016" Type="http://schemas.openxmlformats.org/officeDocument/2006/relationships/hyperlink" Target="https://portal.3gpp.org/desktopmodules/Release/ReleaseDetails.aspx?releaseId=194" TargetMode="External"/><Relationship Id="rId4017" Type="http://schemas.openxmlformats.org/officeDocument/2006/relationships/hyperlink" Target="https://portal.3gpp.org/ngppapp/CreateTdoc.aspx?mode=view&amp;contributionUid=RP-251105" TargetMode="External"/><Relationship Id="rId4018" Type="http://schemas.openxmlformats.org/officeDocument/2006/relationships/hyperlink" Target="https://portal.3gpp.org/ngppapp/CreateTdoc.aspx?mode=view&amp;contributionUid=R5-253210" TargetMode="External"/><Relationship Id="rId4019" Type="http://schemas.openxmlformats.org/officeDocument/2006/relationships/hyperlink" Target="https://portal.3gpp.org/desktopmodules/Specifications/SpecificationDetails.aspx?specificationId=3672" TargetMode="External"/><Relationship Id="rId4020" Type="http://schemas.openxmlformats.org/officeDocument/2006/relationships/hyperlink" Target="https://portal.3gpp.org/desktopmodules/Release/ReleaseDetails.aspx?releaseId=194" TargetMode="External"/><Relationship Id="rId4021" Type="http://schemas.openxmlformats.org/officeDocument/2006/relationships/hyperlink" Target="https://portal.3gpp.org/ngppapp/CreateTdoc.aspx?mode=view&amp;contributionUid=RP-251105" TargetMode="External"/><Relationship Id="rId4022" Type="http://schemas.openxmlformats.org/officeDocument/2006/relationships/hyperlink" Target="https://portal.3gpp.org/ngppapp/CreateTdoc.aspx?mode=view&amp;contributionUid=R5-253211" TargetMode="External"/><Relationship Id="rId4023" Type="http://schemas.openxmlformats.org/officeDocument/2006/relationships/hyperlink" Target="https://portal.3gpp.org/desktopmodules/Specifications/SpecificationDetails.aspx?specificationId=3672" TargetMode="External"/><Relationship Id="rId4024" Type="http://schemas.openxmlformats.org/officeDocument/2006/relationships/hyperlink" Target="https://portal.3gpp.org/desktopmodules/Release/ReleaseDetails.aspx?releaseId=194" TargetMode="External"/><Relationship Id="rId4025" Type="http://schemas.openxmlformats.org/officeDocument/2006/relationships/hyperlink" Target="https://portal.3gpp.org/ngppapp/CreateTdoc.aspx?mode=view&amp;contributionUid=RP-251105" TargetMode="External"/><Relationship Id="rId4026" Type="http://schemas.openxmlformats.org/officeDocument/2006/relationships/hyperlink" Target="https://portal.3gpp.org/ngppapp/CreateTdoc.aspx?mode=view&amp;contributionUid=R5-253212" TargetMode="External"/><Relationship Id="rId4027" Type="http://schemas.openxmlformats.org/officeDocument/2006/relationships/hyperlink" Target="https://portal.3gpp.org/desktopmodules/Specifications/SpecificationDetails.aspx?specificationId=3672" TargetMode="External"/><Relationship Id="rId4028" Type="http://schemas.openxmlformats.org/officeDocument/2006/relationships/hyperlink" Target="https://portal.3gpp.org/desktopmodules/Release/ReleaseDetails.aspx?releaseId=194" TargetMode="External"/><Relationship Id="rId4029" Type="http://schemas.openxmlformats.org/officeDocument/2006/relationships/hyperlink" Target="https://portal.3gpp.org/ngppapp/CreateTdoc.aspx?mode=view&amp;contributionUid=RP-251105" TargetMode="External"/><Relationship Id="rId4030" Type="http://schemas.openxmlformats.org/officeDocument/2006/relationships/hyperlink" Target="https://portal.3gpp.org/ngppapp/CreateTdoc.aspx?mode=view&amp;contributionUid=R5-253213" TargetMode="External"/><Relationship Id="rId4031" Type="http://schemas.openxmlformats.org/officeDocument/2006/relationships/hyperlink" Target="https://portal.3gpp.org/desktopmodules/Specifications/SpecificationDetails.aspx?specificationId=3672" TargetMode="External"/><Relationship Id="rId4032" Type="http://schemas.openxmlformats.org/officeDocument/2006/relationships/hyperlink" Target="https://portal.3gpp.org/desktopmodules/Release/ReleaseDetails.aspx?releaseId=194" TargetMode="External"/><Relationship Id="rId4033" Type="http://schemas.openxmlformats.org/officeDocument/2006/relationships/hyperlink" Target="https://portal.3gpp.org/ngppapp/CreateTdoc.aspx?mode=view&amp;contributionUid=RP-251106" TargetMode="External"/><Relationship Id="rId4034" Type="http://schemas.openxmlformats.org/officeDocument/2006/relationships/hyperlink" Target="https://portal.3gpp.org/ngppapp/CreateTdoc.aspx?mode=view&amp;contributionUid=R5-253214" TargetMode="External"/><Relationship Id="rId4035" Type="http://schemas.openxmlformats.org/officeDocument/2006/relationships/hyperlink" Target="https://portal.3gpp.org/desktopmodules/Specifications/SpecificationDetails.aspx?specificationId=2374" TargetMode="External"/><Relationship Id="rId4036"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ngppapp/CreateTdoc.aspx?mode=view&amp;contributionUid=RP-251106" TargetMode="External"/><Relationship Id="rId4038" Type="http://schemas.openxmlformats.org/officeDocument/2006/relationships/hyperlink" Target="https://portal.3gpp.org/ngppapp/CreateTdoc.aspx?mode=view&amp;contributionUid=R5-253224" TargetMode="External"/><Relationship Id="rId4039" Type="http://schemas.openxmlformats.org/officeDocument/2006/relationships/hyperlink" Target="https://portal.3gpp.org/desktopmodules/Specifications/SpecificationDetails.aspx?specificationId=2374" TargetMode="External"/><Relationship Id="rId4040" Type="http://schemas.openxmlformats.org/officeDocument/2006/relationships/hyperlink" Target="https://portal.3gpp.org/desktopmodules/Release/ReleaseDetails.aspx?releaseId=194" TargetMode="External"/><Relationship Id="rId4041" Type="http://schemas.openxmlformats.org/officeDocument/2006/relationships/hyperlink" Target="https://portal.3gpp.org/ngppapp/CreateTdoc.aspx?mode=view&amp;contributionUid=RP-251107" TargetMode="External"/><Relationship Id="rId4042" Type="http://schemas.openxmlformats.org/officeDocument/2006/relationships/hyperlink" Target="https://portal.3gpp.org/ngppapp/CreateTdoc.aspx?mode=view&amp;contributionUid=R5-252153" TargetMode="External"/><Relationship Id="rId4043" Type="http://schemas.openxmlformats.org/officeDocument/2006/relationships/hyperlink" Target="https://portal.3gpp.org/desktopmodules/Specifications/SpecificationDetails.aspx?specificationId=3381" TargetMode="External"/><Relationship Id="rId4044" Type="http://schemas.openxmlformats.org/officeDocument/2006/relationships/hyperlink" Target="https://portal.3gpp.org/desktopmodules/Release/ReleaseDetails.aspx?releaseId=193" TargetMode="External"/><Relationship Id="rId4045" Type="http://schemas.openxmlformats.org/officeDocument/2006/relationships/hyperlink" Target="https://portal.3gpp.org/ngppapp/CreateTdoc.aspx?mode=view&amp;contributionUid=RP-251107" TargetMode="External"/><Relationship Id="rId4046" Type="http://schemas.openxmlformats.org/officeDocument/2006/relationships/hyperlink" Target="https://portal.3gpp.org/ngppapp/CreateTdoc.aspx?mode=view&amp;contributionUid=R5-253151" TargetMode="External"/><Relationship Id="rId4047" Type="http://schemas.openxmlformats.org/officeDocument/2006/relationships/hyperlink" Target="https://portal.3gpp.org/desktopmodules/Specifications/SpecificationDetails.aspx?specificationId=3392" TargetMode="External"/><Relationship Id="rId4048" Type="http://schemas.openxmlformats.org/officeDocument/2006/relationships/hyperlink" Target="https://portal.3gpp.org/desktopmodules/Release/ReleaseDetails.aspx?releaseId=193" TargetMode="External"/><Relationship Id="rId4049" Type="http://schemas.openxmlformats.org/officeDocument/2006/relationships/hyperlink" Target="https://portal.3gpp.org/ngppapp/CreateTdoc.aspx?mode=view&amp;contributionUid=RP-251107" TargetMode="External"/><Relationship Id="rId4050" Type="http://schemas.openxmlformats.org/officeDocument/2006/relationships/hyperlink" Target="https://portal.3gpp.org/ngppapp/CreateTdoc.aspx?mode=view&amp;contributionUid=R5-253442" TargetMode="External"/><Relationship Id="rId4051" Type="http://schemas.openxmlformats.org/officeDocument/2006/relationships/hyperlink" Target="https://portal.3gpp.org/desktopmodules/Specifications/SpecificationDetails.aspx?specificationId=3381" TargetMode="External"/><Relationship Id="rId4052" Type="http://schemas.openxmlformats.org/officeDocument/2006/relationships/hyperlink" Target="https://portal.3gpp.org/desktopmodules/Release/ReleaseDetails.aspx?releaseId=193" TargetMode="External"/><Relationship Id="rId4053" Type="http://schemas.openxmlformats.org/officeDocument/2006/relationships/hyperlink" Target="https://portal.3gpp.org/ngppapp/CreateTdoc.aspx?mode=view&amp;contributionUid=RP-251108" TargetMode="External"/><Relationship Id="rId4054" Type="http://schemas.openxmlformats.org/officeDocument/2006/relationships/hyperlink" Target="https://portal.3gpp.org/ngppapp/CreateTdoc.aspx?mode=view&amp;contributionUid=R5-251940" TargetMode="External"/><Relationship Id="rId4055" Type="http://schemas.openxmlformats.org/officeDocument/2006/relationships/hyperlink" Target="https://portal.3gpp.org/desktopmodules/Specifications/SpecificationDetails.aspx?specificationId=2374" TargetMode="External"/><Relationship Id="rId4056" Type="http://schemas.openxmlformats.org/officeDocument/2006/relationships/hyperlink" Target="https://portal.3gpp.org/desktopmodules/Release/ReleaseDetails.aspx?releaseId=194" TargetMode="External"/><Relationship Id="rId4057" Type="http://schemas.openxmlformats.org/officeDocument/2006/relationships/hyperlink" Target="https://portal.3gpp.org/ngppapp/CreateTdoc.aspx?mode=view&amp;contributionUid=RP-251108" TargetMode="External"/><Relationship Id="rId4058" Type="http://schemas.openxmlformats.org/officeDocument/2006/relationships/hyperlink" Target="https://portal.3gpp.org/ngppapp/CreateTdoc.aspx?mode=view&amp;contributionUid=R5-252213" TargetMode="External"/><Relationship Id="rId4059" Type="http://schemas.openxmlformats.org/officeDocument/2006/relationships/hyperlink" Target="https://portal.3gpp.org/desktopmodules/Specifications/SpecificationDetails.aspx?specificationId=2373" TargetMode="External"/><Relationship Id="rId4060" Type="http://schemas.openxmlformats.org/officeDocument/2006/relationships/hyperlink" Target="https://portal.3gpp.org/desktopmodules/Release/ReleaseDetails.aspx?releaseId=194" TargetMode="External"/><Relationship Id="rId4061" Type="http://schemas.openxmlformats.org/officeDocument/2006/relationships/hyperlink" Target="https://portal.3gpp.org/ngppapp/CreateTdoc.aspx?mode=view&amp;contributionUid=RP-251108" TargetMode="External"/><Relationship Id="rId4062" Type="http://schemas.openxmlformats.org/officeDocument/2006/relationships/hyperlink" Target="https://portal.3gpp.org/ngppapp/CreateTdoc.aspx?mode=view&amp;contributionUid=R5-252216" TargetMode="External"/><Relationship Id="rId4063" Type="http://schemas.openxmlformats.org/officeDocument/2006/relationships/hyperlink" Target="https://portal.3gpp.org/desktopmodules/Specifications/SpecificationDetails.aspx?specificationId=2373" TargetMode="External"/><Relationship Id="rId4064" Type="http://schemas.openxmlformats.org/officeDocument/2006/relationships/hyperlink" Target="https://portal.3gpp.org/desktopmodules/Release/ReleaseDetails.aspx?releaseId=194" TargetMode="External"/><Relationship Id="rId4065" Type="http://schemas.openxmlformats.org/officeDocument/2006/relationships/hyperlink" Target="https://portal.3gpp.org/ngppapp/CreateTdoc.aspx?mode=view&amp;contributionUid=RP-251108" TargetMode="External"/><Relationship Id="rId4066" Type="http://schemas.openxmlformats.org/officeDocument/2006/relationships/hyperlink" Target="https://portal.3gpp.org/ngppapp/CreateTdoc.aspx?mode=view&amp;contributionUid=R5-252219" TargetMode="External"/><Relationship Id="rId4067" Type="http://schemas.openxmlformats.org/officeDocument/2006/relationships/hyperlink" Target="https://portal.3gpp.org/desktopmodules/Specifications/SpecificationDetails.aspx?specificationId=2374" TargetMode="External"/><Relationship Id="rId4068" Type="http://schemas.openxmlformats.org/officeDocument/2006/relationships/hyperlink" Target="https://portal.3gpp.org/desktopmodules/Release/ReleaseDetails.aspx?releaseId=194" TargetMode="External"/><Relationship Id="rId4069" Type="http://schemas.openxmlformats.org/officeDocument/2006/relationships/hyperlink" Target="https://portal.3gpp.org/ngppapp/CreateTdoc.aspx?mode=view&amp;contributionUid=RP-251108" TargetMode="External"/><Relationship Id="rId4070" Type="http://schemas.openxmlformats.org/officeDocument/2006/relationships/hyperlink" Target="https://portal.3gpp.org/ngppapp/CreateTdoc.aspx?mode=view&amp;contributionUid=R5-252221" TargetMode="External"/><Relationship Id="rId4071" Type="http://schemas.openxmlformats.org/officeDocument/2006/relationships/hyperlink" Target="https://portal.3gpp.org/desktopmodules/Specifications/SpecificationDetails.aspx?specificationId=3672" TargetMode="External"/><Relationship Id="rId4072" Type="http://schemas.openxmlformats.org/officeDocument/2006/relationships/hyperlink" Target="https://portal.3gpp.org/desktopmodules/Release/ReleaseDetails.aspx?releaseId=194" TargetMode="External"/><Relationship Id="rId4073" Type="http://schemas.openxmlformats.org/officeDocument/2006/relationships/hyperlink" Target="https://portal.3gpp.org/ngppapp/CreateTdoc.aspx?mode=view&amp;contributionUid=RP-251108" TargetMode="External"/><Relationship Id="rId4074" Type="http://schemas.openxmlformats.org/officeDocument/2006/relationships/hyperlink" Target="https://portal.3gpp.org/ngppapp/CreateTdoc.aspx?mode=view&amp;contributionUid=R5-252646" TargetMode="External"/><Relationship Id="rId4075" Type="http://schemas.openxmlformats.org/officeDocument/2006/relationships/hyperlink" Target="https://portal.3gpp.org/desktopmodules/Specifications/SpecificationDetails.aspx?specificationId=2374" TargetMode="External"/><Relationship Id="rId4076"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ngppapp/CreateTdoc.aspx?mode=view&amp;contributionUid=RP-251108" TargetMode="External"/><Relationship Id="rId4078" Type="http://schemas.openxmlformats.org/officeDocument/2006/relationships/hyperlink" Target="https://portal.3gpp.org/ngppapp/CreateTdoc.aspx?mode=view&amp;contributionUid=R5-253120" TargetMode="External"/><Relationship Id="rId4079" Type="http://schemas.openxmlformats.org/officeDocument/2006/relationships/hyperlink" Target="https://portal.3gpp.org/desktopmodules/Specifications/SpecificationDetails.aspx?specificationId=2373" TargetMode="External"/><Relationship Id="rId4080" Type="http://schemas.openxmlformats.org/officeDocument/2006/relationships/hyperlink" Target="https://portal.3gpp.org/desktopmodules/Release/ReleaseDetails.aspx?releaseId=194" TargetMode="External"/><Relationship Id="rId4081" Type="http://schemas.openxmlformats.org/officeDocument/2006/relationships/hyperlink" Target="https://portal.3gpp.org/ngppapp/CreateTdoc.aspx?mode=view&amp;contributionUid=RP-251108" TargetMode="External"/><Relationship Id="rId4082" Type="http://schemas.openxmlformats.org/officeDocument/2006/relationships/hyperlink" Target="https://portal.3gpp.org/ngppapp/CreateTdoc.aspx?mode=view&amp;contributionUid=R5-253121" TargetMode="External"/><Relationship Id="rId4083" Type="http://schemas.openxmlformats.org/officeDocument/2006/relationships/hyperlink" Target="https://portal.3gpp.org/desktopmodules/Specifications/SpecificationDetails.aspx?specificationId=2373" TargetMode="External"/><Relationship Id="rId4084" Type="http://schemas.openxmlformats.org/officeDocument/2006/relationships/hyperlink" Target="https://portal.3gpp.org/desktopmodules/Release/ReleaseDetails.aspx?releaseId=194" TargetMode="External"/><Relationship Id="rId4085" Type="http://schemas.openxmlformats.org/officeDocument/2006/relationships/hyperlink" Target="https://portal.3gpp.org/ngppapp/CreateTdoc.aspx?mode=view&amp;contributionUid=RP-251108" TargetMode="External"/><Relationship Id="rId4086" Type="http://schemas.openxmlformats.org/officeDocument/2006/relationships/hyperlink" Target="https://portal.3gpp.org/ngppapp/CreateTdoc.aspx?mode=view&amp;contributionUid=R5-253122" TargetMode="External"/><Relationship Id="rId4087" Type="http://schemas.openxmlformats.org/officeDocument/2006/relationships/hyperlink" Target="https://portal.3gpp.org/desktopmodules/Specifications/SpecificationDetails.aspx?specificationId=2373" TargetMode="External"/><Relationship Id="rId4088" Type="http://schemas.openxmlformats.org/officeDocument/2006/relationships/hyperlink" Target="https://portal.3gpp.org/desktopmodules/Release/ReleaseDetails.aspx?releaseId=194" TargetMode="External"/><Relationship Id="rId4089" Type="http://schemas.openxmlformats.org/officeDocument/2006/relationships/hyperlink" Target="https://portal.3gpp.org/ngppapp/CreateTdoc.aspx?mode=view&amp;contributionUid=RP-251108" TargetMode="External"/><Relationship Id="rId4090" Type="http://schemas.openxmlformats.org/officeDocument/2006/relationships/hyperlink" Target="https://portal.3gpp.org/ngppapp/CreateTdoc.aspx?mode=view&amp;contributionUid=R5-253123" TargetMode="External"/><Relationship Id="rId4091" Type="http://schemas.openxmlformats.org/officeDocument/2006/relationships/hyperlink" Target="https://portal.3gpp.org/desktopmodules/Specifications/SpecificationDetails.aspx?specificationId=2373" TargetMode="External"/><Relationship Id="rId4092" Type="http://schemas.openxmlformats.org/officeDocument/2006/relationships/hyperlink" Target="https://portal.3gpp.org/desktopmodules/Release/ReleaseDetails.aspx?releaseId=194" TargetMode="External"/><Relationship Id="rId4093" Type="http://schemas.openxmlformats.org/officeDocument/2006/relationships/hyperlink" Target="https://portal.3gpp.org/ngppapp/CreateTdoc.aspx?mode=view&amp;contributionUid=RP-251108" TargetMode="External"/><Relationship Id="rId4094" Type="http://schemas.openxmlformats.org/officeDocument/2006/relationships/hyperlink" Target="https://portal.3gpp.org/ngppapp/CreateTdoc.aspx?mode=view&amp;contributionUid=R5-253124" TargetMode="External"/><Relationship Id="rId4095" Type="http://schemas.openxmlformats.org/officeDocument/2006/relationships/hyperlink" Target="https://portal.3gpp.org/desktopmodules/Specifications/SpecificationDetails.aspx?specificationId=2373" TargetMode="External"/><Relationship Id="rId4096" Type="http://schemas.openxmlformats.org/officeDocument/2006/relationships/hyperlink" Target="https://portal.3gpp.org/desktopmodules/Release/ReleaseDetails.aspx?releaseId=194" TargetMode="External"/><Relationship Id="rId4097" Type="http://schemas.openxmlformats.org/officeDocument/2006/relationships/hyperlink" Target="https://portal.3gpp.org/ngppapp/CreateTdoc.aspx?mode=view&amp;contributionUid=RP-251108" TargetMode="External"/><Relationship Id="rId4098" Type="http://schemas.openxmlformats.org/officeDocument/2006/relationships/hyperlink" Target="https://portal.3gpp.org/ngppapp/CreateTdoc.aspx?mode=view&amp;contributionUid=R5-253125" TargetMode="External"/><Relationship Id="rId4099" Type="http://schemas.openxmlformats.org/officeDocument/2006/relationships/hyperlink" Target="https://portal.3gpp.org/desktopmodules/Specifications/SpecificationDetails.aspx?specificationId=3672" TargetMode="External"/><Relationship Id="rId4100" Type="http://schemas.openxmlformats.org/officeDocument/2006/relationships/hyperlink" Target="https://portal.3gpp.org/desktopmodules/Release/ReleaseDetails.aspx?releaseId=194" TargetMode="External"/><Relationship Id="rId4101" Type="http://schemas.openxmlformats.org/officeDocument/2006/relationships/hyperlink" Target="https://portal.3gpp.org/ngppapp/CreateTdoc.aspx?mode=view&amp;contributionUid=RP-251108" TargetMode="External"/><Relationship Id="rId4102" Type="http://schemas.openxmlformats.org/officeDocument/2006/relationships/hyperlink" Target="https://portal.3gpp.org/ngppapp/CreateTdoc.aspx?mode=view&amp;contributionUid=R5-253126" TargetMode="External"/><Relationship Id="rId4103" Type="http://schemas.openxmlformats.org/officeDocument/2006/relationships/hyperlink" Target="https://portal.3gpp.org/desktopmodules/Specifications/SpecificationDetails.aspx?specificationId=3672" TargetMode="External"/><Relationship Id="rId4104" Type="http://schemas.openxmlformats.org/officeDocument/2006/relationships/hyperlink" Target="https://portal.3gpp.org/desktopmodules/Release/ReleaseDetails.aspx?releaseId=194" TargetMode="External"/><Relationship Id="rId4105" Type="http://schemas.openxmlformats.org/officeDocument/2006/relationships/hyperlink" Target="https://portal.3gpp.org/ngppapp/CreateTdoc.aspx?mode=view&amp;contributionUid=RP-251108" TargetMode="External"/><Relationship Id="rId4106" Type="http://schemas.openxmlformats.org/officeDocument/2006/relationships/hyperlink" Target="https://portal.3gpp.org/ngppapp/CreateTdoc.aspx?mode=view&amp;contributionUid=R5-253127" TargetMode="External"/><Relationship Id="rId4107" Type="http://schemas.openxmlformats.org/officeDocument/2006/relationships/hyperlink" Target="https://portal.3gpp.org/desktopmodules/Specifications/SpecificationDetails.aspx?specificationId=3672" TargetMode="External"/><Relationship Id="rId4108" Type="http://schemas.openxmlformats.org/officeDocument/2006/relationships/hyperlink" Target="https://portal.3gpp.org/desktopmodules/Release/ReleaseDetails.aspx?releaseId=194" TargetMode="External"/><Relationship Id="rId4109" Type="http://schemas.openxmlformats.org/officeDocument/2006/relationships/hyperlink" Target="https://portal.3gpp.org/ngppapp/CreateTdoc.aspx?mode=view&amp;contributionUid=RP-251108" TargetMode="External"/><Relationship Id="rId4110" Type="http://schemas.openxmlformats.org/officeDocument/2006/relationships/hyperlink" Target="https://portal.3gpp.org/ngppapp/CreateTdoc.aspx?mode=view&amp;contributionUid=R5-253128" TargetMode="External"/><Relationship Id="rId4111" Type="http://schemas.openxmlformats.org/officeDocument/2006/relationships/hyperlink" Target="https://portal.3gpp.org/desktopmodules/Specifications/SpecificationDetails.aspx?specificationId=3672" TargetMode="External"/><Relationship Id="rId4112" Type="http://schemas.openxmlformats.org/officeDocument/2006/relationships/hyperlink" Target="https://portal.3gpp.org/desktopmodules/Release/ReleaseDetails.aspx?releaseId=194" TargetMode="External"/><Relationship Id="rId4113" Type="http://schemas.openxmlformats.org/officeDocument/2006/relationships/hyperlink" Target="https://portal.3gpp.org/ngppapp/CreateTdoc.aspx?mode=view&amp;contributionUid=RP-251108" TargetMode="External"/><Relationship Id="rId4114" Type="http://schemas.openxmlformats.org/officeDocument/2006/relationships/hyperlink" Target="https://portal.3gpp.org/ngppapp/CreateTdoc.aspx?mode=view&amp;contributionUid=R5-253129" TargetMode="External"/><Relationship Id="rId4115" Type="http://schemas.openxmlformats.org/officeDocument/2006/relationships/hyperlink" Target="https://portal.3gpp.org/desktopmodules/Specifications/SpecificationDetails.aspx?specificationId=2374" TargetMode="External"/><Relationship Id="rId4116" Type="http://schemas.openxmlformats.org/officeDocument/2006/relationships/hyperlink" Target="https://portal.3gpp.org/desktopmodules/Release/ReleaseDetails.aspx?releaseId=194" TargetMode="External"/><Relationship Id="rId4117" Type="http://schemas.openxmlformats.org/officeDocument/2006/relationships/hyperlink" Target="https://portal.3gpp.org/ngppapp/CreateTdoc.aspx?mode=view&amp;contributionUid=RP-251109" TargetMode="External"/><Relationship Id="rId4118" Type="http://schemas.openxmlformats.org/officeDocument/2006/relationships/hyperlink" Target="https://portal.3gpp.org/ngppapp/CreateTdoc.aspx?mode=view&amp;contributionUid=R5-252101" TargetMode="External"/><Relationship Id="rId4119" Type="http://schemas.openxmlformats.org/officeDocument/2006/relationships/hyperlink" Target="https://portal.3gpp.org/desktopmodules/Specifications/SpecificationDetails.aspx?specificationId=3381" TargetMode="External"/><Relationship Id="rId4120" Type="http://schemas.openxmlformats.org/officeDocument/2006/relationships/hyperlink" Target="https://portal.3gpp.org/desktopmodules/Release/ReleaseDetails.aspx?releaseId=194" TargetMode="External"/><Relationship Id="rId4121" Type="http://schemas.openxmlformats.org/officeDocument/2006/relationships/hyperlink" Target="https://portal.3gpp.org/ngppapp/CreateTdoc.aspx?mode=view&amp;contributionUid=RP-251109" TargetMode="External"/><Relationship Id="rId4122" Type="http://schemas.openxmlformats.org/officeDocument/2006/relationships/hyperlink" Target="https://portal.3gpp.org/ngppapp/CreateTdoc.aspx?mode=view&amp;contributionUid=R5-252102" TargetMode="External"/><Relationship Id="rId4123" Type="http://schemas.openxmlformats.org/officeDocument/2006/relationships/hyperlink" Target="https://portal.3gpp.org/desktopmodules/Specifications/SpecificationDetails.aspx?specificationId=3384" TargetMode="External"/><Relationship Id="rId4124" Type="http://schemas.openxmlformats.org/officeDocument/2006/relationships/hyperlink" Target="https://portal.3gpp.org/desktopmodules/Release/ReleaseDetails.aspx?releaseId=194" TargetMode="External"/><Relationship Id="rId4125" Type="http://schemas.openxmlformats.org/officeDocument/2006/relationships/hyperlink" Target="https://portal.3gpp.org/ngppapp/CreateTdoc.aspx?mode=view&amp;contributionUid=RP-251109" TargetMode="External"/><Relationship Id="rId4126" Type="http://schemas.openxmlformats.org/officeDocument/2006/relationships/hyperlink" Target="https://portal.3gpp.org/ngppapp/CreateTdoc.aspx?mode=view&amp;contributionUid=R5-253437" TargetMode="External"/><Relationship Id="rId4127" Type="http://schemas.openxmlformats.org/officeDocument/2006/relationships/hyperlink" Target="https://portal.3gpp.org/desktopmodules/Specifications/SpecificationDetails.aspx?specificationId=3381" TargetMode="External"/><Relationship Id="rId4128" Type="http://schemas.openxmlformats.org/officeDocument/2006/relationships/hyperlink" Target="https://portal.3gpp.org/desktopmodules/Release/ReleaseDetails.aspx?releaseId=194" TargetMode="External"/><Relationship Id="rId4129" Type="http://schemas.openxmlformats.org/officeDocument/2006/relationships/hyperlink" Target="https://portal.3gpp.org/ngppapp/CreateTdoc.aspx?mode=view&amp;contributionUid=RP-251109" TargetMode="External"/><Relationship Id="rId4130" Type="http://schemas.openxmlformats.org/officeDocument/2006/relationships/hyperlink" Target="https://portal.3gpp.org/ngppapp/CreateTdoc.aspx?mode=view&amp;contributionUid=R5-253438" TargetMode="External"/><Relationship Id="rId4131" Type="http://schemas.openxmlformats.org/officeDocument/2006/relationships/hyperlink" Target="https://portal.3gpp.org/desktopmodules/Specifications/SpecificationDetails.aspx?specificationId=3381" TargetMode="External"/><Relationship Id="rId4132" Type="http://schemas.openxmlformats.org/officeDocument/2006/relationships/hyperlink" Target="https://portal.3gpp.org/desktopmodules/Release/ReleaseDetails.aspx?releaseId=194" TargetMode="External"/><Relationship Id="rId4133" Type="http://schemas.openxmlformats.org/officeDocument/2006/relationships/hyperlink" Target="https://portal.3gpp.org/ngppapp/CreateTdoc.aspx?mode=view&amp;contributionUid=RP-251109" TargetMode="External"/><Relationship Id="rId4134" Type="http://schemas.openxmlformats.org/officeDocument/2006/relationships/hyperlink" Target="https://portal.3gpp.org/ngppapp/CreateTdoc.aspx?mode=view&amp;contributionUid=R5-253439" TargetMode="External"/><Relationship Id="rId4135" Type="http://schemas.openxmlformats.org/officeDocument/2006/relationships/hyperlink" Target="https://portal.3gpp.org/desktopmodules/Specifications/SpecificationDetails.aspx?specificationId=3381" TargetMode="External"/><Relationship Id="rId4136" Type="http://schemas.openxmlformats.org/officeDocument/2006/relationships/hyperlink" Target="https://portal.3gpp.org/desktopmodules/Release/ReleaseDetails.aspx?releaseId=194" TargetMode="External"/><Relationship Id="rId4137" Type="http://schemas.openxmlformats.org/officeDocument/2006/relationships/hyperlink" Target="https://portal.3gpp.org/ngppapp/CreateTdoc.aspx?mode=view&amp;contributionUid=RP-251109" TargetMode="External"/><Relationship Id="rId4138" Type="http://schemas.openxmlformats.org/officeDocument/2006/relationships/hyperlink" Target="https://portal.3gpp.org/ngppapp/CreateTdoc.aspx?mode=view&amp;contributionUid=R5-253440" TargetMode="External"/><Relationship Id="rId4139" Type="http://schemas.openxmlformats.org/officeDocument/2006/relationships/hyperlink" Target="https://portal.3gpp.org/desktopmodules/Specifications/SpecificationDetails.aspx?specificationId=3381" TargetMode="External"/><Relationship Id="rId4140" Type="http://schemas.openxmlformats.org/officeDocument/2006/relationships/hyperlink" Target="https://portal.3gpp.org/desktopmodules/Release/ReleaseDetails.aspx?releaseId=194" TargetMode="External"/><Relationship Id="rId4141" Type="http://schemas.openxmlformats.org/officeDocument/2006/relationships/hyperlink" Target="https://portal.3gpp.org/ngppapp/CreateTdoc.aspx?mode=view&amp;contributionUid=RP-251110" TargetMode="External"/><Relationship Id="rId4142" Type="http://schemas.openxmlformats.org/officeDocument/2006/relationships/hyperlink" Target="https://portal.3gpp.org/ngppapp/CreateTdoc.aspx?mode=view&amp;contributionUid=R5-251936" TargetMode="External"/><Relationship Id="rId4143" Type="http://schemas.openxmlformats.org/officeDocument/2006/relationships/hyperlink" Target="https://portal.3gpp.org/desktopmodules/Specifications/SpecificationDetails.aspx?specificationId=4365" TargetMode="External"/><Relationship Id="rId4144" Type="http://schemas.openxmlformats.org/officeDocument/2006/relationships/hyperlink" Target="https://portal.3gpp.org/desktopmodules/Release/ReleaseDetails.aspx?releaseId=192" TargetMode="External"/><Relationship Id="rId4145" Type="http://schemas.openxmlformats.org/officeDocument/2006/relationships/hyperlink" Target="https://portal.3gpp.org/ngppapp/CreateTdoc.aspx?mode=view&amp;contributionUid=RP-251110" TargetMode="External"/><Relationship Id="rId4146" Type="http://schemas.openxmlformats.org/officeDocument/2006/relationships/hyperlink" Target="https://portal.3gpp.org/ngppapp/CreateTdoc.aspx?mode=view&amp;contributionUid=R5-251937" TargetMode="External"/><Relationship Id="rId4147" Type="http://schemas.openxmlformats.org/officeDocument/2006/relationships/hyperlink" Target="https://portal.3gpp.org/desktopmodules/Specifications/SpecificationDetails.aspx?specificationId=4368" TargetMode="External"/><Relationship Id="rId4148" Type="http://schemas.openxmlformats.org/officeDocument/2006/relationships/hyperlink" Target="https://portal.3gpp.org/desktopmodules/Release/ReleaseDetails.aspx?releaseId=193" TargetMode="External"/><Relationship Id="rId4149" Type="http://schemas.openxmlformats.org/officeDocument/2006/relationships/hyperlink" Target="https://portal.3gpp.org/ngppapp/CreateTdoc.aspx?mode=view&amp;contributionUid=RP-251110" TargetMode="External"/><Relationship Id="rId4150" Type="http://schemas.openxmlformats.org/officeDocument/2006/relationships/hyperlink" Target="https://portal.3gpp.org/ngppapp/CreateTdoc.aspx?mode=view&amp;contributionUid=R5-252293" TargetMode="External"/><Relationship Id="rId4151" Type="http://schemas.openxmlformats.org/officeDocument/2006/relationships/hyperlink" Target="https://portal.3gpp.org/desktopmodules/Specifications/SpecificationDetails.aspx?specificationId=4365" TargetMode="External"/><Relationship Id="rId4152" Type="http://schemas.openxmlformats.org/officeDocument/2006/relationships/hyperlink" Target="https://portal.3gpp.org/desktopmodules/Release/ReleaseDetails.aspx?releaseId=192" TargetMode="External"/><Relationship Id="rId4153" Type="http://schemas.openxmlformats.org/officeDocument/2006/relationships/hyperlink" Target="https://portal.3gpp.org/ngppapp/CreateTdoc.aspx?mode=view&amp;contributionUid=RP-251110" TargetMode="External"/><Relationship Id="rId4154" Type="http://schemas.openxmlformats.org/officeDocument/2006/relationships/hyperlink" Target="https://portal.3gpp.org/ngppapp/CreateTdoc.aspx?mode=view&amp;contributionUid=R5-252294" TargetMode="External"/><Relationship Id="rId4155" Type="http://schemas.openxmlformats.org/officeDocument/2006/relationships/hyperlink" Target="https://portal.3gpp.org/desktopmodules/Specifications/SpecificationDetails.aspx?specificationId=4365" TargetMode="External"/><Relationship Id="rId4156" Type="http://schemas.openxmlformats.org/officeDocument/2006/relationships/hyperlink" Target="https://portal.3gpp.org/desktopmodules/Release/ReleaseDetails.aspx?releaseId=192" TargetMode="External"/><Relationship Id="rId4157" Type="http://schemas.openxmlformats.org/officeDocument/2006/relationships/hyperlink" Target="https://portal.3gpp.org/ngppapp/CreateTdoc.aspx?mode=view&amp;contributionUid=RP-251110" TargetMode="External"/><Relationship Id="rId4158" Type="http://schemas.openxmlformats.org/officeDocument/2006/relationships/hyperlink" Target="https://portal.3gpp.org/ngppapp/CreateTdoc.aspx?mode=view&amp;contributionUid=R5-252295" TargetMode="External"/><Relationship Id="rId4159" Type="http://schemas.openxmlformats.org/officeDocument/2006/relationships/hyperlink" Target="https://portal.3gpp.org/desktopmodules/Specifications/SpecificationDetails.aspx?specificationId=4365" TargetMode="External"/><Relationship Id="rId4160" Type="http://schemas.openxmlformats.org/officeDocument/2006/relationships/hyperlink" Target="https://portal.3gpp.org/desktopmodules/Release/ReleaseDetails.aspx?releaseId=192" TargetMode="External"/><Relationship Id="rId4161" Type="http://schemas.openxmlformats.org/officeDocument/2006/relationships/hyperlink" Target="https://portal.3gpp.org/ngppapp/CreateTdoc.aspx?mode=view&amp;contributionUid=RP-251110" TargetMode="External"/><Relationship Id="rId4162" Type="http://schemas.openxmlformats.org/officeDocument/2006/relationships/hyperlink" Target="https://portal.3gpp.org/ngppapp/CreateTdoc.aspx?mode=view&amp;contributionUid=R5-252296" TargetMode="External"/><Relationship Id="rId4163" Type="http://schemas.openxmlformats.org/officeDocument/2006/relationships/hyperlink" Target="https://portal.3gpp.org/desktopmodules/Specifications/SpecificationDetails.aspx?specificationId=4367" TargetMode="External"/><Relationship Id="rId4164" Type="http://schemas.openxmlformats.org/officeDocument/2006/relationships/hyperlink" Target="https://portal.3gpp.org/desktopmodules/Release/ReleaseDetails.aspx?releaseId=192" TargetMode="External"/><Relationship Id="rId4165" Type="http://schemas.openxmlformats.org/officeDocument/2006/relationships/hyperlink" Target="https://portal.3gpp.org/ngppapp/CreateTdoc.aspx?mode=view&amp;contributionUid=RP-251110" TargetMode="External"/><Relationship Id="rId4166" Type="http://schemas.openxmlformats.org/officeDocument/2006/relationships/hyperlink" Target="https://portal.3gpp.org/ngppapp/CreateTdoc.aspx?mode=view&amp;contributionUid=R5-252297" TargetMode="External"/><Relationship Id="rId4167" Type="http://schemas.openxmlformats.org/officeDocument/2006/relationships/hyperlink" Target="https://portal.3gpp.org/desktopmodules/Specifications/SpecificationDetails.aspx?specificationId=4368" TargetMode="External"/><Relationship Id="rId4168" Type="http://schemas.openxmlformats.org/officeDocument/2006/relationships/hyperlink" Target="https://portal.3gpp.org/desktopmodules/Release/ReleaseDetails.aspx?releaseId=193" TargetMode="External"/><Relationship Id="rId4169" Type="http://schemas.openxmlformats.org/officeDocument/2006/relationships/hyperlink" Target="https://portal.3gpp.org/ngppapp/CreateTdoc.aspx?mode=view&amp;contributionUid=RP-251110" TargetMode="External"/><Relationship Id="rId4170" Type="http://schemas.openxmlformats.org/officeDocument/2006/relationships/hyperlink" Target="https://portal.3gpp.org/ngppapp/CreateTdoc.aspx?mode=view&amp;contributionUid=R5-252298" TargetMode="External"/><Relationship Id="rId4171" Type="http://schemas.openxmlformats.org/officeDocument/2006/relationships/hyperlink" Target="https://portal.3gpp.org/desktopmodules/Specifications/SpecificationDetails.aspx?specificationId=4369" TargetMode="External"/><Relationship Id="rId4172" Type="http://schemas.openxmlformats.org/officeDocument/2006/relationships/hyperlink" Target="https://portal.3gpp.org/desktopmodules/Release/ReleaseDetails.aspx?releaseId=192" TargetMode="External"/><Relationship Id="rId4173" Type="http://schemas.openxmlformats.org/officeDocument/2006/relationships/hyperlink" Target="https://portal.3gpp.org/ngppapp/CreateTdoc.aspx?mode=view&amp;contributionUid=RP-251110" TargetMode="External"/><Relationship Id="rId4174" Type="http://schemas.openxmlformats.org/officeDocument/2006/relationships/hyperlink" Target="https://portal.3gpp.org/ngppapp/CreateTdoc.aspx?mode=view&amp;contributionUid=R5-252299" TargetMode="External"/><Relationship Id="rId4175" Type="http://schemas.openxmlformats.org/officeDocument/2006/relationships/hyperlink" Target="https://portal.3gpp.org/desktopmodules/Specifications/SpecificationDetails.aspx?specificationId=4369" TargetMode="External"/><Relationship Id="rId4176" Type="http://schemas.openxmlformats.org/officeDocument/2006/relationships/hyperlink" Target="https://portal.3gpp.org/desktopmodules/Release/ReleaseDetails.aspx?releaseId=192" TargetMode="External"/><Relationship Id="rId4177" Type="http://schemas.openxmlformats.org/officeDocument/2006/relationships/hyperlink" Target="https://portal.3gpp.org/ngppapp/CreateTdoc.aspx?mode=view&amp;contributionUid=RP-251110" TargetMode="External"/><Relationship Id="rId4178" Type="http://schemas.openxmlformats.org/officeDocument/2006/relationships/hyperlink" Target="https://portal.3gpp.org/ngppapp/CreateTdoc.aspx?mode=view&amp;contributionUid=R5-252300" TargetMode="External"/><Relationship Id="rId4179" Type="http://schemas.openxmlformats.org/officeDocument/2006/relationships/hyperlink" Target="https://portal.3gpp.org/desktopmodules/Specifications/SpecificationDetails.aspx?specificationId=4369" TargetMode="External"/><Relationship Id="rId4180" Type="http://schemas.openxmlformats.org/officeDocument/2006/relationships/hyperlink" Target="https://portal.3gpp.org/desktopmodules/Release/ReleaseDetails.aspx?releaseId=192" TargetMode="External"/><Relationship Id="rId4181" Type="http://schemas.openxmlformats.org/officeDocument/2006/relationships/hyperlink" Target="https://portal.3gpp.org/ngppapp/CreateTdoc.aspx?mode=view&amp;contributionUid=RP-251110" TargetMode="External"/><Relationship Id="rId4182" Type="http://schemas.openxmlformats.org/officeDocument/2006/relationships/hyperlink" Target="https://portal.3gpp.org/ngppapp/CreateTdoc.aspx?mode=view&amp;contributionUid=R5-252301" TargetMode="External"/><Relationship Id="rId4183" Type="http://schemas.openxmlformats.org/officeDocument/2006/relationships/hyperlink" Target="https://portal.3gpp.org/desktopmodules/Specifications/SpecificationDetails.aspx?specificationId=4369" TargetMode="External"/><Relationship Id="rId4184" Type="http://schemas.openxmlformats.org/officeDocument/2006/relationships/hyperlink" Target="https://portal.3gpp.org/desktopmodules/Release/ReleaseDetails.aspx?releaseId=192" TargetMode="External"/><Relationship Id="rId4185" Type="http://schemas.openxmlformats.org/officeDocument/2006/relationships/hyperlink" Target="https://portal.3gpp.org/ngppapp/CreateTdoc.aspx?mode=view&amp;contributionUid=RP-251110" TargetMode="External"/><Relationship Id="rId4186" Type="http://schemas.openxmlformats.org/officeDocument/2006/relationships/hyperlink" Target="https://portal.3gpp.org/ngppapp/CreateTdoc.aspx?mode=view&amp;contributionUid=R5-252428" TargetMode="External"/><Relationship Id="rId4187" Type="http://schemas.openxmlformats.org/officeDocument/2006/relationships/hyperlink" Target="https://portal.3gpp.org/desktopmodules/Specifications/SpecificationDetails.aspx?specificationId=4369" TargetMode="External"/><Relationship Id="rId4188" Type="http://schemas.openxmlformats.org/officeDocument/2006/relationships/hyperlink" Target="https://portal.3gpp.org/desktopmodules/Release/ReleaseDetails.aspx?releaseId=192" TargetMode="External"/><Relationship Id="rId4189" Type="http://schemas.openxmlformats.org/officeDocument/2006/relationships/hyperlink" Target="https://portal.3gpp.org/ngppapp/CreateTdoc.aspx?mode=view&amp;contributionUid=RP-251110" TargetMode="External"/><Relationship Id="rId4190" Type="http://schemas.openxmlformats.org/officeDocument/2006/relationships/hyperlink" Target="https://portal.3gpp.org/ngppapp/CreateTdoc.aspx?mode=view&amp;contributionUid=R5-252753" TargetMode="External"/><Relationship Id="rId4191" Type="http://schemas.openxmlformats.org/officeDocument/2006/relationships/hyperlink" Target="https://portal.3gpp.org/desktopmodules/Specifications/SpecificationDetails.aspx?specificationId=4365" TargetMode="External"/><Relationship Id="rId4192" Type="http://schemas.openxmlformats.org/officeDocument/2006/relationships/hyperlink" Target="https://portal.3gpp.org/desktopmodules/Release/ReleaseDetails.aspx?releaseId=192" TargetMode="External"/><Relationship Id="rId4193" Type="http://schemas.openxmlformats.org/officeDocument/2006/relationships/hyperlink" Target="https://portal.3gpp.org/ngppapp/CreateTdoc.aspx?mode=view&amp;contributionUid=RP-251110" TargetMode="External"/><Relationship Id="rId4194" Type="http://schemas.openxmlformats.org/officeDocument/2006/relationships/hyperlink" Target="https://portal.3gpp.org/ngppapp/CreateTdoc.aspx?mode=view&amp;contributionUid=R5-252754" TargetMode="External"/><Relationship Id="rId4195" Type="http://schemas.openxmlformats.org/officeDocument/2006/relationships/hyperlink" Target="https://portal.3gpp.org/desktopmodules/Specifications/SpecificationDetails.aspx?specificationId=4366" TargetMode="External"/><Relationship Id="rId4196" Type="http://schemas.openxmlformats.org/officeDocument/2006/relationships/hyperlink" Target="https://portal.3gpp.org/desktopmodules/Release/ReleaseDetails.aspx?releaseId=192" TargetMode="External"/><Relationship Id="rId4197" Type="http://schemas.openxmlformats.org/officeDocument/2006/relationships/hyperlink" Target="https://portal.3gpp.org/ngppapp/CreateTdoc.aspx?mode=view&amp;contributionUid=RP-251110" TargetMode="External"/><Relationship Id="rId4198" Type="http://schemas.openxmlformats.org/officeDocument/2006/relationships/hyperlink" Target="https://portal.3gpp.org/ngppapp/CreateTdoc.aspx?mode=view&amp;contributionUid=R5-252755" TargetMode="External"/><Relationship Id="rId4199" Type="http://schemas.openxmlformats.org/officeDocument/2006/relationships/hyperlink" Target="https://portal.3gpp.org/desktopmodules/Specifications/SpecificationDetails.aspx?specificationId=4367" TargetMode="External"/><Relationship Id="rId4200" Type="http://schemas.openxmlformats.org/officeDocument/2006/relationships/hyperlink" Target="https://portal.3gpp.org/desktopmodules/Release/ReleaseDetails.aspx?releaseId=192" TargetMode="External"/><Relationship Id="rId4201" Type="http://schemas.openxmlformats.org/officeDocument/2006/relationships/hyperlink" Target="https://portal.3gpp.org/ngppapp/CreateTdoc.aspx?mode=view&amp;contributionUid=RP-251110" TargetMode="External"/><Relationship Id="rId4202" Type="http://schemas.openxmlformats.org/officeDocument/2006/relationships/hyperlink" Target="https://portal.3gpp.org/ngppapp/CreateTdoc.aspx?mode=view&amp;contributionUid=R5-252757" TargetMode="External"/><Relationship Id="rId4203" Type="http://schemas.openxmlformats.org/officeDocument/2006/relationships/hyperlink" Target="https://portal.3gpp.org/desktopmodules/Specifications/SpecificationDetails.aspx?specificationId=4370" TargetMode="External"/><Relationship Id="rId4204" Type="http://schemas.openxmlformats.org/officeDocument/2006/relationships/hyperlink" Target="https://portal.3gpp.org/desktopmodules/Release/ReleaseDetails.aspx?releaseId=192" TargetMode="External"/><Relationship Id="rId4205" Type="http://schemas.openxmlformats.org/officeDocument/2006/relationships/hyperlink" Target="https://portal.3gpp.org/ngppapp/CreateTdoc.aspx?mode=view&amp;contributionUid=RP-251110" TargetMode="External"/><Relationship Id="rId4206" Type="http://schemas.openxmlformats.org/officeDocument/2006/relationships/hyperlink" Target="https://portal.3gpp.org/ngppapp/CreateTdoc.aspx?mode=view&amp;contributionUid=R5-253043" TargetMode="External"/><Relationship Id="rId4207" Type="http://schemas.openxmlformats.org/officeDocument/2006/relationships/hyperlink" Target="https://portal.3gpp.org/desktopmodules/Specifications/SpecificationDetails.aspx?specificationId=4370" TargetMode="External"/><Relationship Id="rId4208" Type="http://schemas.openxmlformats.org/officeDocument/2006/relationships/hyperlink" Target="https://portal.3gpp.org/desktopmodules/Release/ReleaseDetails.aspx?releaseId=192" TargetMode="External"/><Relationship Id="rId4209" Type="http://schemas.openxmlformats.org/officeDocument/2006/relationships/hyperlink" Target="https://portal.3gpp.org/ngppapp/CreateTdoc.aspx?mode=view&amp;contributionUid=RP-251110" TargetMode="External"/><Relationship Id="rId4210" Type="http://schemas.openxmlformats.org/officeDocument/2006/relationships/hyperlink" Target="https://portal.3gpp.org/ngppapp/CreateTdoc.aspx?mode=view&amp;contributionUid=R5-253182" TargetMode="External"/><Relationship Id="rId4211" Type="http://schemas.openxmlformats.org/officeDocument/2006/relationships/hyperlink" Target="https://portal.3gpp.org/desktopmodules/Specifications/SpecificationDetails.aspx?specificationId=4369" TargetMode="External"/><Relationship Id="rId4212" Type="http://schemas.openxmlformats.org/officeDocument/2006/relationships/hyperlink" Target="https://portal.3gpp.org/desktopmodules/Release/ReleaseDetails.aspx?releaseId=192" TargetMode="External"/><Relationship Id="rId4213" Type="http://schemas.openxmlformats.org/officeDocument/2006/relationships/hyperlink" Target="https://portal.3gpp.org/ngppapp/CreateTdoc.aspx?mode=view&amp;contributionUid=RP-251111" TargetMode="External"/><Relationship Id="rId4214" Type="http://schemas.openxmlformats.org/officeDocument/2006/relationships/hyperlink" Target="https://portal.3gpp.org/ngppapp/CreateTdoc.aspx?mode=view&amp;contributionUid=R5-251956" TargetMode="External"/><Relationship Id="rId4215" Type="http://schemas.openxmlformats.org/officeDocument/2006/relationships/hyperlink" Target="https://portal.3gpp.org/desktopmodules/Specifications/SpecificationDetails.aspx?specificationId=2467" TargetMode="External"/><Relationship Id="rId4216" Type="http://schemas.openxmlformats.org/officeDocument/2006/relationships/hyperlink" Target="https://portal.3gpp.org/desktopmodules/Release/ReleaseDetails.aspx?releaseId=193" TargetMode="External"/><Relationship Id="rId4217" Type="http://schemas.openxmlformats.org/officeDocument/2006/relationships/hyperlink" Target="https://portal.3gpp.org/ngppapp/CreateTdoc.aspx?mode=view&amp;contributionUid=RP-251111" TargetMode="External"/><Relationship Id="rId4218" Type="http://schemas.openxmlformats.org/officeDocument/2006/relationships/hyperlink" Target="https://portal.3gpp.org/ngppapp/CreateTdoc.aspx?mode=view&amp;contributionUid=R5-251962" TargetMode="External"/><Relationship Id="rId4219" Type="http://schemas.openxmlformats.org/officeDocument/2006/relationships/hyperlink" Target="https://portal.3gpp.org/desktopmodules/Specifications/SpecificationDetails.aspx?specificationId=2473" TargetMode="External"/><Relationship Id="rId4220" Type="http://schemas.openxmlformats.org/officeDocument/2006/relationships/hyperlink" Target="https://portal.3gpp.org/desktopmodules/Release/ReleaseDetails.aspx?releaseId=193" TargetMode="External"/><Relationship Id="rId4221" Type="http://schemas.openxmlformats.org/officeDocument/2006/relationships/hyperlink" Target="https://portal.3gpp.org/ngppapp/CreateTdoc.aspx?mode=view&amp;contributionUid=RP-251111" TargetMode="External"/><Relationship Id="rId4222" Type="http://schemas.openxmlformats.org/officeDocument/2006/relationships/hyperlink" Target="https://portal.3gpp.org/ngppapp/CreateTdoc.aspx?mode=view&amp;contributionUid=R5-252214" TargetMode="External"/><Relationship Id="rId4223" Type="http://schemas.openxmlformats.org/officeDocument/2006/relationships/hyperlink" Target="https://portal.3gpp.org/desktopmodules/Specifications/SpecificationDetails.aspx?specificationId=2373" TargetMode="External"/><Relationship Id="rId4224" Type="http://schemas.openxmlformats.org/officeDocument/2006/relationships/hyperlink" Target="https://portal.3gpp.org/desktopmodules/Release/ReleaseDetails.aspx?releaseId=194" TargetMode="External"/><Relationship Id="rId4225" Type="http://schemas.openxmlformats.org/officeDocument/2006/relationships/hyperlink" Target="https://portal.3gpp.org/ngppapp/CreateTdoc.aspx?mode=view&amp;contributionUid=RP-251111" TargetMode="External"/><Relationship Id="rId4226" Type="http://schemas.openxmlformats.org/officeDocument/2006/relationships/hyperlink" Target="https://portal.3gpp.org/ngppapp/CreateTdoc.aspx?mode=view&amp;contributionUid=R5-252215" TargetMode="External"/><Relationship Id="rId4227" Type="http://schemas.openxmlformats.org/officeDocument/2006/relationships/hyperlink" Target="https://portal.3gpp.org/desktopmodules/Specifications/SpecificationDetails.aspx?specificationId=2373" TargetMode="External"/><Relationship Id="rId4228" Type="http://schemas.openxmlformats.org/officeDocument/2006/relationships/hyperlink" Target="https://portal.3gpp.org/desktopmodules/Release/ReleaseDetails.aspx?releaseId=194" TargetMode="External"/><Relationship Id="rId4229" Type="http://schemas.openxmlformats.org/officeDocument/2006/relationships/hyperlink" Target="https://portal.3gpp.org/ngppapp/CreateTdoc.aspx?mode=view&amp;contributionUid=RP-251111" TargetMode="External"/><Relationship Id="rId4230" Type="http://schemas.openxmlformats.org/officeDocument/2006/relationships/hyperlink" Target="https://portal.3gpp.org/ngppapp/CreateTdoc.aspx?mode=view&amp;contributionUid=R5-252224" TargetMode="External"/><Relationship Id="rId4231" Type="http://schemas.openxmlformats.org/officeDocument/2006/relationships/hyperlink" Target="https://portal.3gpp.org/desktopmodules/Specifications/SpecificationDetails.aspx?specificationId=2472" TargetMode="External"/><Relationship Id="rId4232" Type="http://schemas.openxmlformats.org/officeDocument/2006/relationships/hyperlink" Target="https://portal.3gpp.org/desktopmodules/Release/ReleaseDetails.aspx?releaseId=193" TargetMode="External"/><Relationship Id="rId4233" Type="http://schemas.openxmlformats.org/officeDocument/2006/relationships/hyperlink" Target="https://portal.3gpp.org/ngppapp/CreateTdoc.aspx?mode=view&amp;contributionUid=RP-251111" TargetMode="External"/><Relationship Id="rId4234" Type="http://schemas.openxmlformats.org/officeDocument/2006/relationships/hyperlink" Target="https://portal.3gpp.org/ngppapp/CreateTdoc.aspx?mode=view&amp;contributionUid=R5-252620" TargetMode="External"/><Relationship Id="rId4235" Type="http://schemas.openxmlformats.org/officeDocument/2006/relationships/hyperlink" Target="https://portal.3gpp.org/desktopmodules/Specifications/SpecificationDetails.aspx?specificationId=2467" TargetMode="External"/><Relationship Id="rId4236" Type="http://schemas.openxmlformats.org/officeDocument/2006/relationships/hyperlink" Target="https://portal.3gpp.org/desktopmodules/Release/ReleaseDetails.aspx?releaseId=193" TargetMode="External"/><Relationship Id="rId4237" Type="http://schemas.openxmlformats.org/officeDocument/2006/relationships/hyperlink" Target="https://portal.3gpp.org/ngppapp/CreateTdoc.aspx?mode=view&amp;contributionUid=RP-251111" TargetMode="External"/><Relationship Id="rId4238" Type="http://schemas.openxmlformats.org/officeDocument/2006/relationships/hyperlink" Target="https://portal.3gpp.org/ngppapp/CreateTdoc.aspx?mode=view&amp;contributionUid=R5-252630" TargetMode="External"/><Relationship Id="rId4239" Type="http://schemas.openxmlformats.org/officeDocument/2006/relationships/hyperlink" Target="https://portal.3gpp.org/desktopmodules/Specifications/SpecificationDetails.aspx?specificationId=2467" TargetMode="External"/><Relationship Id="rId4240" Type="http://schemas.openxmlformats.org/officeDocument/2006/relationships/hyperlink" Target="https://portal.3gpp.org/desktopmodules/Release/ReleaseDetails.aspx?releaseId=193" TargetMode="External"/><Relationship Id="rId4241" Type="http://schemas.openxmlformats.org/officeDocument/2006/relationships/hyperlink" Target="https://portal.3gpp.org/ngppapp/CreateTdoc.aspx?mode=view&amp;contributionUid=RP-251111" TargetMode="External"/><Relationship Id="rId4242" Type="http://schemas.openxmlformats.org/officeDocument/2006/relationships/hyperlink" Target="https://portal.3gpp.org/ngppapp/CreateTdoc.aspx?mode=view&amp;contributionUid=R5-252631" TargetMode="External"/><Relationship Id="rId4243" Type="http://schemas.openxmlformats.org/officeDocument/2006/relationships/hyperlink" Target="https://portal.3gpp.org/desktopmodules/Specifications/SpecificationDetails.aspx?specificationId=2467" TargetMode="External"/><Relationship Id="rId4244" Type="http://schemas.openxmlformats.org/officeDocument/2006/relationships/hyperlink" Target="https://portal.3gpp.org/desktopmodules/Release/ReleaseDetails.aspx?releaseId=193" TargetMode="External"/><Relationship Id="rId4245" Type="http://schemas.openxmlformats.org/officeDocument/2006/relationships/hyperlink" Target="https://portal.3gpp.org/ngppapp/CreateTdoc.aspx?mode=view&amp;contributionUid=RP-251111" TargetMode="External"/><Relationship Id="rId4246" Type="http://schemas.openxmlformats.org/officeDocument/2006/relationships/hyperlink" Target="https://portal.3gpp.org/ngppapp/CreateTdoc.aspx?mode=view&amp;contributionUid=R5-252634" TargetMode="External"/><Relationship Id="rId4247" Type="http://schemas.openxmlformats.org/officeDocument/2006/relationships/hyperlink" Target="https://portal.3gpp.org/desktopmodules/Specifications/SpecificationDetails.aspx?specificationId=2472" TargetMode="External"/><Relationship Id="rId424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ngppapp/CreateTdoc.aspx?mode=view&amp;contributionUid=RP-251111" TargetMode="External"/><Relationship Id="rId4250" Type="http://schemas.openxmlformats.org/officeDocument/2006/relationships/hyperlink" Target="https://portal.3gpp.org/ngppapp/CreateTdoc.aspx?mode=view&amp;contributionUid=R5-252635" TargetMode="External"/><Relationship Id="rId4251" Type="http://schemas.openxmlformats.org/officeDocument/2006/relationships/hyperlink" Target="https://portal.3gpp.org/desktopmodules/Specifications/SpecificationDetails.aspx?specificationId=2472" TargetMode="External"/><Relationship Id="rId4252" Type="http://schemas.openxmlformats.org/officeDocument/2006/relationships/hyperlink" Target="https://portal.3gpp.org/desktopmodules/Release/ReleaseDetails.aspx?releaseId=193" TargetMode="External"/><Relationship Id="rId4253" Type="http://schemas.openxmlformats.org/officeDocument/2006/relationships/hyperlink" Target="https://portal.3gpp.org/ngppapp/CreateTdoc.aspx?mode=view&amp;contributionUid=RP-251111" TargetMode="External"/><Relationship Id="rId4254" Type="http://schemas.openxmlformats.org/officeDocument/2006/relationships/hyperlink" Target="https://portal.3gpp.org/ngppapp/CreateTdoc.aspx?mode=view&amp;contributionUid=R5-252641" TargetMode="External"/><Relationship Id="rId4255" Type="http://schemas.openxmlformats.org/officeDocument/2006/relationships/hyperlink" Target="https://portal.3gpp.org/desktopmodules/Specifications/SpecificationDetails.aspx?specificationId=2473" TargetMode="External"/><Relationship Id="rId4256" Type="http://schemas.openxmlformats.org/officeDocument/2006/relationships/hyperlink" Target="https://portal.3gpp.org/desktopmodules/Release/ReleaseDetails.aspx?releaseId=193" TargetMode="External"/><Relationship Id="rId4257" Type="http://schemas.openxmlformats.org/officeDocument/2006/relationships/hyperlink" Target="https://portal.3gpp.org/ngppapp/CreateTdoc.aspx?mode=view&amp;contributionUid=RP-251111" TargetMode="External"/><Relationship Id="rId4258" Type="http://schemas.openxmlformats.org/officeDocument/2006/relationships/hyperlink" Target="https://portal.3gpp.org/ngppapp/CreateTdoc.aspx?mode=view&amp;contributionUid=R5-253062" TargetMode="External"/><Relationship Id="rId4259" Type="http://schemas.openxmlformats.org/officeDocument/2006/relationships/hyperlink" Target="https://portal.3gpp.org/desktopmodules/Specifications/SpecificationDetails.aspx?specificationId=2472" TargetMode="External"/><Relationship Id="rId4260" Type="http://schemas.openxmlformats.org/officeDocument/2006/relationships/hyperlink" Target="https://portal.3gpp.org/desktopmodules/Release/ReleaseDetails.aspx?releaseId=193" TargetMode="External"/><Relationship Id="rId4261" Type="http://schemas.openxmlformats.org/officeDocument/2006/relationships/hyperlink" Target="https://portal.3gpp.org/ngppapp/CreateTdoc.aspx?mode=view&amp;contributionUid=RP-251111" TargetMode="External"/><Relationship Id="rId4262" Type="http://schemas.openxmlformats.org/officeDocument/2006/relationships/hyperlink" Target="https://portal.3gpp.org/ngppapp/CreateTdoc.aspx?mode=view&amp;contributionUid=R5-253187" TargetMode="External"/><Relationship Id="rId4263" Type="http://schemas.openxmlformats.org/officeDocument/2006/relationships/hyperlink" Target="https://portal.3gpp.org/desktopmodules/Specifications/SpecificationDetails.aspx?specificationId=2474" TargetMode="External"/><Relationship Id="rId4264" Type="http://schemas.openxmlformats.org/officeDocument/2006/relationships/hyperlink" Target="https://portal.3gpp.org/desktopmodules/Release/ReleaseDetails.aspx?releaseId=193" TargetMode="External"/><Relationship Id="rId4265" Type="http://schemas.openxmlformats.org/officeDocument/2006/relationships/hyperlink" Target="https://portal.3gpp.org/ngppapp/CreateTdoc.aspx?mode=view&amp;contributionUid=RP-251111" TargetMode="External"/><Relationship Id="rId4266" Type="http://schemas.openxmlformats.org/officeDocument/2006/relationships/hyperlink" Target="https://portal.3gpp.org/ngppapp/CreateTdoc.aspx?mode=view&amp;contributionUid=R5-253645" TargetMode="External"/><Relationship Id="rId4267" Type="http://schemas.openxmlformats.org/officeDocument/2006/relationships/hyperlink" Target="https://portal.3gpp.org/desktopmodules/Specifications/SpecificationDetails.aspx?specificationId=2469" TargetMode="External"/><Relationship Id="rId4268" Type="http://schemas.openxmlformats.org/officeDocument/2006/relationships/hyperlink" Target="https://portal.3gpp.org/desktopmodules/Release/ReleaseDetails.aspx?releaseId=193" TargetMode="External"/><Relationship Id="rId4269" Type="http://schemas.openxmlformats.org/officeDocument/2006/relationships/hyperlink" Target="https://portal.3gpp.org/ngppapp/CreateTdoc.aspx?mode=view&amp;contributionUid=RP-251112" TargetMode="External"/><Relationship Id="rId4270" Type="http://schemas.openxmlformats.org/officeDocument/2006/relationships/hyperlink" Target="https://portal.3gpp.org/ngppapp/CreateTdoc.aspx?mode=view&amp;contributionUid=R5-252594" TargetMode="External"/><Relationship Id="rId4271" Type="http://schemas.openxmlformats.org/officeDocument/2006/relationships/hyperlink" Target="https://portal.3gpp.org/desktopmodules/Specifications/SpecificationDetails.aspx?specificationId=2472" TargetMode="External"/><Relationship Id="rId4272" Type="http://schemas.openxmlformats.org/officeDocument/2006/relationships/hyperlink" Target="https://portal.3gpp.org/desktopmodules/Release/ReleaseDetails.aspx?releaseId=193" TargetMode="External"/><Relationship Id="rId4273" Type="http://schemas.openxmlformats.org/officeDocument/2006/relationships/hyperlink" Target="https://portal.3gpp.org/ngppapp/CreateTdoc.aspx?mode=view&amp;contributionUid=RP-251112" TargetMode="External"/><Relationship Id="rId4274" Type="http://schemas.openxmlformats.org/officeDocument/2006/relationships/hyperlink" Target="https://portal.3gpp.org/ngppapp/CreateTdoc.aspx?mode=view&amp;contributionUid=R5-253051" TargetMode="External"/><Relationship Id="rId4275" Type="http://schemas.openxmlformats.org/officeDocument/2006/relationships/hyperlink" Target="https://portal.3gpp.org/desktopmodules/Specifications/SpecificationDetails.aspx?specificationId=2472" TargetMode="External"/><Relationship Id="rId4276" Type="http://schemas.openxmlformats.org/officeDocument/2006/relationships/hyperlink" Target="https://portal.3gpp.org/desktopmodules/Release/ReleaseDetails.aspx?releaseId=193" TargetMode="External"/><Relationship Id="rId4277" Type="http://schemas.openxmlformats.org/officeDocument/2006/relationships/hyperlink" Target="https://portal.3gpp.org/ngppapp/CreateTdoc.aspx?mode=view&amp;contributionUid=RP-251112" TargetMode="External"/><Relationship Id="rId4278" Type="http://schemas.openxmlformats.org/officeDocument/2006/relationships/hyperlink" Target="https://portal.3gpp.org/ngppapp/CreateTdoc.aspx?mode=view&amp;contributionUid=R5-253052" TargetMode="External"/><Relationship Id="rId4279" Type="http://schemas.openxmlformats.org/officeDocument/2006/relationships/hyperlink" Target="https://portal.3gpp.org/desktopmodules/Specifications/SpecificationDetails.aspx?specificationId=2472" TargetMode="External"/><Relationship Id="rId4280" Type="http://schemas.openxmlformats.org/officeDocument/2006/relationships/hyperlink" Target="https://portal.3gpp.org/desktopmodules/Release/ReleaseDetails.aspx?releaseId=193" TargetMode="External"/><Relationship Id="rId4281" Type="http://schemas.openxmlformats.org/officeDocument/2006/relationships/hyperlink" Target="https://portal.3gpp.org/ngppapp/CreateTdoc.aspx?mode=view&amp;contributionUid=RP-251112" TargetMode="External"/><Relationship Id="rId4282" Type="http://schemas.openxmlformats.org/officeDocument/2006/relationships/hyperlink" Target="https://portal.3gpp.org/ngppapp/CreateTdoc.aspx?mode=view&amp;contributionUid=R5-253196" TargetMode="External"/><Relationship Id="rId4283" Type="http://schemas.openxmlformats.org/officeDocument/2006/relationships/hyperlink" Target="https://portal.3gpp.org/desktopmodules/Specifications/SpecificationDetails.aspx?specificationId=2373" TargetMode="External"/><Relationship Id="rId4284" Type="http://schemas.openxmlformats.org/officeDocument/2006/relationships/hyperlink" Target="https://portal.3gpp.org/desktopmodules/Release/ReleaseDetails.aspx?releaseId=194" TargetMode="External"/><Relationship Id="rId4285" Type="http://schemas.openxmlformats.org/officeDocument/2006/relationships/hyperlink" Target="https://portal.3gpp.org/ngppapp/CreateTdoc.aspx?mode=view&amp;contributionUid=RP-251113" TargetMode="External"/><Relationship Id="rId4286" Type="http://schemas.openxmlformats.org/officeDocument/2006/relationships/hyperlink" Target="https://portal.3gpp.org/ngppapp/CreateTdoc.aspx?mode=view&amp;contributionUid=R5-253063" TargetMode="External"/><Relationship Id="rId4287" Type="http://schemas.openxmlformats.org/officeDocument/2006/relationships/hyperlink" Target="https://portal.3gpp.org/desktopmodules/Specifications/SpecificationDetails.aspx?specificationId=2472" TargetMode="External"/><Relationship Id="rId4288" Type="http://schemas.openxmlformats.org/officeDocument/2006/relationships/hyperlink" Target="https://portal.3gpp.org/desktopmodules/Release/ReleaseDetails.aspx?releaseId=193" TargetMode="External"/><Relationship Id="rId4289" Type="http://schemas.openxmlformats.org/officeDocument/2006/relationships/hyperlink" Target="https://portal.3gpp.org/ngppapp/CreateTdoc.aspx?mode=view&amp;contributionUid=RP-251114" TargetMode="External"/><Relationship Id="rId4290" Type="http://schemas.openxmlformats.org/officeDocument/2006/relationships/hyperlink" Target="https://portal.3gpp.org/ngppapp/CreateTdoc.aspx?mode=view&amp;contributionUid=R5-253064" TargetMode="External"/><Relationship Id="rId4291" Type="http://schemas.openxmlformats.org/officeDocument/2006/relationships/hyperlink" Target="https://portal.3gpp.org/desktopmodules/Specifications/SpecificationDetails.aspx?specificationId=2472" TargetMode="External"/><Relationship Id="rId4292" Type="http://schemas.openxmlformats.org/officeDocument/2006/relationships/hyperlink" Target="https://portal.3gpp.org/desktopmodules/Release/ReleaseDetails.aspx?releaseId=193" TargetMode="External"/><Relationship Id="rId4293" Type="http://schemas.openxmlformats.org/officeDocument/2006/relationships/hyperlink" Target="https://portal.3gpp.org/ngppapp/CreateTdoc.aspx?mode=view&amp;contributionUid=RP-251115" TargetMode="External"/><Relationship Id="rId4294" Type="http://schemas.openxmlformats.org/officeDocument/2006/relationships/hyperlink" Target="https://portal.3gpp.org/ngppapp/CreateTdoc.aspx?mode=view&amp;contributionUid=R5-252597" TargetMode="External"/><Relationship Id="rId4295" Type="http://schemas.openxmlformats.org/officeDocument/2006/relationships/hyperlink" Target="https://portal.3gpp.org/desktopmodules/Specifications/SpecificationDetails.aspx?specificationId=2472" TargetMode="External"/><Relationship Id="rId4296" Type="http://schemas.openxmlformats.org/officeDocument/2006/relationships/hyperlink" Target="https://portal.3gpp.org/desktopmodules/Release/ReleaseDetails.aspx?releaseId=193" TargetMode="External"/><Relationship Id="rId4297" Type="http://schemas.openxmlformats.org/officeDocument/2006/relationships/hyperlink" Target="https://portal.3gpp.org/ngppapp/CreateTdoc.aspx?mode=view&amp;contributionUid=RP-251115" TargetMode="External"/><Relationship Id="rId4298" Type="http://schemas.openxmlformats.org/officeDocument/2006/relationships/hyperlink" Target="https://portal.3gpp.org/ngppapp/CreateTdoc.aspx?mode=view&amp;contributionUid=R5-252810" TargetMode="External"/><Relationship Id="rId4299" Type="http://schemas.openxmlformats.org/officeDocument/2006/relationships/hyperlink" Target="https://portal.3gpp.org/desktopmodules/Specifications/SpecificationDetails.aspx?specificationId=2374" TargetMode="External"/><Relationship Id="rId4300" Type="http://schemas.openxmlformats.org/officeDocument/2006/relationships/hyperlink" Target="https://portal.3gpp.org/desktopmodules/Release/ReleaseDetails.aspx?releaseId=194" TargetMode="External"/><Relationship Id="rId4301" Type="http://schemas.openxmlformats.org/officeDocument/2006/relationships/hyperlink" Target="https://portal.3gpp.org/ngppapp/CreateTdoc.aspx?mode=view&amp;contributionUid=RP-251115" TargetMode="External"/><Relationship Id="rId4302" Type="http://schemas.openxmlformats.org/officeDocument/2006/relationships/hyperlink" Target="https://portal.3gpp.org/ngppapp/CreateTdoc.aspx?mode=view&amp;contributionUid=R5-253047" TargetMode="External"/><Relationship Id="rId4303" Type="http://schemas.openxmlformats.org/officeDocument/2006/relationships/hyperlink" Target="https://portal.3gpp.org/desktopmodules/Specifications/SpecificationDetails.aspx?specificationId=2467" TargetMode="External"/><Relationship Id="rId4304" Type="http://schemas.openxmlformats.org/officeDocument/2006/relationships/hyperlink" Target="https://portal.3gpp.org/desktopmodules/Release/ReleaseDetails.aspx?releaseId=193" TargetMode="External"/><Relationship Id="rId4305" Type="http://schemas.openxmlformats.org/officeDocument/2006/relationships/hyperlink" Target="https://portal.3gpp.org/ngppapp/CreateTdoc.aspx?mode=view&amp;contributionUid=RP-251115" TargetMode="External"/><Relationship Id="rId4306" Type="http://schemas.openxmlformats.org/officeDocument/2006/relationships/hyperlink" Target="https://portal.3gpp.org/ngppapp/CreateTdoc.aspx?mode=view&amp;contributionUid=R5-253048" TargetMode="External"/><Relationship Id="rId4307" Type="http://schemas.openxmlformats.org/officeDocument/2006/relationships/hyperlink" Target="https://portal.3gpp.org/desktopmodules/Specifications/SpecificationDetails.aspx?specificationId=2467" TargetMode="External"/><Relationship Id="rId4308" Type="http://schemas.openxmlformats.org/officeDocument/2006/relationships/hyperlink" Target="https://portal.3gpp.org/desktopmodules/Release/ReleaseDetails.aspx?releaseId=193" TargetMode="External"/><Relationship Id="rId4309" Type="http://schemas.openxmlformats.org/officeDocument/2006/relationships/hyperlink" Target="https://portal.3gpp.org/ngppapp/CreateTdoc.aspx?mode=view&amp;contributionUid=RP-251115" TargetMode="External"/><Relationship Id="rId4310" Type="http://schemas.openxmlformats.org/officeDocument/2006/relationships/hyperlink" Target="https://portal.3gpp.org/ngppapp/CreateTdoc.aspx?mode=view&amp;contributionUid=R5-253053" TargetMode="External"/><Relationship Id="rId4311" Type="http://schemas.openxmlformats.org/officeDocument/2006/relationships/hyperlink" Target="https://portal.3gpp.org/desktopmodules/Specifications/SpecificationDetails.aspx?specificationId=2472" TargetMode="External"/><Relationship Id="rId4312" Type="http://schemas.openxmlformats.org/officeDocument/2006/relationships/hyperlink" Target="https://portal.3gpp.org/desktopmodules/Release/ReleaseDetails.aspx?releaseId=193" TargetMode="External"/><Relationship Id="rId4313" Type="http://schemas.openxmlformats.org/officeDocument/2006/relationships/hyperlink" Target="https://portal.3gpp.org/ngppapp/CreateTdoc.aspx?mode=view&amp;contributionUid=RP-251115" TargetMode="External"/><Relationship Id="rId4314" Type="http://schemas.openxmlformats.org/officeDocument/2006/relationships/hyperlink" Target="https://portal.3gpp.org/ngppapp/CreateTdoc.aspx?mode=view&amp;contributionUid=R5-253054" TargetMode="External"/><Relationship Id="rId4315" Type="http://schemas.openxmlformats.org/officeDocument/2006/relationships/hyperlink" Target="https://portal.3gpp.org/desktopmodules/Specifications/SpecificationDetails.aspx?specificationId=2472" TargetMode="External"/><Relationship Id="rId4316" Type="http://schemas.openxmlformats.org/officeDocument/2006/relationships/hyperlink" Target="https://portal.3gpp.org/desktopmodules/Release/ReleaseDetails.aspx?releaseId=193" TargetMode="External"/><Relationship Id="rId4317" Type="http://schemas.openxmlformats.org/officeDocument/2006/relationships/hyperlink" Target="https://portal.3gpp.org/ngppapp/CreateTdoc.aspx?mode=view&amp;contributionUid=RP-251115" TargetMode="External"/><Relationship Id="rId4318" Type="http://schemas.openxmlformats.org/officeDocument/2006/relationships/hyperlink" Target="https://portal.3gpp.org/ngppapp/CreateTdoc.aspx?mode=view&amp;contributionUid=R5-253055" TargetMode="External"/><Relationship Id="rId4319" Type="http://schemas.openxmlformats.org/officeDocument/2006/relationships/hyperlink" Target="https://portal.3gpp.org/desktopmodules/Specifications/SpecificationDetails.aspx?specificationId=2472" TargetMode="External"/><Relationship Id="rId4320" Type="http://schemas.openxmlformats.org/officeDocument/2006/relationships/hyperlink" Target="https://portal.3gpp.org/desktopmodules/Release/ReleaseDetails.aspx?releaseId=193" TargetMode="External"/><Relationship Id="rId4321" Type="http://schemas.openxmlformats.org/officeDocument/2006/relationships/hyperlink" Target="https://portal.3gpp.org/ngppapp/CreateTdoc.aspx?mode=view&amp;contributionUid=RP-251115" TargetMode="External"/><Relationship Id="rId4322" Type="http://schemas.openxmlformats.org/officeDocument/2006/relationships/hyperlink" Target="https://portal.3gpp.org/ngppapp/CreateTdoc.aspx?mode=view&amp;contributionUid=R5-253056" TargetMode="External"/><Relationship Id="rId4323" Type="http://schemas.openxmlformats.org/officeDocument/2006/relationships/hyperlink" Target="https://portal.3gpp.org/desktopmodules/Specifications/SpecificationDetails.aspx?specificationId=2472" TargetMode="External"/><Relationship Id="rId4324" Type="http://schemas.openxmlformats.org/officeDocument/2006/relationships/hyperlink" Target="https://portal.3gpp.org/desktopmodules/Release/ReleaseDetails.aspx?releaseId=193" TargetMode="External"/><Relationship Id="rId4325" Type="http://schemas.openxmlformats.org/officeDocument/2006/relationships/hyperlink" Target="https://portal.3gpp.org/ngppapp/CreateTdoc.aspx?mode=view&amp;contributionUid=RP-251115" TargetMode="External"/><Relationship Id="rId4326" Type="http://schemas.openxmlformats.org/officeDocument/2006/relationships/hyperlink" Target="https://portal.3gpp.org/ngppapp/CreateTdoc.aspx?mode=view&amp;contributionUid=R5-253057" TargetMode="External"/><Relationship Id="rId4327" Type="http://schemas.openxmlformats.org/officeDocument/2006/relationships/hyperlink" Target="https://portal.3gpp.org/desktopmodules/Specifications/SpecificationDetails.aspx?specificationId=2472" TargetMode="External"/><Relationship Id="rId4328" Type="http://schemas.openxmlformats.org/officeDocument/2006/relationships/hyperlink" Target="https://portal.3gpp.org/desktopmodules/Release/ReleaseDetails.aspx?releaseId=193" TargetMode="External"/><Relationship Id="rId4329" Type="http://schemas.openxmlformats.org/officeDocument/2006/relationships/hyperlink" Target="https://portal.3gpp.org/ngppapp/CreateTdoc.aspx?mode=view&amp;contributionUid=RP-251115" TargetMode="External"/><Relationship Id="rId4330" Type="http://schemas.openxmlformats.org/officeDocument/2006/relationships/hyperlink" Target="https://portal.3gpp.org/ngppapp/CreateTdoc.aspx?mode=view&amp;contributionUid=R5-253113" TargetMode="External"/><Relationship Id="rId4331" Type="http://schemas.openxmlformats.org/officeDocument/2006/relationships/hyperlink" Target="https://portal.3gpp.org/desktopmodules/Specifications/SpecificationDetails.aspx?specificationId=2373" TargetMode="External"/><Relationship Id="rId4332" Type="http://schemas.openxmlformats.org/officeDocument/2006/relationships/hyperlink" Target="https://portal.3gpp.org/desktopmodules/Release/ReleaseDetails.aspx?releaseId=194" TargetMode="External"/><Relationship Id="rId4333" Type="http://schemas.openxmlformats.org/officeDocument/2006/relationships/hyperlink" Target="https://portal.3gpp.org/ngppapp/CreateTdoc.aspx?mode=view&amp;contributionUid=RP-251115" TargetMode="External"/><Relationship Id="rId4334" Type="http://schemas.openxmlformats.org/officeDocument/2006/relationships/hyperlink" Target="https://portal.3gpp.org/ngppapp/CreateTdoc.aspx?mode=view&amp;contributionUid=R5-253119" TargetMode="External"/><Relationship Id="rId4335" Type="http://schemas.openxmlformats.org/officeDocument/2006/relationships/hyperlink" Target="https://portal.3gpp.org/desktopmodules/Specifications/SpecificationDetails.aspx?specificationId=2374" TargetMode="External"/><Relationship Id="rId4336" Type="http://schemas.openxmlformats.org/officeDocument/2006/relationships/hyperlink" Target="https://portal.3gpp.org/desktopmodules/Release/ReleaseDetails.aspx?releaseId=194" TargetMode="External"/><Relationship Id="rId4337" Type="http://schemas.openxmlformats.org/officeDocument/2006/relationships/hyperlink" Target="https://portal.3gpp.org/ngppapp/CreateTdoc.aspx?mode=view&amp;contributionUid=RP-251115" TargetMode="External"/><Relationship Id="rId4338" Type="http://schemas.openxmlformats.org/officeDocument/2006/relationships/hyperlink" Target="https://portal.3gpp.org/ngppapp/CreateTdoc.aspx?mode=view&amp;contributionUid=R5-253223" TargetMode="External"/><Relationship Id="rId4339" Type="http://schemas.openxmlformats.org/officeDocument/2006/relationships/hyperlink" Target="https://portal.3gpp.org/desktopmodules/Specifications/SpecificationDetails.aspx?specificationId=2373" TargetMode="External"/><Relationship Id="rId4340" Type="http://schemas.openxmlformats.org/officeDocument/2006/relationships/hyperlink" Target="https://portal.3gpp.org/desktopmodules/Release/ReleaseDetails.aspx?releaseId=194" TargetMode="External"/><Relationship Id="rId4341" Type="http://schemas.openxmlformats.org/officeDocument/2006/relationships/hyperlink" Target="https://portal.3gpp.org/ngppapp/CreateTdoc.aspx?mode=view&amp;contributionUid=RP-251116" TargetMode="External"/><Relationship Id="rId4342" Type="http://schemas.openxmlformats.org/officeDocument/2006/relationships/hyperlink" Target="https://portal.3gpp.org/ngppapp/CreateTdoc.aspx?mode=view&amp;contributionUid=R5-251960" TargetMode="External"/><Relationship Id="rId4343" Type="http://schemas.openxmlformats.org/officeDocument/2006/relationships/hyperlink" Target="https://portal.3gpp.org/desktopmodules/Specifications/SpecificationDetails.aspx?specificationId=2472" TargetMode="External"/><Relationship Id="rId4344" Type="http://schemas.openxmlformats.org/officeDocument/2006/relationships/hyperlink" Target="https://portal.3gpp.org/desktopmodules/Release/ReleaseDetails.aspx?releaseId=193" TargetMode="External"/><Relationship Id="rId4345" Type="http://schemas.openxmlformats.org/officeDocument/2006/relationships/hyperlink" Target="https://portal.3gpp.org/ngppapp/CreateTdoc.aspx?mode=view&amp;contributionUid=RP-251116" TargetMode="External"/><Relationship Id="rId4346" Type="http://schemas.openxmlformats.org/officeDocument/2006/relationships/hyperlink" Target="https://portal.3gpp.org/ngppapp/CreateTdoc.aspx?mode=view&amp;contributionUid=R5-252223" TargetMode="External"/><Relationship Id="rId4347" Type="http://schemas.openxmlformats.org/officeDocument/2006/relationships/hyperlink" Target="https://portal.3gpp.org/desktopmodules/Specifications/SpecificationDetails.aspx?specificationId=2467" TargetMode="External"/><Relationship Id="rId4348" Type="http://schemas.openxmlformats.org/officeDocument/2006/relationships/hyperlink" Target="https://portal.3gpp.org/desktopmodules/Release/ReleaseDetails.aspx?releaseId=193" TargetMode="External"/><Relationship Id="rId4349" Type="http://schemas.openxmlformats.org/officeDocument/2006/relationships/hyperlink" Target="https://portal.3gpp.org/ngppapp/CreateTdoc.aspx?mode=view&amp;contributionUid=RP-251116" TargetMode="External"/><Relationship Id="rId4350" Type="http://schemas.openxmlformats.org/officeDocument/2006/relationships/hyperlink" Target="https://portal.3gpp.org/ngppapp/CreateTdoc.aspx?mode=view&amp;contributionUid=R5-252225" TargetMode="External"/><Relationship Id="rId4351" Type="http://schemas.openxmlformats.org/officeDocument/2006/relationships/hyperlink" Target="https://portal.3gpp.org/desktopmodules/Specifications/SpecificationDetails.aspx?specificationId=4365" TargetMode="External"/><Relationship Id="rId4352" Type="http://schemas.openxmlformats.org/officeDocument/2006/relationships/hyperlink" Target="https://portal.3gpp.org/desktopmodules/Release/ReleaseDetails.aspx?releaseId=192" TargetMode="External"/><Relationship Id="rId4353" Type="http://schemas.openxmlformats.org/officeDocument/2006/relationships/hyperlink" Target="https://portal.3gpp.org/ngppapp/CreateTdoc.aspx?mode=view&amp;contributionUid=RP-251116" TargetMode="External"/><Relationship Id="rId4354" Type="http://schemas.openxmlformats.org/officeDocument/2006/relationships/hyperlink" Target="https://portal.3gpp.org/ngppapp/CreateTdoc.aspx?mode=view&amp;contributionUid=R5-252226" TargetMode="External"/><Relationship Id="rId4355" Type="http://schemas.openxmlformats.org/officeDocument/2006/relationships/hyperlink" Target="https://portal.3gpp.org/desktopmodules/Specifications/SpecificationDetails.aspx?specificationId=4368" TargetMode="External"/><Relationship Id="rId4356" Type="http://schemas.openxmlformats.org/officeDocument/2006/relationships/hyperlink" Target="https://portal.3gpp.org/desktopmodules/Release/ReleaseDetails.aspx?releaseId=193" TargetMode="External"/><Relationship Id="rId4357" Type="http://schemas.openxmlformats.org/officeDocument/2006/relationships/hyperlink" Target="https://portal.3gpp.org/ngppapp/CreateTdoc.aspx?mode=view&amp;contributionUid=RP-251116" TargetMode="External"/><Relationship Id="rId4358" Type="http://schemas.openxmlformats.org/officeDocument/2006/relationships/hyperlink" Target="https://portal.3gpp.org/ngppapp/CreateTdoc.aspx?mode=view&amp;contributionUid=R5-252227" TargetMode="External"/><Relationship Id="rId4359" Type="http://schemas.openxmlformats.org/officeDocument/2006/relationships/hyperlink" Target="https://portal.3gpp.org/desktopmodules/Specifications/SpecificationDetails.aspx?specificationId=3384" TargetMode="External"/><Relationship Id="rId4360" Type="http://schemas.openxmlformats.org/officeDocument/2006/relationships/hyperlink" Target="https://portal.3gpp.org/desktopmodules/Release/ReleaseDetails.aspx?releaseId=193" TargetMode="External"/><Relationship Id="rId4361" Type="http://schemas.openxmlformats.org/officeDocument/2006/relationships/hyperlink" Target="https://portal.3gpp.org/ngppapp/CreateTdoc.aspx?mode=view&amp;contributionUid=RP-251117" TargetMode="External"/><Relationship Id="rId4362" Type="http://schemas.openxmlformats.org/officeDocument/2006/relationships/hyperlink" Target="https://portal.3gpp.org/ngppapp/CreateTdoc.aspx?mode=view&amp;contributionUid=R5-251900" TargetMode="External"/><Relationship Id="rId4363" Type="http://schemas.openxmlformats.org/officeDocument/2006/relationships/hyperlink" Target="https://portal.3gpp.org/desktopmodules/Specifications/SpecificationDetails.aspx?specificationId=3386" TargetMode="External"/><Relationship Id="rId4364" Type="http://schemas.openxmlformats.org/officeDocument/2006/relationships/hyperlink" Target="https://portal.3gpp.org/desktopmodules/Release/ReleaseDetails.aspx?releaseId=193" TargetMode="External"/><Relationship Id="rId4365" Type="http://schemas.openxmlformats.org/officeDocument/2006/relationships/hyperlink" Target="https://portal.3gpp.org/ngppapp/CreateTdoc.aspx?mode=view&amp;contributionUid=RP-251117" TargetMode="External"/><Relationship Id="rId4366" Type="http://schemas.openxmlformats.org/officeDocument/2006/relationships/hyperlink" Target="https://portal.3gpp.org/ngppapp/CreateTdoc.aspx?mode=view&amp;contributionUid=R5-251901" TargetMode="External"/><Relationship Id="rId4367" Type="http://schemas.openxmlformats.org/officeDocument/2006/relationships/hyperlink" Target="https://portal.3gpp.org/desktopmodules/Specifications/SpecificationDetails.aspx?specificationId=3386" TargetMode="External"/><Relationship Id="rId4368" Type="http://schemas.openxmlformats.org/officeDocument/2006/relationships/hyperlink" Target="https://portal.3gpp.org/desktopmodules/Release/ReleaseDetails.aspx?releaseId=193" TargetMode="External"/><Relationship Id="rId4369" Type="http://schemas.openxmlformats.org/officeDocument/2006/relationships/hyperlink" Target="https://portal.3gpp.org/ngppapp/CreateTdoc.aspx?mode=view&amp;contributionUid=RP-251117" TargetMode="External"/><Relationship Id="rId4370" Type="http://schemas.openxmlformats.org/officeDocument/2006/relationships/hyperlink" Target="https://portal.3gpp.org/ngppapp/CreateTdoc.aspx?mode=view&amp;contributionUid=R5-251927" TargetMode="External"/><Relationship Id="rId4371" Type="http://schemas.openxmlformats.org/officeDocument/2006/relationships/hyperlink" Target="https://portal.3gpp.org/desktopmodules/Specifications/SpecificationDetails.aspx?specificationId=3384" TargetMode="External"/><Relationship Id="rId4372" Type="http://schemas.openxmlformats.org/officeDocument/2006/relationships/hyperlink" Target="https://portal.3gpp.org/desktopmodules/Release/ReleaseDetails.aspx?releaseId=193" TargetMode="External"/><Relationship Id="rId4373" Type="http://schemas.openxmlformats.org/officeDocument/2006/relationships/hyperlink" Target="https://portal.3gpp.org/ngppapp/CreateTdoc.aspx?mode=view&amp;contributionUid=RP-251117" TargetMode="External"/><Relationship Id="rId4374" Type="http://schemas.openxmlformats.org/officeDocument/2006/relationships/hyperlink" Target="https://portal.3gpp.org/ngppapp/CreateTdoc.aspx?mode=view&amp;contributionUid=R5-251954" TargetMode="External"/><Relationship Id="rId4375" Type="http://schemas.openxmlformats.org/officeDocument/2006/relationships/hyperlink" Target="https://portal.3gpp.org/desktopmodules/Specifications/SpecificationDetails.aspx?specificationId=3379" TargetMode="External"/><Relationship Id="rId4376" Type="http://schemas.openxmlformats.org/officeDocument/2006/relationships/hyperlink" Target="https://portal.3gpp.org/desktopmodules/Release/ReleaseDetails.aspx?releaseId=193" TargetMode="External"/><Relationship Id="rId4377" Type="http://schemas.openxmlformats.org/officeDocument/2006/relationships/hyperlink" Target="https://portal.3gpp.org/ngppapp/CreateTdoc.aspx?mode=view&amp;contributionUid=RP-251117" TargetMode="External"/><Relationship Id="rId4378" Type="http://schemas.openxmlformats.org/officeDocument/2006/relationships/hyperlink" Target="https://portal.3gpp.org/ngppapp/CreateTdoc.aspx?mode=view&amp;contributionUid=R5-252019" TargetMode="External"/><Relationship Id="rId4379" Type="http://schemas.openxmlformats.org/officeDocument/2006/relationships/hyperlink" Target="https://portal.3gpp.org/desktopmodules/Specifications/SpecificationDetails.aspx?specificationId=3426" TargetMode="External"/><Relationship Id="rId4380" Type="http://schemas.openxmlformats.org/officeDocument/2006/relationships/hyperlink" Target="https://portal.3gpp.org/desktopmodules/Release/ReleaseDetails.aspx?releaseId=193" TargetMode="External"/><Relationship Id="rId4381" Type="http://schemas.openxmlformats.org/officeDocument/2006/relationships/hyperlink" Target="https://portal.3gpp.org/ngppapp/CreateTdoc.aspx?mode=view&amp;contributionUid=RP-251117" TargetMode="External"/><Relationship Id="rId4382" Type="http://schemas.openxmlformats.org/officeDocument/2006/relationships/hyperlink" Target="https://portal.3gpp.org/ngppapp/CreateTdoc.aspx?mode=view&amp;contributionUid=R5-252145" TargetMode="External"/><Relationship Id="rId4383" Type="http://schemas.openxmlformats.org/officeDocument/2006/relationships/hyperlink" Target="https://portal.3gpp.org/desktopmodules/Specifications/SpecificationDetails.aspx?specificationId=3381" TargetMode="External"/><Relationship Id="rId4384" Type="http://schemas.openxmlformats.org/officeDocument/2006/relationships/hyperlink" Target="https://portal.3gpp.org/desktopmodules/Release/ReleaseDetails.aspx?releaseId=193" TargetMode="External"/><Relationship Id="rId4385" Type="http://schemas.openxmlformats.org/officeDocument/2006/relationships/hyperlink" Target="https://portal.3gpp.org/ngppapp/CreateTdoc.aspx?mode=view&amp;contributionUid=RP-251117" TargetMode="External"/><Relationship Id="rId4386" Type="http://schemas.openxmlformats.org/officeDocument/2006/relationships/hyperlink" Target="https://portal.3gpp.org/ngppapp/CreateTdoc.aspx?mode=view&amp;contributionUid=R5-252163" TargetMode="External"/><Relationship Id="rId4387" Type="http://schemas.openxmlformats.org/officeDocument/2006/relationships/hyperlink" Target="https://portal.3gpp.org/desktopmodules/Specifications/SpecificationDetails.aspx?specificationId=3378" TargetMode="External"/><Relationship Id="rId4388" Type="http://schemas.openxmlformats.org/officeDocument/2006/relationships/hyperlink" Target="https://portal.3gpp.org/desktopmodules/Release/ReleaseDetails.aspx?releaseId=194" TargetMode="External"/><Relationship Id="rId4389" Type="http://schemas.openxmlformats.org/officeDocument/2006/relationships/hyperlink" Target="https://portal.3gpp.org/ngppapp/CreateTdoc.aspx?mode=view&amp;contributionUid=RP-251117" TargetMode="External"/><Relationship Id="rId4390" Type="http://schemas.openxmlformats.org/officeDocument/2006/relationships/hyperlink" Target="https://portal.3gpp.org/ngppapp/CreateTdoc.aspx?mode=view&amp;contributionUid=R5-252166" TargetMode="External"/><Relationship Id="rId4391" Type="http://schemas.openxmlformats.org/officeDocument/2006/relationships/hyperlink" Target="https://portal.3gpp.org/desktopmodules/Specifications/SpecificationDetails.aspx?specificationId=3384" TargetMode="External"/><Relationship Id="rId4392" Type="http://schemas.openxmlformats.org/officeDocument/2006/relationships/hyperlink" Target="https://portal.3gpp.org/desktopmodules/Release/ReleaseDetails.aspx?releaseId=193" TargetMode="External"/><Relationship Id="rId4393" Type="http://schemas.openxmlformats.org/officeDocument/2006/relationships/hyperlink" Target="https://portal.3gpp.org/ngppapp/CreateTdoc.aspx?mode=view&amp;contributionUid=RP-251117" TargetMode="External"/><Relationship Id="rId4394" Type="http://schemas.openxmlformats.org/officeDocument/2006/relationships/hyperlink" Target="https://portal.3gpp.org/ngppapp/CreateTdoc.aspx?mode=view&amp;contributionUid=R5-252220" TargetMode="External"/><Relationship Id="rId4395" Type="http://schemas.openxmlformats.org/officeDocument/2006/relationships/hyperlink" Target="https://portal.3gpp.org/desktopmodules/Specifications/SpecificationDetails.aspx?specificationId=3672" TargetMode="External"/><Relationship Id="rId4396" Type="http://schemas.openxmlformats.org/officeDocument/2006/relationships/hyperlink" Target="https://portal.3gpp.org/desktopmodules/Release/ReleaseDetails.aspx?releaseId=194" TargetMode="External"/><Relationship Id="rId4397" Type="http://schemas.openxmlformats.org/officeDocument/2006/relationships/hyperlink" Target="https://portal.3gpp.org/ngppapp/CreateTdoc.aspx?mode=view&amp;contributionUid=RP-251117" TargetMode="External"/><Relationship Id="rId4398" Type="http://schemas.openxmlformats.org/officeDocument/2006/relationships/hyperlink" Target="https://portal.3gpp.org/ngppapp/CreateTdoc.aspx?mode=view&amp;contributionUid=R5-252244" TargetMode="External"/><Relationship Id="rId4399" Type="http://schemas.openxmlformats.org/officeDocument/2006/relationships/hyperlink" Target="https://portal.3gpp.org/desktopmodules/Specifications/SpecificationDetails.aspx?specificationId=3378" TargetMode="External"/><Relationship Id="rId4400" Type="http://schemas.openxmlformats.org/officeDocument/2006/relationships/hyperlink" Target="https://portal.3gpp.org/desktopmodules/Release/ReleaseDetails.aspx?releaseId=194" TargetMode="External"/><Relationship Id="rId4401" Type="http://schemas.openxmlformats.org/officeDocument/2006/relationships/hyperlink" Target="https://portal.3gpp.org/ngppapp/CreateTdoc.aspx?mode=view&amp;contributionUid=RP-251117" TargetMode="External"/><Relationship Id="rId4402" Type="http://schemas.openxmlformats.org/officeDocument/2006/relationships/hyperlink" Target="https://portal.3gpp.org/ngppapp/CreateTdoc.aspx?mode=view&amp;contributionUid=R5-252246" TargetMode="External"/><Relationship Id="rId4403" Type="http://schemas.openxmlformats.org/officeDocument/2006/relationships/hyperlink" Target="https://portal.3gpp.org/desktopmodules/Specifications/SpecificationDetails.aspx?specificationId=3426" TargetMode="External"/><Relationship Id="rId4404"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ngppapp/CreateTdoc.aspx?mode=view&amp;contributionUid=RP-251117" TargetMode="External"/><Relationship Id="rId4406" Type="http://schemas.openxmlformats.org/officeDocument/2006/relationships/hyperlink" Target="https://portal.3gpp.org/ngppapp/CreateTdoc.aspx?mode=view&amp;contributionUid=R5-252291" TargetMode="External"/><Relationship Id="rId4407" Type="http://schemas.openxmlformats.org/officeDocument/2006/relationships/hyperlink" Target="https://portal.3gpp.org/desktopmodules/Specifications/SpecificationDetails.aspx?specificationId=3384" TargetMode="External"/><Relationship Id="rId4408" Type="http://schemas.openxmlformats.org/officeDocument/2006/relationships/hyperlink" Target="https://portal.3gpp.org/desktopmodules/Release/ReleaseDetails.aspx?releaseId=193" TargetMode="External"/><Relationship Id="rId4409" Type="http://schemas.openxmlformats.org/officeDocument/2006/relationships/hyperlink" Target="https://portal.3gpp.org/ngppapp/CreateTdoc.aspx?mode=view&amp;contributionUid=RP-251117" TargetMode="External"/><Relationship Id="rId4410" Type="http://schemas.openxmlformats.org/officeDocument/2006/relationships/hyperlink" Target="https://portal.3gpp.org/ngppapp/CreateTdoc.aspx?mode=view&amp;contributionUid=R5-252336" TargetMode="External"/><Relationship Id="rId4411" Type="http://schemas.openxmlformats.org/officeDocument/2006/relationships/hyperlink" Target="https://portal.3gpp.org/desktopmodules/Specifications/SpecificationDetails.aspx?specificationId=3381" TargetMode="External"/><Relationship Id="rId4412" Type="http://schemas.openxmlformats.org/officeDocument/2006/relationships/hyperlink" Target="https://portal.3gpp.org/desktopmodules/Release/ReleaseDetails.aspx?releaseId=193" TargetMode="External"/><Relationship Id="rId4413" Type="http://schemas.openxmlformats.org/officeDocument/2006/relationships/hyperlink" Target="https://portal.3gpp.org/ngppapp/CreateTdoc.aspx?mode=view&amp;contributionUid=RP-251117" TargetMode="External"/><Relationship Id="rId4414" Type="http://schemas.openxmlformats.org/officeDocument/2006/relationships/hyperlink" Target="https://portal.3gpp.org/ngppapp/CreateTdoc.aspx?mode=view&amp;contributionUid=R5-252342" TargetMode="External"/><Relationship Id="rId4415" Type="http://schemas.openxmlformats.org/officeDocument/2006/relationships/hyperlink" Target="https://portal.3gpp.org/desktopmodules/Specifications/SpecificationDetails.aspx?specificationId=2374" TargetMode="External"/><Relationship Id="rId4416" Type="http://schemas.openxmlformats.org/officeDocument/2006/relationships/hyperlink" Target="https://portal.3gpp.org/desktopmodules/Release/ReleaseDetails.aspx?releaseId=194" TargetMode="External"/><Relationship Id="rId4417" Type="http://schemas.openxmlformats.org/officeDocument/2006/relationships/hyperlink" Target="https://portal.3gpp.org/ngppapp/CreateTdoc.aspx?mode=view&amp;contributionUid=RP-251117" TargetMode="External"/><Relationship Id="rId4418" Type="http://schemas.openxmlformats.org/officeDocument/2006/relationships/hyperlink" Target="https://portal.3gpp.org/ngppapp/CreateTdoc.aspx?mode=view&amp;contributionUid=R5-252352" TargetMode="External"/><Relationship Id="rId4419" Type="http://schemas.openxmlformats.org/officeDocument/2006/relationships/hyperlink" Target="https://portal.3gpp.org/desktopmodules/Specifications/SpecificationDetails.aspx?specificationId=3381" TargetMode="External"/><Relationship Id="rId4420" Type="http://schemas.openxmlformats.org/officeDocument/2006/relationships/hyperlink" Target="https://portal.3gpp.org/desktopmodules/Release/ReleaseDetails.aspx?releaseId=193" TargetMode="External"/><Relationship Id="rId4421" Type="http://schemas.openxmlformats.org/officeDocument/2006/relationships/hyperlink" Target="https://portal.3gpp.org/ngppapp/CreateTdoc.aspx?mode=view&amp;contributionUid=RP-251117" TargetMode="External"/><Relationship Id="rId4422" Type="http://schemas.openxmlformats.org/officeDocument/2006/relationships/hyperlink" Target="https://portal.3gpp.org/ngppapp/CreateTdoc.aspx?mode=view&amp;contributionUid=R5-252358" TargetMode="External"/><Relationship Id="rId4423" Type="http://schemas.openxmlformats.org/officeDocument/2006/relationships/hyperlink" Target="https://portal.3gpp.org/desktopmodules/Specifications/SpecificationDetails.aspx?specificationId=3386" TargetMode="External"/><Relationship Id="rId4424" Type="http://schemas.openxmlformats.org/officeDocument/2006/relationships/hyperlink" Target="https://portal.3gpp.org/desktopmodules/Release/ReleaseDetails.aspx?releaseId=193" TargetMode="External"/><Relationship Id="rId4425" Type="http://schemas.openxmlformats.org/officeDocument/2006/relationships/hyperlink" Target="https://portal.3gpp.org/ngppapp/CreateTdoc.aspx?mode=view&amp;contributionUid=RP-251117" TargetMode="External"/><Relationship Id="rId4426" Type="http://schemas.openxmlformats.org/officeDocument/2006/relationships/hyperlink" Target="https://portal.3gpp.org/ngppapp/CreateTdoc.aspx?mode=view&amp;contributionUid=R5-252362" TargetMode="External"/><Relationship Id="rId4427" Type="http://schemas.openxmlformats.org/officeDocument/2006/relationships/hyperlink" Target="https://portal.3gpp.org/desktopmodules/Specifications/SpecificationDetails.aspx?specificationId=3381" TargetMode="External"/><Relationship Id="rId4428" Type="http://schemas.openxmlformats.org/officeDocument/2006/relationships/hyperlink" Target="https://portal.3gpp.org/desktopmodules/Release/ReleaseDetails.aspx?releaseId=193" TargetMode="External"/><Relationship Id="rId4429" Type="http://schemas.openxmlformats.org/officeDocument/2006/relationships/hyperlink" Target="https://portal.3gpp.org/ngppapp/CreateTdoc.aspx?mode=view&amp;contributionUid=RP-251117" TargetMode="External"/><Relationship Id="rId4430" Type="http://schemas.openxmlformats.org/officeDocument/2006/relationships/hyperlink" Target="https://portal.3gpp.org/ngppapp/CreateTdoc.aspx?mode=view&amp;contributionUid=R5-252472" TargetMode="External"/><Relationship Id="rId4431" Type="http://schemas.openxmlformats.org/officeDocument/2006/relationships/hyperlink" Target="https://portal.3gpp.org/desktopmodules/Specifications/SpecificationDetails.aspx?specificationId=3384" TargetMode="External"/><Relationship Id="rId4432" Type="http://schemas.openxmlformats.org/officeDocument/2006/relationships/hyperlink" Target="https://portal.3gpp.org/desktopmodules/Release/ReleaseDetails.aspx?releaseId=193" TargetMode="External"/><Relationship Id="rId4433" Type="http://schemas.openxmlformats.org/officeDocument/2006/relationships/hyperlink" Target="https://portal.3gpp.org/ngppapp/CreateTdoc.aspx?mode=view&amp;contributionUid=RP-251117" TargetMode="External"/><Relationship Id="rId4434" Type="http://schemas.openxmlformats.org/officeDocument/2006/relationships/hyperlink" Target="https://portal.3gpp.org/ngppapp/CreateTdoc.aspx?mode=view&amp;contributionUid=R5-252473" TargetMode="External"/><Relationship Id="rId4435" Type="http://schemas.openxmlformats.org/officeDocument/2006/relationships/hyperlink" Target="https://portal.3gpp.org/desktopmodules/Specifications/SpecificationDetails.aspx?specificationId=3377" TargetMode="External"/><Relationship Id="rId4436" Type="http://schemas.openxmlformats.org/officeDocument/2006/relationships/hyperlink" Target="https://portal.3gpp.org/desktopmodules/Release/ReleaseDetails.aspx?releaseId=194" TargetMode="External"/><Relationship Id="rId4437" Type="http://schemas.openxmlformats.org/officeDocument/2006/relationships/hyperlink" Target="https://portal.3gpp.org/ngppapp/CreateTdoc.aspx?mode=view&amp;contributionUid=RP-251117" TargetMode="External"/><Relationship Id="rId4438" Type="http://schemas.openxmlformats.org/officeDocument/2006/relationships/hyperlink" Target="https://portal.3gpp.org/ngppapp/CreateTdoc.aspx?mode=view&amp;contributionUid=R5-252487" TargetMode="External"/><Relationship Id="rId4439" Type="http://schemas.openxmlformats.org/officeDocument/2006/relationships/hyperlink" Target="https://portal.3gpp.org/desktopmodules/Specifications/SpecificationDetails.aspx?specificationId=3381" TargetMode="External"/><Relationship Id="rId4440" Type="http://schemas.openxmlformats.org/officeDocument/2006/relationships/hyperlink" Target="https://portal.3gpp.org/desktopmodules/Release/ReleaseDetails.aspx?releaseId=193" TargetMode="External"/><Relationship Id="rId4441" Type="http://schemas.openxmlformats.org/officeDocument/2006/relationships/hyperlink" Target="https://portal.3gpp.org/ngppapp/CreateTdoc.aspx?mode=view&amp;contributionUid=RP-251117" TargetMode="External"/><Relationship Id="rId4442" Type="http://schemas.openxmlformats.org/officeDocument/2006/relationships/hyperlink" Target="https://portal.3gpp.org/ngppapp/CreateTdoc.aspx?mode=view&amp;contributionUid=R5-252488" TargetMode="External"/><Relationship Id="rId4443" Type="http://schemas.openxmlformats.org/officeDocument/2006/relationships/hyperlink" Target="https://portal.3gpp.org/desktopmodules/Specifications/SpecificationDetails.aspx?specificationId=3388" TargetMode="External"/><Relationship Id="rId4444" Type="http://schemas.openxmlformats.org/officeDocument/2006/relationships/hyperlink" Target="https://portal.3gpp.org/desktopmodules/Release/ReleaseDetails.aspx?releaseId=193" TargetMode="External"/><Relationship Id="rId4445" Type="http://schemas.openxmlformats.org/officeDocument/2006/relationships/hyperlink" Target="https://portal.3gpp.org/ngppapp/CreateTdoc.aspx?mode=view&amp;contributionUid=RP-251117" TargetMode="External"/><Relationship Id="rId4446" Type="http://schemas.openxmlformats.org/officeDocument/2006/relationships/hyperlink" Target="https://portal.3gpp.org/ngppapp/CreateTdoc.aspx?mode=view&amp;contributionUid=R5-252495" TargetMode="External"/><Relationship Id="rId4447" Type="http://schemas.openxmlformats.org/officeDocument/2006/relationships/hyperlink" Target="https://portal.3gpp.org/desktopmodules/Specifications/SpecificationDetails.aspx?specificationId=3381" TargetMode="External"/><Relationship Id="rId444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ngppapp/CreateTdoc.aspx?mode=view&amp;contributionUid=RP-251117" TargetMode="External"/><Relationship Id="rId4450" Type="http://schemas.openxmlformats.org/officeDocument/2006/relationships/hyperlink" Target="https://portal.3gpp.org/ngppapp/CreateTdoc.aspx?mode=view&amp;contributionUid=R5-252496" TargetMode="External"/><Relationship Id="rId4451" Type="http://schemas.openxmlformats.org/officeDocument/2006/relationships/hyperlink" Target="https://portal.3gpp.org/desktopmodules/Specifications/SpecificationDetails.aspx?specificationId=3381" TargetMode="External"/><Relationship Id="rId4452" Type="http://schemas.openxmlformats.org/officeDocument/2006/relationships/hyperlink" Target="https://portal.3gpp.org/desktopmodules/Release/ReleaseDetails.aspx?releaseId=193" TargetMode="External"/><Relationship Id="rId4453" Type="http://schemas.openxmlformats.org/officeDocument/2006/relationships/hyperlink" Target="https://portal.3gpp.org/ngppapp/CreateTdoc.aspx?mode=view&amp;contributionUid=RP-251117" TargetMode="External"/><Relationship Id="rId4454" Type="http://schemas.openxmlformats.org/officeDocument/2006/relationships/hyperlink" Target="https://portal.3gpp.org/ngppapp/CreateTdoc.aspx?mode=view&amp;contributionUid=R5-252509" TargetMode="External"/><Relationship Id="rId4455" Type="http://schemas.openxmlformats.org/officeDocument/2006/relationships/hyperlink" Target="https://portal.3gpp.org/desktopmodules/Specifications/SpecificationDetails.aspx?specificationId=3386" TargetMode="External"/><Relationship Id="rId4456" Type="http://schemas.openxmlformats.org/officeDocument/2006/relationships/hyperlink" Target="https://portal.3gpp.org/desktopmodules/Release/ReleaseDetails.aspx?releaseId=193" TargetMode="External"/><Relationship Id="rId4457" Type="http://schemas.openxmlformats.org/officeDocument/2006/relationships/hyperlink" Target="https://portal.3gpp.org/ngppapp/CreateTdoc.aspx?mode=view&amp;contributionUid=RP-251117" TargetMode="External"/><Relationship Id="rId4458" Type="http://schemas.openxmlformats.org/officeDocument/2006/relationships/hyperlink" Target="https://portal.3gpp.org/ngppapp/CreateTdoc.aspx?mode=view&amp;contributionUid=R5-252627" TargetMode="External"/><Relationship Id="rId4459" Type="http://schemas.openxmlformats.org/officeDocument/2006/relationships/hyperlink" Target="https://portal.3gpp.org/desktopmodules/Specifications/SpecificationDetails.aspx?specificationId=3378" TargetMode="External"/><Relationship Id="rId4460" Type="http://schemas.openxmlformats.org/officeDocument/2006/relationships/hyperlink" Target="https://portal.3gpp.org/desktopmodules/Release/ReleaseDetails.aspx?releaseId=194" TargetMode="External"/><Relationship Id="rId4461" Type="http://schemas.openxmlformats.org/officeDocument/2006/relationships/hyperlink" Target="https://portal.3gpp.org/ngppapp/CreateTdoc.aspx?mode=view&amp;contributionUid=RP-251117" TargetMode="External"/><Relationship Id="rId4462" Type="http://schemas.openxmlformats.org/officeDocument/2006/relationships/hyperlink" Target="https://portal.3gpp.org/ngppapp/CreateTdoc.aspx?mode=view&amp;contributionUid=R5-252628" TargetMode="External"/><Relationship Id="rId4463" Type="http://schemas.openxmlformats.org/officeDocument/2006/relationships/hyperlink" Target="https://portal.3gpp.org/desktopmodules/Specifications/SpecificationDetails.aspx?specificationId=3378" TargetMode="External"/><Relationship Id="rId4464" Type="http://schemas.openxmlformats.org/officeDocument/2006/relationships/hyperlink" Target="https://portal.3gpp.org/desktopmodules/Release/ReleaseDetails.aspx?releaseId=194" TargetMode="External"/><Relationship Id="rId4465" Type="http://schemas.openxmlformats.org/officeDocument/2006/relationships/hyperlink" Target="https://portal.3gpp.org/ngppapp/CreateTdoc.aspx?mode=view&amp;contributionUid=RP-251117" TargetMode="External"/><Relationship Id="rId4466" Type="http://schemas.openxmlformats.org/officeDocument/2006/relationships/hyperlink" Target="https://portal.3gpp.org/ngppapp/CreateTdoc.aspx?mode=view&amp;contributionUid=R5-252685" TargetMode="External"/><Relationship Id="rId4467" Type="http://schemas.openxmlformats.org/officeDocument/2006/relationships/hyperlink" Target="https://portal.3gpp.org/desktopmodules/Specifications/SpecificationDetails.aspx?specificationId=2374" TargetMode="External"/><Relationship Id="rId4468" Type="http://schemas.openxmlformats.org/officeDocument/2006/relationships/hyperlink" Target="https://portal.3gpp.org/desktopmodules/Release/ReleaseDetails.aspx?releaseId=194" TargetMode="External"/><Relationship Id="rId4469" Type="http://schemas.openxmlformats.org/officeDocument/2006/relationships/hyperlink" Target="https://portal.3gpp.org/ngppapp/CreateTdoc.aspx?mode=view&amp;contributionUid=RP-251117" TargetMode="External"/><Relationship Id="rId4470" Type="http://schemas.openxmlformats.org/officeDocument/2006/relationships/hyperlink" Target="https://portal.3gpp.org/ngppapp/CreateTdoc.aspx?mode=view&amp;contributionUid=R5-252724" TargetMode="External"/><Relationship Id="rId4471" Type="http://schemas.openxmlformats.org/officeDocument/2006/relationships/hyperlink" Target="https://portal.3gpp.org/desktopmodules/Specifications/SpecificationDetails.aspx?specificationId=3388" TargetMode="External"/><Relationship Id="rId4472" Type="http://schemas.openxmlformats.org/officeDocument/2006/relationships/hyperlink" Target="https://portal.3gpp.org/desktopmodules/Release/ReleaseDetails.aspx?releaseId=193" TargetMode="External"/><Relationship Id="rId4473" Type="http://schemas.openxmlformats.org/officeDocument/2006/relationships/hyperlink" Target="https://portal.3gpp.org/ngppapp/CreateTdoc.aspx?mode=view&amp;contributionUid=RP-251117" TargetMode="External"/><Relationship Id="rId4474" Type="http://schemas.openxmlformats.org/officeDocument/2006/relationships/hyperlink" Target="https://portal.3gpp.org/ngppapp/CreateTdoc.aspx?mode=view&amp;contributionUid=R5-252725" TargetMode="External"/><Relationship Id="rId4475" Type="http://schemas.openxmlformats.org/officeDocument/2006/relationships/hyperlink" Target="https://portal.3gpp.org/desktopmodules/Specifications/SpecificationDetails.aspx?specificationId=3388" TargetMode="External"/><Relationship Id="rId4476" Type="http://schemas.openxmlformats.org/officeDocument/2006/relationships/hyperlink" Target="https://portal.3gpp.org/desktopmodules/Release/ReleaseDetails.aspx?releaseId=193" TargetMode="External"/><Relationship Id="rId4477" Type="http://schemas.openxmlformats.org/officeDocument/2006/relationships/hyperlink" Target="https://portal.3gpp.org/ngppapp/CreateTdoc.aspx?mode=view&amp;contributionUid=RP-251117" TargetMode="External"/><Relationship Id="rId4478" Type="http://schemas.openxmlformats.org/officeDocument/2006/relationships/hyperlink" Target="https://portal.3gpp.org/ngppapp/CreateTdoc.aspx?mode=view&amp;contributionUid=R5-252726" TargetMode="External"/><Relationship Id="rId4479" Type="http://schemas.openxmlformats.org/officeDocument/2006/relationships/hyperlink" Target="https://portal.3gpp.org/desktopmodules/Specifications/SpecificationDetails.aspx?specificationId=3388" TargetMode="External"/><Relationship Id="rId4480" Type="http://schemas.openxmlformats.org/officeDocument/2006/relationships/hyperlink" Target="https://portal.3gpp.org/desktopmodules/Release/ReleaseDetails.aspx?releaseId=193" TargetMode="External"/><Relationship Id="rId4481" Type="http://schemas.openxmlformats.org/officeDocument/2006/relationships/hyperlink" Target="https://portal.3gpp.org/ngppapp/CreateTdoc.aspx?mode=view&amp;contributionUid=RP-251117" TargetMode="External"/><Relationship Id="rId4482" Type="http://schemas.openxmlformats.org/officeDocument/2006/relationships/hyperlink" Target="https://portal.3gpp.org/ngppapp/CreateTdoc.aspx?mode=view&amp;contributionUid=R5-252809" TargetMode="External"/><Relationship Id="rId4483" Type="http://schemas.openxmlformats.org/officeDocument/2006/relationships/hyperlink" Target="https://portal.3gpp.org/desktopmodules/Specifications/SpecificationDetails.aspx?specificationId=2374" TargetMode="External"/><Relationship Id="rId4484" Type="http://schemas.openxmlformats.org/officeDocument/2006/relationships/hyperlink" Target="https://portal.3gpp.org/desktopmodules/Release/ReleaseDetails.aspx?releaseId=194" TargetMode="External"/><Relationship Id="rId4485" Type="http://schemas.openxmlformats.org/officeDocument/2006/relationships/hyperlink" Target="https://portal.3gpp.org/ngppapp/CreateTdoc.aspx?mode=view&amp;contributionUid=RP-251117" TargetMode="External"/><Relationship Id="rId4486" Type="http://schemas.openxmlformats.org/officeDocument/2006/relationships/hyperlink" Target="https://portal.3gpp.org/ngppapp/CreateTdoc.aspx?mode=view&amp;contributionUid=R5-252836" TargetMode="External"/><Relationship Id="rId4487" Type="http://schemas.openxmlformats.org/officeDocument/2006/relationships/hyperlink" Target="https://portal.3gpp.org/desktopmodules/Specifications/SpecificationDetails.aspx?specificationId=3386" TargetMode="External"/><Relationship Id="rId4488" Type="http://schemas.openxmlformats.org/officeDocument/2006/relationships/hyperlink" Target="https://portal.3gpp.org/desktopmodules/Release/ReleaseDetails.aspx?releaseId=193" TargetMode="External"/><Relationship Id="rId4489" Type="http://schemas.openxmlformats.org/officeDocument/2006/relationships/hyperlink" Target="https://portal.3gpp.org/ngppapp/CreateTdoc.aspx?mode=view&amp;contributionUid=RP-251117" TargetMode="External"/><Relationship Id="rId4490" Type="http://schemas.openxmlformats.org/officeDocument/2006/relationships/hyperlink" Target="https://portal.3gpp.org/ngppapp/CreateTdoc.aspx?mode=view&amp;contributionUid=R5-252840" TargetMode="External"/><Relationship Id="rId4491" Type="http://schemas.openxmlformats.org/officeDocument/2006/relationships/hyperlink" Target="https://portal.3gpp.org/desktopmodules/Specifications/SpecificationDetails.aspx?specificationId=3386" TargetMode="External"/><Relationship Id="rId4492" Type="http://schemas.openxmlformats.org/officeDocument/2006/relationships/hyperlink" Target="https://portal.3gpp.org/desktopmodules/Release/ReleaseDetails.aspx?releaseId=193" TargetMode="External"/><Relationship Id="rId4493" Type="http://schemas.openxmlformats.org/officeDocument/2006/relationships/hyperlink" Target="https://portal.3gpp.org/ngppapp/CreateTdoc.aspx?mode=view&amp;contributionUid=RP-251117" TargetMode="External"/><Relationship Id="rId4494" Type="http://schemas.openxmlformats.org/officeDocument/2006/relationships/hyperlink" Target="https://portal.3gpp.org/ngppapp/CreateTdoc.aspx?mode=view&amp;contributionUid=R5-252841" TargetMode="External"/><Relationship Id="rId4495" Type="http://schemas.openxmlformats.org/officeDocument/2006/relationships/hyperlink" Target="https://portal.3gpp.org/desktopmodules/Specifications/SpecificationDetails.aspx?specificationId=3386" TargetMode="External"/><Relationship Id="rId4496" Type="http://schemas.openxmlformats.org/officeDocument/2006/relationships/hyperlink" Target="https://portal.3gpp.org/desktopmodules/Release/ReleaseDetails.aspx?releaseId=193" TargetMode="External"/><Relationship Id="rId4497" Type="http://schemas.openxmlformats.org/officeDocument/2006/relationships/hyperlink" Target="https://portal.3gpp.org/ngppapp/CreateTdoc.aspx?mode=view&amp;contributionUid=RP-251117" TargetMode="External"/><Relationship Id="rId4498" Type="http://schemas.openxmlformats.org/officeDocument/2006/relationships/hyperlink" Target="https://portal.3gpp.org/ngppapp/CreateTdoc.aspx?mode=view&amp;contributionUid=R5-252842" TargetMode="External"/><Relationship Id="rId4499" Type="http://schemas.openxmlformats.org/officeDocument/2006/relationships/hyperlink" Target="https://portal.3gpp.org/desktopmodules/Specifications/SpecificationDetails.aspx?specificationId=3380" TargetMode="External"/><Relationship Id="rId4500" Type="http://schemas.openxmlformats.org/officeDocument/2006/relationships/hyperlink" Target="https://portal.3gpp.org/desktopmodules/Release/ReleaseDetails.aspx?releaseId=193" TargetMode="External"/><Relationship Id="rId4501" Type="http://schemas.openxmlformats.org/officeDocument/2006/relationships/hyperlink" Target="https://portal.3gpp.org/ngppapp/CreateTdoc.aspx?mode=view&amp;contributionUid=RP-251117" TargetMode="External"/><Relationship Id="rId4502" Type="http://schemas.openxmlformats.org/officeDocument/2006/relationships/hyperlink" Target="https://portal.3gpp.org/ngppapp/CreateTdoc.aspx?mode=view&amp;contributionUid=R5-252857" TargetMode="External"/><Relationship Id="rId4503" Type="http://schemas.openxmlformats.org/officeDocument/2006/relationships/hyperlink" Target="https://portal.3gpp.org/desktopmodules/Specifications/SpecificationDetails.aspx?specificationId=3386" TargetMode="External"/><Relationship Id="rId4504" Type="http://schemas.openxmlformats.org/officeDocument/2006/relationships/hyperlink" Target="https://portal.3gpp.org/desktopmodules/Release/ReleaseDetails.aspx?releaseId=193" TargetMode="External"/><Relationship Id="rId4505" Type="http://schemas.openxmlformats.org/officeDocument/2006/relationships/hyperlink" Target="https://portal.3gpp.org/ngppapp/CreateTdoc.aspx?mode=view&amp;contributionUid=RP-251117" TargetMode="External"/><Relationship Id="rId4506" Type="http://schemas.openxmlformats.org/officeDocument/2006/relationships/hyperlink" Target="https://portal.3gpp.org/ngppapp/CreateTdoc.aspx?mode=view&amp;contributionUid=R5-252858" TargetMode="External"/><Relationship Id="rId4507" Type="http://schemas.openxmlformats.org/officeDocument/2006/relationships/hyperlink" Target="https://portal.3gpp.org/desktopmodules/Specifications/SpecificationDetails.aspx?specificationId=3380" TargetMode="External"/><Relationship Id="rId4508" Type="http://schemas.openxmlformats.org/officeDocument/2006/relationships/hyperlink" Target="https://portal.3gpp.org/desktopmodules/Release/ReleaseDetails.aspx?releaseId=193" TargetMode="External"/><Relationship Id="rId4509" Type="http://schemas.openxmlformats.org/officeDocument/2006/relationships/hyperlink" Target="https://portal.3gpp.org/ngppapp/CreateTdoc.aspx?mode=view&amp;contributionUid=RP-251117" TargetMode="External"/><Relationship Id="rId4510" Type="http://schemas.openxmlformats.org/officeDocument/2006/relationships/hyperlink" Target="https://portal.3gpp.org/ngppapp/CreateTdoc.aspx?mode=view&amp;contributionUid=R5-252859" TargetMode="External"/><Relationship Id="rId4511" Type="http://schemas.openxmlformats.org/officeDocument/2006/relationships/hyperlink" Target="https://portal.3gpp.org/desktopmodules/Specifications/SpecificationDetails.aspx?specificationId=3386" TargetMode="External"/><Relationship Id="rId4512" Type="http://schemas.openxmlformats.org/officeDocument/2006/relationships/hyperlink" Target="https://portal.3gpp.org/desktopmodules/Release/ReleaseDetails.aspx?releaseId=193" TargetMode="External"/><Relationship Id="rId4513" Type="http://schemas.openxmlformats.org/officeDocument/2006/relationships/hyperlink" Target="https://portal.3gpp.org/ngppapp/CreateTdoc.aspx?mode=view&amp;contributionUid=RP-251117" TargetMode="External"/><Relationship Id="rId4514" Type="http://schemas.openxmlformats.org/officeDocument/2006/relationships/hyperlink" Target="https://portal.3gpp.org/ngppapp/CreateTdoc.aspx?mode=view&amp;contributionUid=R5-252860" TargetMode="External"/><Relationship Id="rId4515" Type="http://schemas.openxmlformats.org/officeDocument/2006/relationships/hyperlink" Target="https://portal.3gpp.org/desktopmodules/Specifications/SpecificationDetails.aspx?specificationId=3380" TargetMode="External"/><Relationship Id="rId4516" Type="http://schemas.openxmlformats.org/officeDocument/2006/relationships/hyperlink" Target="https://portal.3gpp.org/desktopmodules/Release/ReleaseDetails.aspx?releaseId=193" TargetMode="External"/><Relationship Id="rId4517" Type="http://schemas.openxmlformats.org/officeDocument/2006/relationships/hyperlink" Target="https://portal.3gpp.org/ngppapp/CreateTdoc.aspx?mode=view&amp;contributionUid=RP-251117" TargetMode="External"/><Relationship Id="rId4518" Type="http://schemas.openxmlformats.org/officeDocument/2006/relationships/hyperlink" Target="https://portal.3gpp.org/ngppapp/CreateTdoc.aspx?mode=view&amp;contributionUid=R5-252921" TargetMode="External"/><Relationship Id="rId4519" Type="http://schemas.openxmlformats.org/officeDocument/2006/relationships/hyperlink" Target="https://portal.3gpp.org/desktopmodules/Specifications/SpecificationDetails.aspx?specificationId=3378" TargetMode="External"/><Relationship Id="rId4520" Type="http://schemas.openxmlformats.org/officeDocument/2006/relationships/hyperlink" Target="https://portal.3gpp.org/desktopmodules/Release/ReleaseDetails.aspx?releaseId=194" TargetMode="External"/><Relationship Id="rId4521" Type="http://schemas.openxmlformats.org/officeDocument/2006/relationships/hyperlink" Target="https://portal.3gpp.org/ngppapp/CreateTdoc.aspx?mode=view&amp;contributionUid=RP-251118" TargetMode="External"/><Relationship Id="rId4522" Type="http://schemas.openxmlformats.org/officeDocument/2006/relationships/hyperlink" Target="https://portal.3gpp.org/ngppapp/CreateTdoc.aspx?mode=view&amp;contributionUid=R5-252961" TargetMode="External"/><Relationship Id="rId4523" Type="http://schemas.openxmlformats.org/officeDocument/2006/relationships/hyperlink" Target="https://portal.3gpp.org/desktopmodules/Specifications/SpecificationDetails.aspx?specificationId=3388" TargetMode="External"/><Relationship Id="rId4524" Type="http://schemas.openxmlformats.org/officeDocument/2006/relationships/hyperlink" Target="https://portal.3gpp.org/desktopmodules/Release/ReleaseDetails.aspx?releaseId=193" TargetMode="External"/><Relationship Id="rId4525" Type="http://schemas.openxmlformats.org/officeDocument/2006/relationships/hyperlink" Target="https://portal.3gpp.org/ngppapp/CreateTdoc.aspx?mode=view&amp;contributionUid=RP-251118" TargetMode="External"/><Relationship Id="rId4526" Type="http://schemas.openxmlformats.org/officeDocument/2006/relationships/hyperlink" Target="https://portal.3gpp.org/ngppapp/CreateTdoc.aspx?mode=view&amp;contributionUid=R5-253045" TargetMode="External"/><Relationship Id="rId4527" Type="http://schemas.openxmlformats.org/officeDocument/2006/relationships/hyperlink" Target="https://portal.3gpp.org/desktopmodules/Specifications/SpecificationDetails.aspx?specificationId=2467" TargetMode="External"/><Relationship Id="rId4528" Type="http://schemas.openxmlformats.org/officeDocument/2006/relationships/hyperlink" Target="https://portal.3gpp.org/desktopmodules/Release/ReleaseDetails.aspx?releaseId=193" TargetMode="External"/><Relationship Id="rId4529" Type="http://schemas.openxmlformats.org/officeDocument/2006/relationships/hyperlink" Target="https://portal.3gpp.org/ngppapp/CreateTdoc.aspx?mode=view&amp;contributionUid=RP-251118" TargetMode="External"/><Relationship Id="rId4530" Type="http://schemas.openxmlformats.org/officeDocument/2006/relationships/hyperlink" Target="https://portal.3gpp.org/ngppapp/CreateTdoc.aspx?mode=view&amp;contributionUid=R5-253046" TargetMode="External"/><Relationship Id="rId4531" Type="http://schemas.openxmlformats.org/officeDocument/2006/relationships/hyperlink" Target="https://portal.3gpp.org/desktopmodules/Specifications/SpecificationDetails.aspx?specificationId=2467" TargetMode="External"/><Relationship Id="rId4532" Type="http://schemas.openxmlformats.org/officeDocument/2006/relationships/hyperlink" Target="https://portal.3gpp.org/desktopmodules/Release/ReleaseDetails.aspx?releaseId=193" TargetMode="External"/><Relationship Id="rId4533" Type="http://schemas.openxmlformats.org/officeDocument/2006/relationships/hyperlink" Target="https://portal.3gpp.org/ngppapp/CreateTdoc.aspx?mode=view&amp;contributionUid=RP-251118" TargetMode="External"/><Relationship Id="rId4534" Type="http://schemas.openxmlformats.org/officeDocument/2006/relationships/hyperlink" Target="https://portal.3gpp.org/ngppapp/CreateTdoc.aspx?mode=view&amp;contributionUid=R5-253065" TargetMode="External"/><Relationship Id="rId4535" Type="http://schemas.openxmlformats.org/officeDocument/2006/relationships/hyperlink" Target="https://portal.3gpp.org/desktopmodules/Specifications/SpecificationDetails.aspx?specificationId=3384" TargetMode="External"/><Relationship Id="rId4536" Type="http://schemas.openxmlformats.org/officeDocument/2006/relationships/hyperlink" Target="https://portal.3gpp.org/desktopmodules/Release/ReleaseDetails.aspx?releaseId=193" TargetMode="External"/><Relationship Id="rId4537" Type="http://schemas.openxmlformats.org/officeDocument/2006/relationships/hyperlink" Target="https://portal.3gpp.org/ngppapp/CreateTdoc.aspx?mode=view&amp;contributionUid=RP-251118" TargetMode="External"/><Relationship Id="rId4538" Type="http://schemas.openxmlformats.org/officeDocument/2006/relationships/hyperlink" Target="https://portal.3gpp.org/ngppapp/CreateTdoc.aspx?mode=view&amp;contributionUid=R5-253066" TargetMode="External"/><Relationship Id="rId4539" Type="http://schemas.openxmlformats.org/officeDocument/2006/relationships/hyperlink" Target="https://portal.3gpp.org/desktopmodules/Specifications/SpecificationDetails.aspx?specificationId=3384" TargetMode="External"/><Relationship Id="rId4540" Type="http://schemas.openxmlformats.org/officeDocument/2006/relationships/hyperlink" Target="https://portal.3gpp.org/desktopmodules/Release/ReleaseDetails.aspx?releaseId=193" TargetMode="External"/><Relationship Id="rId4541" Type="http://schemas.openxmlformats.org/officeDocument/2006/relationships/hyperlink" Target="https://portal.3gpp.org/ngppapp/CreateTdoc.aspx?mode=view&amp;contributionUid=RP-251118" TargetMode="External"/><Relationship Id="rId4542" Type="http://schemas.openxmlformats.org/officeDocument/2006/relationships/hyperlink" Target="https://portal.3gpp.org/ngppapp/CreateTdoc.aspx?mode=view&amp;contributionUid=R5-253067" TargetMode="External"/><Relationship Id="rId4543" Type="http://schemas.openxmlformats.org/officeDocument/2006/relationships/hyperlink" Target="https://portal.3gpp.org/desktopmodules/Specifications/SpecificationDetails.aspx?specificationId=3384" TargetMode="External"/><Relationship Id="rId4544" Type="http://schemas.openxmlformats.org/officeDocument/2006/relationships/hyperlink" Target="https://portal.3gpp.org/desktopmodules/Release/ReleaseDetails.aspx?releaseId=193" TargetMode="External"/><Relationship Id="rId4545" Type="http://schemas.openxmlformats.org/officeDocument/2006/relationships/hyperlink" Target="https://portal.3gpp.org/ngppapp/CreateTdoc.aspx?mode=view&amp;contributionUid=RP-251118" TargetMode="External"/><Relationship Id="rId4546" Type="http://schemas.openxmlformats.org/officeDocument/2006/relationships/hyperlink" Target="https://portal.3gpp.org/ngppapp/CreateTdoc.aspx?mode=view&amp;contributionUid=R5-253069" TargetMode="External"/><Relationship Id="rId4547" Type="http://schemas.openxmlformats.org/officeDocument/2006/relationships/hyperlink" Target="https://portal.3gpp.org/desktopmodules/Specifications/SpecificationDetails.aspx?specificationId=3384" TargetMode="External"/><Relationship Id="rId4548" Type="http://schemas.openxmlformats.org/officeDocument/2006/relationships/hyperlink" Target="https://portal.3gpp.org/desktopmodules/Release/ReleaseDetails.aspx?releaseId=193" TargetMode="External"/><Relationship Id="rId4549" Type="http://schemas.openxmlformats.org/officeDocument/2006/relationships/hyperlink" Target="https://portal.3gpp.org/ngppapp/CreateTdoc.aspx?mode=view&amp;contributionUid=RP-251118" TargetMode="External"/><Relationship Id="rId4550" Type="http://schemas.openxmlformats.org/officeDocument/2006/relationships/hyperlink" Target="https://portal.3gpp.org/ngppapp/CreateTdoc.aspx?mode=view&amp;contributionUid=R5-253071" TargetMode="External"/><Relationship Id="rId4551" Type="http://schemas.openxmlformats.org/officeDocument/2006/relationships/hyperlink" Target="https://portal.3gpp.org/desktopmodules/Specifications/SpecificationDetails.aspx?specificationId=3384" TargetMode="External"/><Relationship Id="rId4552" Type="http://schemas.openxmlformats.org/officeDocument/2006/relationships/hyperlink" Target="https://portal.3gpp.org/desktopmodules/Release/ReleaseDetails.aspx?releaseId=193" TargetMode="External"/><Relationship Id="rId4553" Type="http://schemas.openxmlformats.org/officeDocument/2006/relationships/hyperlink" Target="https://portal.3gpp.org/ngppapp/CreateTdoc.aspx?mode=view&amp;contributionUid=RP-251118" TargetMode="External"/><Relationship Id="rId4554" Type="http://schemas.openxmlformats.org/officeDocument/2006/relationships/hyperlink" Target="https://portal.3gpp.org/ngppapp/CreateTdoc.aspx?mode=view&amp;contributionUid=R5-253073" TargetMode="External"/><Relationship Id="rId4555" Type="http://schemas.openxmlformats.org/officeDocument/2006/relationships/hyperlink" Target="https://portal.3gpp.org/desktopmodules/Specifications/SpecificationDetails.aspx?specificationId=3378" TargetMode="External"/><Relationship Id="rId4556" Type="http://schemas.openxmlformats.org/officeDocument/2006/relationships/hyperlink" Target="https://portal.3gpp.org/desktopmodules/Release/ReleaseDetails.aspx?releaseId=194" TargetMode="External"/><Relationship Id="rId4557" Type="http://schemas.openxmlformats.org/officeDocument/2006/relationships/hyperlink" Target="https://portal.3gpp.org/ngppapp/CreateTdoc.aspx?mode=view&amp;contributionUid=RP-251118" TargetMode="External"/><Relationship Id="rId4558" Type="http://schemas.openxmlformats.org/officeDocument/2006/relationships/hyperlink" Target="https://portal.3gpp.org/ngppapp/CreateTdoc.aspx?mode=view&amp;contributionUid=R5-253074" TargetMode="External"/><Relationship Id="rId4559" Type="http://schemas.openxmlformats.org/officeDocument/2006/relationships/hyperlink" Target="https://portal.3gpp.org/desktopmodules/Specifications/SpecificationDetails.aspx?specificationId=3378" TargetMode="External"/><Relationship Id="rId4560" Type="http://schemas.openxmlformats.org/officeDocument/2006/relationships/hyperlink" Target="https://portal.3gpp.org/desktopmodules/Release/ReleaseDetails.aspx?releaseId=194" TargetMode="External"/><Relationship Id="rId4561" Type="http://schemas.openxmlformats.org/officeDocument/2006/relationships/hyperlink" Target="https://portal.3gpp.org/ngppapp/CreateTdoc.aspx?mode=view&amp;contributionUid=RP-251118" TargetMode="External"/><Relationship Id="rId4562" Type="http://schemas.openxmlformats.org/officeDocument/2006/relationships/hyperlink" Target="https://portal.3gpp.org/ngppapp/CreateTdoc.aspx?mode=view&amp;contributionUid=R5-253078" TargetMode="External"/><Relationship Id="rId4563" Type="http://schemas.openxmlformats.org/officeDocument/2006/relationships/hyperlink" Target="https://portal.3gpp.org/desktopmodules/Specifications/SpecificationDetails.aspx?specificationId=3378" TargetMode="External"/><Relationship Id="rId4564" Type="http://schemas.openxmlformats.org/officeDocument/2006/relationships/hyperlink" Target="https://portal.3gpp.org/desktopmodules/Release/ReleaseDetails.aspx?releaseId=194" TargetMode="External"/><Relationship Id="rId4565" Type="http://schemas.openxmlformats.org/officeDocument/2006/relationships/hyperlink" Target="https://portal.3gpp.org/ngppapp/CreateTdoc.aspx?mode=view&amp;contributionUid=RP-251118" TargetMode="External"/><Relationship Id="rId4566" Type="http://schemas.openxmlformats.org/officeDocument/2006/relationships/hyperlink" Target="https://portal.3gpp.org/ngppapp/CreateTdoc.aspx?mode=view&amp;contributionUid=R5-253079" TargetMode="External"/><Relationship Id="rId4567" Type="http://schemas.openxmlformats.org/officeDocument/2006/relationships/hyperlink" Target="https://portal.3gpp.org/desktopmodules/Specifications/SpecificationDetails.aspx?specificationId=3378" TargetMode="External"/><Relationship Id="rId4568" Type="http://schemas.openxmlformats.org/officeDocument/2006/relationships/hyperlink" Target="https://portal.3gpp.org/desktopmodules/Release/ReleaseDetails.aspx?releaseId=194" TargetMode="External"/><Relationship Id="rId4569" Type="http://schemas.openxmlformats.org/officeDocument/2006/relationships/hyperlink" Target="https://portal.3gpp.org/ngppapp/CreateTdoc.aspx?mode=view&amp;contributionUid=RP-251118" TargetMode="External"/><Relationship Id="rId4570" Type="http://schemas.openxmlformats.org/officeDocument/2006/relationships/hyperlink" Target="https://portal.3gpp.org/ngppapp/CreateTdoc.aspx?mode=view&amp;contributionUid=R5-253080" TargetMode="External"/><Relationship Id="rId4571" Type="http://schemas.openxmlformats.org/officeDocument/2006/relationships/hyperlink" Target="https://portal.3gpp.org/desktopmodules/Specifications/SpecificationDetails.aspx?specificationId=3378" TargetMode="External"/><Relationship Id="rId4572" Type="http://schemas.openxmlformats.org/officeDocument/2006/relationships/hyperlink" Target="https://portal.3gpp.org/desktopmodules/Release/ReleaseDetails.aspx?releaseId=194" TargetMode="External"/><Relationship Id="rId4573" Type="http://schemas.openxmlformats.org/officeDocument/2006/relationships/hyperlink" Target="https://portal.3gpp.org/ngppapp/CreateTdoc.aspx?mode=view&amp;contributionUid=RP-251118" TargetMode="External"/><Relationship Id="rId4574" Type="http://schemas.openxmlformats.org/officeDocument/2006/relationships/hyperlink" Target="https://portal.3gpp.org/ngppapp/CreateTdoc.aspx?mode=view&amp;contributionUid=R5-253107" TargetMode="External"/><Relationship Id="rId4575" Type="http://schemas.openxmlformats.org/officeDocument/2006/relationships/hyperlink" Target="https://portal.3gpp.org/desktopmodules/Specifications/SpecificationDetails.aspx?specificationId=3384" TargetMode="External"/><Relationship Id="rId4576"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ngppapp/CreateTdoc.aspx?mode=view&amp;contributionUid=RP-251118" TargetMode="External"/><Relationship Id="rId4578" Type="http://schemas.openxmlformats.org/officeDocument/2006/relationships/hyperlink" Target="https://portal.3gpp.org/ngppapp/CreateTdoc.aspx?mode=view&amp;contributionUid=R5-253108" TargetMode="External"/><Relationship Id="rId4579" Type="http://schemas.openxmlformats.org/officeDocument/2006/relationships/hyperlink" Target="https://portal.3gpp.org/desktopmodules/Specifications/SpecificationDetails.aspx?specificationId=2373" TargetMode="External"/><Relationship Id="rId4580"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ngppapp/CreateTdoc.aspx?mode=view&amp;contributionUid=RP-251118" TargetMode="External"/><Relationship Id="rId4582" Type="http://schemas.openxmlformats.org/officeDocument/2006/relationships/hyperlink" Target="https://portal.3gpp.org/ngppapp/CreateTdoc.aspx?mode=view&amp;contributionUid=R5-253109" TargetMode="External"/><Relationship Id="rId4583" Type="http://schemas.openxmlformats.org/officeDocument/2006/relationships/hyperlink" Target="https://portal.3gpp.org/desktopmodules/Specifications/SpecificationDetails.aspx?specificationId=2373" TargetMode="External"/><Relationship Id="rId4584"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ngppapp/CreateTdoc.aspx?mode=view&amp;contributionUid=RP-251118" TargetMode="External"/><Relationship Id="rId4586" Type="http://schemas.openxmlformats.org/officeDocument/2006/relationships/hyperlink" Target="https://portal.3gpp.org/ngppapp/CreateTdoc.aspx?mode=view&amp;contributionUid=R5-253110" TargetMode="External"/><Relationship Id="rId4587" Type="http://schemas.openxmlformats.org/officeDocument/2006/relationships/hyperlink" Target="https://portal.3gpp.org/desktopmodules/Specifications/SpecificationDetails.aspx?specificationId=2373" TargetMode="External"/><Relationship Id="rId4588" Type="http://schemas.openxmlformats.org/officeDocument/2006/relationships/hyperlink" Target="https://portal.3gpp.org/desktopmodules/Release/ReleaseDetails.aspx?releaseId=194" TargetMode="External"/><Relationship Id="rId4589" Type="http://schemas.openxmlformats.org/officeDocument/2006/relationships/hyperlink" Target="https://portal.3gpp.org/ngppapp/CreateTdoc.aspx?mode=view&amp;contributionUid=RP-251118" TargetMode="External"/><Relationship Id="rId4590" Type="http://schemas.openxmlformats.org/officeDocument/2006/relationships/hyperlink" Target="https://portal.3gpp.org/ngppapp/CreateTdoc.aspx?mode=view&amp;contributionUid=R5-253111" TargetMode="External"/><Relationship Id="rId4591" Type="http://schemas.openxmlformats.org/officeDocument/2006/relationships/hyperlink" Target="https://portal.3gpp.org/desktopmodules/Specifications/SpecificationDetails.aspx?specificationId=2373" TargetMode="External"/><Relationship Id="rId4592" Type="http://schemas.openxmlformats.org/officeDocument/2006/relationships/hyperlink" Target="https://portal.3gpp.org/desktopmodules/Release/ReleaseDetails.aspx?releaseId=194" TargetMode="External"/><Relationship Id="rId4593" Type="http://schemas.openxmlformats.org/officeDocument/2006/relationships/hyperlink" Target="https://portal.3gpp.org/ngppapp/CreateTdoc.aspx?mode=view&amp;contributionUid=RP-251118" TargetMode="External"/><Relationship Id="rId4594" Type="http://schemas.openxmlformats.org/officeDocument/2006/relationships/hyperlink" Target="https://portal.3gpp.org/ngppapp/CreateTdoc.aspx?mode=view&amp;contributionUid=R5-253112" TargetMode="External"/><Relationship Id="rId4595" Type="http://schemas.openxmlformats.org/officeDocument/2006/relationships/hyperlink" Target="https://portal.3gpp.org/desktopmodules/Specifications/SpecificationDetails.aspx?specificationId=2373" TargetMode="External"/><Relationship Id="rId4596"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ngppapp/CreateTdoc.aspx?mode=view&amp;contributionUid=RP-251118" TargetMode="External"/><Relationship Id="rId4598" Type="http://schemas.openxmlformats.org/officeDocument/2006/relationships/hyperlink" Target="https://portal.3gpp.org/ngppapp/CreateTdoc.aspx?mode=view&amp;contributionUid=R5-253114" TargetMode="External"/><Relationship Id="rId4599" Type="http://schemas.openxmlformats.org/officeDocument/2006/relationships/hyperlink" Target="https://portal.3gpp.org/desktopmodules/Specifications/SpecificationDetails.aspx?specificationId=3672" TargetMode="External"/><Relationship Id="rId4600" Type="http://schemas.openxmlformats.org/officeDocument/2006/relationships/hyperlink" Target="https://portal.3gpp.org/desktopmodules/Release/ReleaseDetails.aspx?releaseId=194" TargetMode="External"/><Relationship Id="rId4601" Type="http://schemas.openxmlformats.org/officeDocument/2006/relationships/hyperlink" Target="https://portal.3gpp.org/ngppapp/CreateTdoc.aspx?mode=view&amp;contributionUid=RP-251118" TargetMode="External"/><Relationship Id="rId4602" Type="http://schemas.openxmlformats.org/officeDocument/2006/relationships/hyperlink" Target="https://portal.3gpp.org/ngppapp/CreateTdoc.aspx?mode=view&amp;contributionUid=R5-253115" TargetMode="External"/><Relationship Id="rId4603" Type="http://schemas.openxmlformats.org/officeDocument/2006/relationships/hyperlink" Target="https://portal.3gpp.org/desktopmodules/Specifications/SpecificationDetails.aspx?specificationId=3672" TargetMode="External"/><Relationship Id="rId4604" Type="http://schemas.openxmlformats.org/officeDocument/2006/relationships/hyperlink" Target="https://portal.3gpp.org/desktopmodules/Release/ReleaseDetails.aspx?releaseId=194" TargetMode="External"/><Relationship Id="rId4605" Type="http://schemas.openxmlformats.org/officeDocument/2006/relationships/hyperlink" Target="https://portal.3gpp.org/ngppapp/CreateTdoc.aspx?mode=view&amp;contributionUid=RP-251118" TargetMode="External"/><Relationship Id="rId4606" Type="http://schemas.openxmlformats.org/officeDocument/2006/relationships/hyperlink" Target="https://portal.3gpp.org/ngppapp/CreateTdoc.aspx?mode=view&amp;contributionUid=R5-253116" TargetMode="External"/><Relationship Id="rId4607" Type="http://schemas.openxmlformats.org/officeDocument/2006/relationships/hyperlink" Target="https://portal.3gpp.org/desktopmodules/Specifications/SpecificationDetails.aspx?specificationId=3672" TargetMode="External"/><Relationship Id="rId4608"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ngppapp/CreateTdoc.aspx?mode=view&amp;contributionUid=RP-251118" TargetMode="External"/><Relationship Id="rId4610" Type="http://schemas.openxmlformats.org/officeDocument/2006/relationships/hyperlink" Target="https://portal.3gpp.org/ngppapp/CreateTdoc.aspx?mode=view&amp;contributionUid=R5-253117" TargetMode="External"/><Relationship Id="rId4611" Type="http://schemas.openxmlformats.org/officeDocument/2006/relationships/hyperlink" Target="https://portal.3gpp.org/desktopmodules/Specifications/SpecificationDetails.aspx?specificationId=3672"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ngppapp/CreateTdoc.aspx?mode=view&amp;contributionUid=RP-251118" TargetMode="External"/><Relationship Id="rId4614" Type="http://schemas.openxmlformats.org/officeDocument/2006/relationships/hyperlink" Target="https://portal.3gpp.org/ngppapp/CreateTdoc.aspx?mode=view&amp;contributionUid=R5-253118" TargetMode="External"/><Relationship Id="rId4615" Type="http://schemas.openxmlformats.org/officeDocument/2006/relationships/hyperlink" Target="https://portal.3gpp.org/desktopmodules/Specifications/SpecificationDetails.aspx?specificationId=2374" TargetMode="External"/><Relationship Id="rId4616"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ngppapp/CreateTdoc.aspx?mode=view&amp;contributionUid=RP-251118" TargetMode="External"/><Relationship Id="rId4618" Type="http://schemas.openxmlformats.org/officeDocument/2006/relationships/hyperlink" Target="https://portal.3gpp.org/ngppapp/CreateTdoc.aspx?mode=view&amp;contributionUid=R5-253194" TargetMode="External"/><Relationship Id="rId4619" Type="http://schemas.openxmlformats.org/officeDocument/2006/relationships/hyperlink" Target="https://portal.3gpp.org/desktopmodules/Specifications/SpecificationDetails.aspx?specificationId=3378" TargetMode="External"/><Relationship Id="rId4620" Type="http://schemas.openxmlformats.org/officeDocument/2006/relationships/hyperlink" Target="https://portal.3gpp.org/desktopmodules/Release/ReleaseDetails.aspx?releaseId=194" TargetMode="External"/><Relationship Id="rId4621" Type="http://schemas.openxmlformats.org/officeDocument/2006/relationships/hyperlink" Target="https://portal.3gpp.org/ngppapp/CreateTdoc.aspx?mode=view&amp;contributionUid=RP-251118" TargetMode="External"/><Relationship Id="rId4622" Type="http://schemas.openxmlformats.org/officeDocument/2006/relationships/hyperlink" Target="https://portal.3gpp.org/ngppapp/CreateTdoc.aspx?mode=view&amp;contributionUid=R5-253195" TargetMode="External"/><Relationship Id="rId4623" Type="http://schemas.openxmlformats.org/officeDocument/2006/relationships/hyperlink" Target="https://portal.3gpp.org/desktopmodules/Specifications/SpecificationDetails.aspx?specificationId=3378" TargetMode="External"/><Relationship Id="rId4624"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ngppapp/CreateTdoc.aspx?mode=view&amp;contributionUid=RP-251118" TargetMode="External"/><Relationship Id="rId4626" Type="http://schemas.openxmlformats.org/officeDocument/2006/relationships/hyperlink" Target="https://portal.3gpp.org/ngppapp/CreateTdoc.aspx?mode=view&amp;contributionUid=R5-253197" TargetMode="External"/><Relationship Id="rId4627" Type="http://schemas.openxmlformats.org/officeDocument/2006/relationships/hyperlink" Target="https://portal.3gpp.org/desktopmodules/Specifications/SpecificationDetails.aspx?specificationId=3672" TargetMode="External"/><Relationship Id="rId4628" Type="http://schemas.openxmlformats.org/officeDocument/2006/relationships/hyperlink" Target="https://portal.3gpp.org/desktopmodules/Release/ReleaseDetails.aspx?releaseId=194" TargetMode="External"/><Relationship Id="rId4629" Type="http://schemas.openxmlformats.org/officeDocument/2006/relationships/hyperlink" Target="https://portal.3gpp.org/ngppapp/CreateTdoc.aspx?mode=view&amp;contributionUid=RP-251118" TargetMode="External"/><Relationship Id="rId4630" Type="http://schemas.openxmlformats.org/officeDocument/2006/relationships/hyperlink" Target="https://portal.3gpp.org/ngppapp/CreateTdoc.aspx?mode=view&amp;contributionUid=R5-253222" TargetMode="External"/><Relationship Id="rId4631" Type="http://schemas.openxmlformats.org/officeDocument/2006/relationships/hyperlink" Target="https://portal.3gpp.org/desktopmodules/Specifications/SpecificationDetails.aspx?specificationId=2374" TargetMode="External"/><Relationship Id="rId4632" Type="http://schemas.openxmlformats.org/officeDocument/2006/relationships/hyperlink" Target="https://portal.3gpp.org/desktopmodules/Release/ReleaseDetails.aspx?releaseId=194" TargetMode="External"/><Relationship Id="rId4633" Type="http://schemas.openxmlformats.org/officeDocument/2006/relationships/hyperlink" Target="https://portal.3gpp.org/ngppapp/CreateTdoc.aspx?mode=view&amp;contributionUid=RP-251118" TargetMode="External"/><Relationship Id="rId4634" Type="http://schemas.openxmlformats.org/officeDocument/2006/relationships/hyperlink" Target="https://portal.3gpp.org/ngppapp/CreateTdoc.aspx?mode=view&amp;contributionUid=R5-253451" TargetMode="External"/><Relationship Id="rId4635" Type="http://schemas.openxmlformats.org/officeDocument/2006/relationships/hyperlink" Target="https://portal.3gpp.org/desktopmodules/Specifications/SpecificationDetails.aspx?specificationId=3381" TargetMode="External"/><Relationship Id="rId4636" Type="http://schemas.openxmlformats.org/officeDocument/2006/relationships/hyperlink" Target="https://portal.3gpp.org/desktopmodules/Release/ReleaseDetails.aspx?releaseId=193" TargetMode="External"/><Relationship Id="rId4637" Type="http://schemas.openxmlformats.org/officeDocument/2006/relationships/hyperlink" Target="https://portal.3gpp.org/ngppapp/CreateTdoc.aspx?mode=view&amp;contributionUid=RP-251118" TargetMode="External"/><Relationship Id="rId4638" Type="http://schemas.openxmlformats.org/officeDocument/2006/relationships/hyperlink" Target="https://portal.3gpp.org/ngppapp/CreateTdoc.aspx?mode=view&amp;contributionUid=R5-253455" TargetMode="External"/><Relationship Id="rId4639" Type="http://schemas.openxmlformats.org/officeDocument/2006/relationships/hyperlink" Target="https://portal.3gpp.org/desktopmodules/Specifications/SpecificationDetails.aspx?specificationId=3381" TargetMode="External"/><Relationship Id="rId4640" Type="http://schemas.openxmlformats.org/officeDocument/2006/relationships/hyperlink" Target="https://portal.3gpp.org/desktopmodules/Release/ReleaseDetails.aspx?releaseId=193" TargetMode="External"/><Relationship Id="rId4641" Type="http://schemas.openxmlformats.org/officeDocument/2006/relationships/hyperlink" Target="https://portal.3gpp.org/ngppapp/CreateTdoc.aspx?mode=view&amp;contributionUid=RP-251118" TargetMode="External"/><Relationship Id="rId4642" Type="http://schemas.openxmlformats.org/officeDocument/2006/relationships/hyperlink" Target="https://portal.3gpp.org/ngppapp/CreateTdoc.aspx?mode=view&amp;contributionUid=R5-253465" TargetMode="External"/><Relationship Id="rId4643" Type="http://schemas.openxmlformats.org/officeDocument/2006/relationships/hyperlink" Target="https://portal.3gpp.org/desktopmodules/Specifications/SpecificationDetails.aspx?specificationId=3385" TargetMode="External"/><Relationship Id="rId4644" Type="http://schemas.openxmlformats.org/officeDocument/2006/relationships/hyperlink" Target="https://portal.3gpp.org/desktopmodules/Release/ReleaseDetails.aspx?releaseId=193" TargetMode="External"/><Relationship Id="rId4645" Type="http://schemas.openxmlformats.org/officeDocument/2006/relationships/hyperlink" Target="https://portal.3gpp.org/ngppapp/CreateTdoc.aspx?mode=view&amp;contributionUid=RP-251118" TargetMode="External"/><Relationship Id="rId4646" Type="http://schemas.openxmlformats.org/officeDocument/2006/relationships/hyperlink" Target="https://portal.3gpp.org/ngppapp/CreateTdoc.aspx?mode=view&amp;contributionUid=R5-253470" TargetMode="External"/><Relationship Id="rId4647" Type="http://schemas.openxmlformats.org/officeDocument/2006/relationships/hyperlink" Target="https://portal.3gpp.org/desktopmodules/Specifications/SpecificationDetails.aspx?specificationId=3386" TargetMode="External"/><Relationship Id="rId4648" Type="http://schemas.openxmlformats.org/officeDocument/2006/relationships/hyperlink" Target="https://portal.3gpp.org/desktopmodules/Release/ReleaseDetails.aspx?releaseId=193" TargetMode="External"/><Relationship Id="rId4649" Type="http://schemas.openxmlformats.org/officeDocument/2006/relationships/hyperlink" Target="https://portal.3gpp.org/ngppapp/CreateTdoc.aspx?mode=view&amp;contributionUid=RP-251118" TargetMode="External"/><Relationship Id="rId4650" Type="http://schemas.openxmlformats.org/officeDocument/2006/relationships/hyperlink" Target="https://portal.3gpp.org/ngppapp/CreateTdoc.aspx?mode=view&amp;contributionUid=R5-253471" TargetMode="External"/><Relationship Id="rId4651" Type="http://schemas.openxmlformats.org/officeDocument/2006/relationships/hyperlink" Target="https://portal.3gpp.org/desktopmodules/Specifications/SpecificationDetails.aspx?specificationId=3386" TargetMode="External"/><Relationship Id="rId4652" Type="http://schemas.openxmlformats.org/officeDocument/2006/relationships/hyperlink" Target="https://portal.3gpp.org/desktopmodules/Release/ReleaseDetails.aspx?releaseId=193" TargetMode="External"/><Relationship Id="rId4653" Type="http://schemas.openxmlformats.org/officeDocument/2006/relationships/hyperlink" Target="https://portal.3gpp.org/ngppapp/CreateTdoc.aspx?mode=view&amp;contributionUid=RP-251118" TargetMode="External"/><Relationship Id="rId4654" Type="http://schemas.openxmlformats.org/officeDocument/2006/relationships/hyperlink" Target="https://portal.3gpp.org/ngppapp/CreateTdoc.aspx?mode=view&amp;contributionUid=R5-253505" TargetMode="External"/><Relationship Id="rId4655" Type="http://schemas.openxmlformats.org/officeDocument/2006/relationships/hyperlink" Target="https://portal.3gpp.org/desktopmodules/Specifications/SpecificationDetails.aspx?specificationId=3388" TargetMode="External"/><Relationship Id="rId4656" Type="http://schemas.openxmlformats.org/officeDocument/2006/relationships/hyperlink" Target="https://portal.3gpp.org/desktopmodules/Release/ReleaseDetails.aspx?releaseId=193" TargetMode="External"/><Relationship Id="rId4657" Type="http://schemas.openxmlformats.org/officeDocument/2006/relationships/hyperlink" Target="https://portal.3gpp.org/ngppapp/CreateTdoc.aspx?mode=view&amp;contributionUid=RP-251118" TargetMode="External"/><Relationship Id="rId4658" Type="http://schemas.openxmlformats.org/officeDocument/2006/relationships/hyperlink" Target="https://portal.3gpp.org/ngppapp/CreateTdoc.aspx?mode=view&amp;contributionUid=R5-253506" TargetMode="External"/><Relationship Id="rId4659" Type="http://schemas.openxmlformats.org/officeDocument/2006/relationships/hyperlink" Target="https://portal.3gpp.org/desktopmodules/Specifications/SpecificationDetails.aspx?specificationId=3388" TargetMode="External"/><Relationship Id="rId4660" Type="http://schemas.openxmlformats.org/officeDocument/2006/relationships/hyperlink" Target="https://portal.3gpp.org/desktopmodules/Release/ReleaseDetails.aspx?releaseId=193" TargetMode="External"/><Relationship Id="rId4661" Type="http://schemas.openxmlformats.org/officeDocument/2006/relationships/hyperlink" Target="https://portal.3gpp.org/ngppapp/CreateTdoc.aspx?mode=view&amp;contributionUid=RP-251118" TargetMode="External"/><Relationship Id="rId4662" Type="http://schemas.openxmlformats.org/officeDocument/2006/relationships/hyperlink" Target="https://portal.3gpp.org/ngppapp/CreateTdoc.aspx?mode=view&amp;contributionUid=R5-253508" TargetMode="External"/><Relationship Id="rId4663" Type="http://schemas.openxmlformats.org/officeDocument/2006/relationships/hyperlink" Target="https://portal.3gpp.org/desktopmodules/Specifications/SpecificationDetails.aspx?specificationId=3388" TargetMode="External"/><Relationship Id="rId4664" Type="http://schemas.openxmlformats.org/officeDocument/2006/relationships/hyperlink" Target="https://portal.3gpp.org/desktopmodules/Release/ReleaseDetails.aspx?releaseId=193" TargetMode="External"/><Relationship Id="rId4665" Type="http://schemas.openxmlformats.org/officeDocument/2006/relationships/hyperlink" Target="https://portal.3gpp.org/ngppapp/CreateTdoc.aspx?mode=view&amp;contributionUid=RP-251118" TargetMode="External"/><Relationship Id="rId4666" Type="http://schemas.openxmlformats.org/officeDocument/2006/relationships/hyperlink" Target="https://portal.3gpp.org/ngppapp/CreateTdoc.aspx?mode=view&amp;contributionUid=R5-253531" TargetMode="External"/><Relationship Id="rId4667" Type="http://schemas.openxmlformats.org/officeDocument/2006/relationships/hyperlink" Target="https://portal.3gpp.org/desktopmodules/Specifications/SpecificationDetails.aspx?specificationId=3385" TargetMode="External"/><Relationship Id="rId4668" Type="http://schemas.openxmlformats.org/officeDocument/2006/relationships/hyperlink" Target="https://portal.3gpp.org/desktopmodules/Release/ReleaseDetails.aspx?releaseId=193" TargetMode="External"/><Relationship Id="rId4669" Type="http://schemas.openxmlformats.org/officeDocument/2006/relationships/hyperlink" Target="https://portal.3gpp.org/ngppapp/CreateTdoc.aspx?mode=view&amp;contributionUid=RP-251118" TargetMode="External"/><Relationship Id="rId4670" Type="http://schemas.openxmlformats.org/officeDocument/2006/relationships/hyperlink" Target="https://portal.3gpp.org/ngppapp/CreateTdoc.aspx?mode=view&amp;contributionUid=R5-253532" TargetMode="External"/><Relationship Id="rId4671" Type="http://schemas.openxmlformats.org/officeDocument/2006/relationships/hyperlink" Target="https://portal.3gpp.org/desktopmodules/Specifications/SpecificationDetails.aspx?specificationId=3385" TargetMode="External"/><Relationship Id="rId4672" Type="http://schemas.openxmlformats.org/officeDocument/2006/relationships/hyperlink" Target="https://portal.3gpp.org/desktopmodules/Release/ReleaseDetails.aspx?releaseId=193" TargetMode="External"/><Relationship Id="rId4673" Type="http://schemas.openxmlformats.org/officeDocument/2006/relationships/hyperlink" Target="https://portal.3gpp.org/ngppapp/CreateTdoc.aspx?mode=view&amp;contributionUid=RP-251118" TargetMode="External"/><Relationship Id="rId4674" Type="http://schemas.openxmlformats.org/officeDocument/2006/relationships/hyperlink" Target="https://portal.3gpp.org/ngppapp/CreateTdoc.aspx?mode=view&amp;contributionUid=R5-253533" TargetMode="External"/><Relationship Id="rId4675" Type="http://schemas.openxmlformats.org/officeDocument/2006/relationships/hyperlink" Target="https://portal.3gpp.org/desktopmodules/Specifications/SpecificationDetails.aspx?specificationId=3382" TargetMode="External"/><Relationship Id="rId4676" Type="http://schemas.openxmlformats.org/officeDocument/2006/relationships/hyperlink" Target="https://portal.3gpp.org/desktopmodules/Release/ReleaseDetails.aspx?releaseId=193" TargetMode="External"/><Relationship Id="rId4677" Type="http://schemas.openxmlformats.org/officeDocument/2006/relationships/hyperlink" Target="https://portal.3gpp.org/ngppapp/CreateTdoc.aspx?mode=view&amp;contributionUid=RP-251118" TargetMode="External"/><Relationship Id="rId4678" Type="http://schemas.openxmlformats.org/officeDocument/2006/relationships/hyperlink" Target="https://portal.3gpp.org/ngppapp/CreateTdoc.aspx?mode=view&amp;contributionUid=R5-253535" TargetMode="External"/><Relationship Id="rId4679" Type="http://schemas.openxmlformats.org/officeDocument/2006/relationships/hyperlink" Target="https://portal.3gpp.org/desktopmodules/Specifications/SpecificationDetails.aspx?specificationId=3382" TargetMode="External"/><Relationship Id="rId4680" Type="http://schemas.openxmlformats.org/officeDocument/2006/relationships/hyperlink" Target="https://portal.3gpp.org/desktopmodules/Release/ReleaseDetails.aspx?releaseId=193" TargetMode="External"/><Relationship Id="rId4681" Type="http://schemas.openxmlformats.org/officeDocument/2006/relationships/hyperlink" Target="https://portal.3gpp.org/ngppapp/CreateTdoc.aspx?mode=view&amp;contributionUid=RP-251118" TargetMode="External"/><Relationship Id="rId4682" Type="http://schemas.openxmlformats.org/officeDocument/2006/relationships/hyperlink" Target="https://portal.3gpp.org/ngppapp/CreateTdoc.aspx?mode=view&amp;contributionUid=R5-253536" TargetMode="External"/><Relationship Id="rId4683" Type="http://schemas.openxmlformats.org/officeDocument/2006/relationships/hyperlink" Target="https://portal.3gpp.org/desktopmodules/Specifications/SpecificationDetails.aspx?specificationId=3382" TargetMode="External"/><Relationship Id="rId4684" Type="http://schemas.openxmlformats.org/officeDocument/2006/relationships/hyperlink" Target="https://portal.3gpp.org/desktopmodules/Release/ReleaseDetails.aspx?releaseId=193" TargetMode="External"/><Relationship Id="rId4685" Type="http://schemas.openxmlformats.org/officeDocument/2006/relationships/hyperlink" Target="https://portal.3gpp.org/ngppapp/CreateTdoc.aspx?mode=view&amp;contributionUid=RP-251118" TargetMode="External"/><Relationship Id="rId4686" Type="http://schemas.openxmlformats.org/officeDocument/2006/relationships/hyperlink" Target="https://portal.3gpp.org/ngppapp/CreateTdoc.aspx?mode=view&amp;contributionUid=R5-253594" TargetMode="External"/><Relationship Id="rId4687" Type="http://schemas.openxmlformats.org/officeDocument/2006/relationships/hyperlink" Target="https://portal.3gpp.org/desktopmodules/Specifications/SpecificationDetails.aspx?specificationId=2470" TargetMode="External"/><Relationship Id="rId4688"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ngppapp/CreateTdoc.aspx?mode=view&amp;contributionUid=RP-251118" TargetMode="External"/><Relationship Id="rId4690" Type="http://schemas.openxmlformats.org/officeDocument/2006/relationships/hyperlink" Target="https://portal.3gpp.org/ngppapp/CreateTdoc.aspx?mode=view&amp;contributionUid=R5-253621" TargetMode="External"/><Relationship Id="rId4691" Type="http://schemas.openxmlformats.org/officeDocument/2006/relationships/hyperlink" Target="https://portal.3gpp.org/desktopmodules/Specifications/SpecificationDetails.aspx?specificationId=3426" TargetMode="External"/><Relationship Id="rId4692" Type="http://schemas.openxmlformats.org/officeDocument/2006/relationships/hyperlink" Target="https://portal.3gpp.org/desktopmodules/Release/ReleaseDetails.aspx?releaseId=193" TargetMode="External"/><Relationship Id="rId4693" Type="http://schemas.openxmlformats.org/officeDocument/2006/relationships/hyperlink" Target="https://portal.3gpp.org/ngppapp/CreateTdoc.aspx?mode=view&amp;contributionUid=RP-251118" TargetMode="External"/><Relationship Id="rId4694" Type="http://schemas.openxmlformats.org/officeDocument/2006/relationships/hyperlink" Target="https://portal.3gpp.org/ngppapp/CreateTdoc.aspx?mode=view&amp;contributionUid=R5-253644" TargetMode="External"/><Relationship Id="rId4695" Type="http://schemas.openxmlformats.org/officeDocument/2006/relationships/hyperlink" Target="https://portal.3gpp.org/desktopmodules/Specifications/SpecificationDetails.aspx?specificationId=3388" TargetMode="External"/><Relationship Id="rId4696" Type="http://schemas.openxmlformats.org/officeDocument/2006/relationships/hyperlink" Target="https://portal.3gpp.org/desktopmodules/Release/ReleaseDetails.aspx?releaseId=193" TargetMode="External"/><Relationship Id="rId4697" Type="http://schemas.openxmlformats.org/officeDocument/2006/relationships/hyperlink" Target="https://portal.3gpp.org/ngppapp/CreateTdoc.aspx?mode=view&amp;contributionUid=RP-251119" TargetMode="External"/><Relationship Id="rId4698" Type="http://schemas.openxmlformats.org/officeDocument/2006/relationships/hyperlink" Target="https://portal.3gpp.org/ngppapp/CreateTdoc.aspx?mode=view&amp;contributionUid=R5-251861" TargetMode="External"/><Relationship Id="rId4699" Type="http://schemas.openxmlformats.org/officeDocument/2006/relationships/hyperlink" Target="https://portal.3gpp.org/desktopmodules/Specifications/SpecificationDetails.aspx?specificationId=3388" TargetMode="External"/><Relationship Id="rId470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ngppapp/CreateTdoc.aspx?mode=view&amp;contributionUid=RP-251119" TargetMode="External"/><Relationship Id="rId4702" Type="http://schemas.openxmlformats.org/officeDocument/2006/relationships/hyperlink" Target="https://portal.3gpp.org/ngppapp/CreateTdoc.aspx?mode=view&amp;contributionUid=R5-251892" TargetMode="External"/><Relationship Id="rId4703" Type="http://schemas.openxmlformats.org/officeDocument/2006/relationships/hyperlink" Target="https://portal.3gpp.org/desktopmodules/Specifications/SpecificationDetails.aspx?specificationId=3385" TargetMode="External"/><Relationship Id="rId4704" Type="http://schemas.openxmlformats.org/officeDocument/2006/relationships/hyperlink" Target="https://portal.3gpp.org/desktopmodules/Release/ReleaseDetails.aspx?releaseId=193" TargetMode="External"/><Relationship Id="rId4705" Type="http://schemas.openxmlformats.org/officeDocument/2006/relationships/hyperlink" Target="https://portal.3gpp.org/ngppapp/CreateTdoc.aspx?mode=view&amp;contributionUid=RP-251119" TargetMode="External"/><Relationship Id="rId4706" Type="http://schemas.openxmlformats.org/officeDocument/2006/relationships/hyperlink" Target="https://portal.3gpp.org/ngppapp/CreateTdoc.aspx?mode=view&amp;contributionUid=R5-251893" TargetMode="External"/><Relationship Id="rId4707" Type="http://schemas.openxmlformats.org/officeDocument/2006/relationships/hyperlink" Target="https://portal.3gpp.org/desktopmodules/Specifications/SpecificationDetails.aspx?specificationId=3385" TargetMode="External"/><Relationship Id="rId470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ngppapp/CreateTdoc.aspx?mode=view&amp;contributionUid=RP-251119" TargetMode="External"/><Relationship Id="rId4710" Type="http://schemas.openxmlformats.org/officeDocument/2006/relationships/hyperlink" Target="https://portal.3gpp.org/ngppapp/CreateTdoc.aspx?mode=view&amp;contributionUid=R5-251894" TargetMode="External"/><Relationship Id="rId4711" Type="http://schemas.openxmlformats.org/officeDocument/2006/relationships/hyperlink" Target="https://portal.3gpp.org/desktopmodules/Specifications/SpecificationDetails.aspx?specificationId=3386"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ngppapp/CreateTdoc.aspx?mode=view&amp;contributionUid=RP-251119" TargetMode="External"/><Relationship Id="rId4714" Type="http://schemas.openxmlformats.org/officeDocument/2006/relationships/hyperlink" Target="https://portal.3gpp.org/ngppapp/CreateTdoc.aspx?mode=view&amp;contributionUid=R5-251903" TargetMode="External"/><Relationship Id="rId4715" Type="http://schemas.openxmlformats.org/officeDocument/2006/relationships/hyperlink" Target="https://portal.3gpp.org/desktopmodules/Specifications/SpecificationDetails.aspx?specificationId=3381" TargetMode="External"/><Relationship Id="rId4716" Type="http://schemas.openxmlformats.org/officeDocument/2006/relationships/hyperlink" Target="https://portal.3gpp.org/desktopmodules/Release/ReleaseDetails.aspx?releaseId=193" TargetMode="External"/><Relationship Id="rId4717" Type="http://schemas.openxmlformats.org/officeDocument/2006/relationships/hyperlink" Target="https://portal.3gpp.org/ngppapp/CreateTdoc.aspx?mode=view&amp;contributionUid=RP-251119" TargetMode="External"/><Relationship Id="rId4718" Type="http://schemas.openxmlformats.org/officeDocument/2006/relationships/hyperlink" Target="https://portal.3gpp.org/ngppapp/CreateTdoc.aspx?mode=view&amp;contributionUid=R5-251947" TargetMode="External"/><Relationship Id="rId4719" Type="http://schemas.openxmlformats.org/officeDocument/2006/relationships/hyperlink" Target="https://portal.3gpp.org/desktopmodules/Specifications/SpecificationDetails.aspx?specificationId=3378" TargetMode="External"/><Relationship Id="rId4720" Type="http://schemas.openxmlformats.org/officeDocument/2006/relationships/hyperlink" Target="https://portal.3gpp.org/desktopmodules/Release/ReleaseDetails.aspx?releaseId=194" TargetMode="External"/><Relationship Id="rId4721" Type="http://schemas.openxmlformats.org/officeDocument/2006/relationships/hyperlink" Target="https://portal.3gpp.org/ngppapp/CreateTdoc.aspx?mode=view&amp;contributionUid=RP-251119" TargetMode="External"/><Relationship Id="rId4722" Type="http://schemas.openxmlformats.org/officeDocument/2006/relationships/hyperlink" Target="https://portal.3gpp.org/ngppapp/CreateTdoc.aspx?mode=view&amp;contributionUid=R5-251952" TargetMode="External"/><Relationship Id="rId4723" Type="http://schemas.openxmlformats.org/officeDocument/2006/relationships/hyperlink" Target="https://portal.3gpp.org/desktopmodules/Specifications/SpecificationDetails.aspx?specificationId=3378" TargetMode="External"/><Relationship Id="rId4724"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ngppapp/CreateTdoc.aspx?mode=view&amp;contributionUid=RP-251119" TargetMode="External"/><Relationship Id="rId4726" Type="http://schemas.openxmlformats.org/officeDocument/2006/relationships/hyperlink" Target="https://portal.3gpp.org/ngppapp/CreateTdoc.aspx?mode=view&amp;contributionUid=R5-251955" TargetMode="External"/><Relationship Id="rId4727" Type="http://schemas.openxmlformats.org/officeDocument/2006/relationships/hyperlink" Target="https://portal.3gpp.org/desktopmodules/Specifications/SpecificationDetails.aspx?specificationId=2467" TargetMode="External"/><Relationship Id="rId4728" Type="http://schemas.openxmlformats.org/officeDocument/2006/relationships/hyperlink" Target="https://portal.3gpp.org/desktopmodules/Release/ReleaseDetails.aspx?releaseId=193" TargetMode="External"/><Relationship Id="rId4729" Type="http://schemas.openxmlformats.org/officeDocument/2006/relationships/hyperlink" Target="https://portal.3gpp.org/ngppapp/CreateTdoc.aspx?mode=view&amp;contributionUid=RP-251119" TargetMode="External"/><Relationship Id="rId4730" Type="http://schemas.openxmlformats.org/officeDocument/2006/relationships/hyperlink" Target="https://portal.3gpp.org/ngppapp/CreateTdoc.aspx?mode=view&amp;contributionUid=R5-251957" TargetMode="External"/><Relationship Id="rId4731" Type="http://schemas.openxmlformats.org/officeDocument/2006/relationships/hyperlink" Target="https://portal.3gpp.org/desktopmodules/Specifications/SpecificationDetails.aspx?specificationId=2472" TargetMode="External"/><Relationship Id="rId4732" Type="http://schemas.openxmlformats.org/officeDocument/2006/relationships/hyperlink" Target="https://portal.3gpp.org/desktopmodules/Release/ReleaseDetails.aspx?releaseId=193" TargetMode="External"/><Relationship Id="rId4733" Type="http://schemas.openxmlformats.org/officeDocument/2006/relationships/hyperlink" Target="https://portal.3gpp.org/ngppapp/CreateTdoc.aspx?mode=view&amp;contributionUid=RP-251119" TargetMode="External"/><Relationship Id="rId4734" Type="http://schemas.openxmlformats.org/officeDocument/2006/relationships/hyperlink" Target="https://portal.3gpp.org/ngppapp/CreateTdoc.aspx?mode=view&amp;contributionUid=R5-252026" TargetMode="External"/><Relationship Id="rId4735" Type="http://schemas.openxmlformats.org/officeDocument/2006/relationships/hyperlink" Target="https://portal.3gpp.org/desktopmodules/Specifications/SpecificationDetails.aspx?specificationId=3380" TargetMode="External"/><Relationship Id="rId4736" Type="http://schemas.openxmlformats.org/officeDocument/2006/relationships/hyperlink" Target="https://portal.3gpp.org/desktopmodules/Release/ReleaseDetails.aspx?releaseId=193" TargetMode="External"/><Relationship Id="rId4737" Type="http://schemas.openxmlformats.org/officeDocument/2006/relationships/hyperlink" Target="https://portal.3gpp.org/ngppapp/CreateTdoc.aspx?mode=view&amp;contributionUid=RP-251119" TargetMode="External"/><Relationship Id="rId4738" Type="http://schemas.openxmlformats.org/officeDocument/2006/relationships/hyperlink" Target="https://portal.3gpp.org/ngppapp/CreateTdoc.aspx?mode=view&amp;contributionUid=R5-252088" TargetMode="External"/><Relationship Id="rId4739" Type="http://schemas.openxmlformats.org/officeDocument/2006/relationships/hyperlink" Target="https://portal.3gpp.org/desktopmodules/Specifications/SpecificationDetails.aspx?specificationId=3384" TargetMode="External"/><Relationship Id="rId4740" Type="http://schemas.openxmlformats.org/officeDocument/2006/relationships/hyperlink" Target="https://portal.3gpp.org/desktopmodules/Release/ReleaseDetails.aspx?releaseId=193" TargetMode="External"/><Relationship Id="rId4741" Type="http://schemas.openxmlformats.org/officeDocument/2006/relationships/hyperlink" Target="https://portal.3gpp.org/ngppapp/CreateTdoc.aspx?mode=view&amp;contributionUid=RP-251119" TargetMode="External"/><Relationship Id="rId4742" Type="http://schemas.openxmlformats.org/officeDocument/2006/relationships/hyperlink" Target="https://portal.3gpp.org/ngppapp/CreateTdoc.aspx?mode=view&amp;contributionUid=R5-252099" TargetMode="External"/><Relationship Id="rId4743" Type="http://schemas.openxmlformats.org/officeDocument/2006/relationships/hyperlink" Target="https://portal.3gpp.org/desktopmodules/Specifications/SpecificationDetails.aspx?specificationId=3426" TargetMode="External"/><Relationship Id="rId4744" Type="http://schemas.openxmlformats.org/officeDocument/2006/relationships/hyperlink" Target="https://portal.3gpp.org/desktopmodules/Release/ReleaseDetails.aspx?releaseId=193" TargetMode="External"/><Relationship Id="rId4745" Type="http://schemas.openxmlformats.org/officeDocument/2006/relationships/hyperlink" Target="https://portal.3gpp.org/ngppapp/CreateTdoc.aspx?mode=view&amp;contributionUid=RP-251119" TargetMode="External"/><Relationship Id="rId4746" Type="http://schemas.openxmlformats.org/officeDocument/2006/relationships/hyperlink" Target="https://portal.3gpp.org/ngppapp/CreateTdoc.aspx?mode=view&amp;contributionUid=R5-252108" TargetMode="External"/><Relationship Id="rId4747" Type="http://schemas.openxmlformats.org/officeDocument/2006/relationships/hyperlink" Target="https://portal.3gpp.org/desktopmodules/Specifications/SpecificationDetails.aspx?specificationId=3392" TargetMode="External"/><Relationship Id="rId4748" Type="http://schemas.openxmlformats.org/officeDocument/2006/relationships/hyperlink" Target="https://portal.3gpp.org/desktopmodules/Release/ReleaseDetails.aspx?releaseId=193" TargetMode="External"/><Relationship Id="rId4749" Type="http://schemas.openxmlformats.org/officeDocument/2006/relationships/hyperlink" Target="https://portal.3gpp.org/ngppapp/CreateTdoc.aspx?mode=view&amp;contributionUid=RP-251119" TargetMode="External"/><Relationship Id="rId4750" Type="http://schemas.openxmlformats.org/officeDocument/2006/relationships/hyperlink" Target="https://portal.3gpp.org/ngppapp/CreateTdoc.aspx?mode=view&amp;contributionUid=R5-252116" TargetMode="External"/><Relationship Id="rId4751" Type="http://schemas.openxmlformats.org/officeDocument/2006/relationships/hyperlink" Target="https://portal.3gpp.org/desktopmodules/Specifications/SpecificationDetails.aspx?specificationId=3378" TargetMode="External"/><Relationship Id="rId4752" Type="http://schemas.openxmlformats.org/officeDocument/2006/relationships/hyperlink" Target="https://portal.3gpp.org/desktopmodules/Release/ReleaseDetails.aspx?releaseId=194" TargetMode="External"/><Relationship Id="rId4753" Type="http://schemas.openxmlformats.org/officeDocument/2006/relationships/hyperlink" Target="https://portal.3gpp.org/ngppapp/CreateTdoc.aspx?mode=view&amp;contributionUid=RP-251119" TargetMode="External"/><Relationship Id="rId4754" Type="http://schemas.openxmlformats.org/officeDocument/2006/relationships/hyperlink" Target="https://portal.3gpp.org/ngppapp/CreateTdoc.aspx?mode=view&amp;contributionUid=R5-252131" TargetMode="External"/><Relationship Id="rId4755" Type="http://schemas.openxmlformats.org/officeDocument/2006/relationships/hyperlink" Target="https://portal.3gpp.org/desktopmodules/Specifications/SpecificationDetails.aspx?specificationId=3387" TargetMode="External"/><Relationship Id="rId4756" Type="http://schemas.openxmlformats.org/officeDocument/2006/relationships/hyperlink" Target="https://portal.3gpp.org/desktopmodules/Release/ReleaseDetails.aspx?releaseId=193" TargetMode="External"/><Relationship Id="rId4757" Type="http://schemas.openxmlformats.org/officeDocument/2006/relationships/hyperlink" Target="https://portal.3gpp.org/ngppapp/CreateTdoc.aspx?mode=view&amp;contributionUid=RP-251119" TargetMode="External"/><Relationship Id="rId4758" Type="http://schemas.openxmlformats.org/officeDocument/2006/relationships/hyperlink" Target="https://portal.3gpp.org/ngppapp/CreateTdoc.aspx?mode=view&amp;contributionUid=R5-252171" TargetMode="External"/><Relationship Id="rId4759" Type="http://schemas.openxmlformats.org/officeDocument/2006/relationships/hyperlink" Target="https://portal.3gpp.org/desktopmodules/Specifications/SpecificationDetails.aspx?specificationId=3381" TargetMode="External"/><Relationship Id="rId4760" Type="http://schemas.openxmlformats.org/officeDocument/2006/relationships/hyperlink" Target="https://portal.3gpp.org/desktopmodules/Release/ReleaseDetails.aspx?releaseId=193" TargetMode="External"/><Relationship Id="rId4761" Type="http://schemas.openxmlformats.org/officeDocument/2006/relationships/hyperlink" Target="https://portal.3gpp.org/ngppapp/CreateTdoc.aspx?mode=view&amp;contributionUid=RP-251119" TargetMode="External"/><Relationship Id="rId4762" Type="http://schemas.openxmlformats.org/officeDocument/2006/relationships/hyperlink" Target="https://portal.3gpp.org/ngppapp/CreateTdoc.aspx?mode=view&amp;contributionUid=R5-252259" TargetMode="External"/><Relationship Id="rId4763" Type="http://schemas.openxmlformats.org/officeDocument/2006/relationships/hyperlink" Target="https://portal.3gpp.org/desktopmodules/Specifications/SpecificationDetails.aspx?specificationId=3378" TargetMode="External"/><Relationship Id="rId4764" Type="http://schemas.openxmlformats.org/officeDocument/2006/relationships/hyperlink" Target="https://portal.3gpp.org/desktopmodules/Release/ReleaseDetails.aspx?releaseId=194" TargetMode="External"/><Relationship Id="rId4765" Type="http://schemas.openxmlformats.org/officeDocument/2006/relationships/hyperlink" Target="https://portal.3gpp.org/ngppapp/CreateTdoc.aspx?mode=view&amp;contributionUid=RP-251119" TargetMode="External"/><Relationship Id="rId4766" Type="http://schemas.openxmlformats.org/officeDocument/2006/relationships/hyperlink" Target="https://portal.3gpp.org/ngppapp/CreateTdoc.aspx?mode=view&amp;contributionUid=R5-252260" TargetMode="External"/><Relationship Id="rId4767" Type="http://schemas.openxmlformats.org/officeDocument/2006/relationships/hyperlink" Target="https://portal.3gpp.org/desktopmodules/Specifications/SpecificationDetails.aspx?specificationId=3378" TargetMode="External"/><Relationship Id="rId4768" Type="http://schemas.openxmlformats.org/officeDocument/2006/relationships/hyperlink" Target="https://portal.3gpp.org/desktopmodules/Release/ReleaseDetails.aspx?releaseId=194" TargetMode="External"/><Relationship Id="rId4769" Type="http://schemas.openxmlformats.org/officeDocument/2006/relationships/hyperlink" Target="https://portal.3gpp.org/ngppapp/CreateTdoc.aspx?mode=view&amp;contributionUid=RP-251119" TargetMode="External"/><Relationship Id="rId4770" Type="http://schemas.openxmlformats.org/officeDocument/2006/relationships/hyperlink" Target="https://portal.3gpp.org/ngppapp/CreateTdoc.aspx?mode=view&amp;contributionUid=R5-252266" TargetMode="External"/><Relationship Id="rId4771" Type="http://schemas.openxmlformats.org/officeDocument/2006/relationships/hyperlink" Target="https://portal.3gpp.org/desktopmodules/Specifications/SpecificationDetails.aspx?specificationId=3426" TargetMode="External"/><Relationship Id="rId4772" Type="http://schemas.openxmlformats.org/officeDocument/2006/relationships/hyperlink" Target="https://portal.3gpp.org/desktopmodules/Release/ReleaseDetails.aspx?releaseId=193" TargetMode="External"/><Relationship Id="rId4773" Type="http://schemas.openxmlformats.org/officeDocument/2006/relationships/hyperlink" Target="https://portal.3gpp.org/ngppapp/CreateTdoc.aspx?mode=view&amp;contributionUid=RP-251119" TargetMode="External"/><Relationship Id="rId4774" Type="http://schemas.openxmlformats.org/officeDocument/2006/relationships/hyperlink" Target="https://portal.3gpp.org/ngppapp/CreateTdoc.aspx?mode=view&amp;contributionUid=R5-252286" TargetMode="External"/><Relationship Id="rId4775" Type="http://schemas.openxmlformats.org/officeDocument/2006/relationships/hyperlink" Target="https://portal.3gpp.org/desktopmodules/Specifications/SpecificationDetails.aspx?specificationId=3378" TargetMode="External"/><Relationship Id="rId4776" Type="http://schemas.openxmlformats.org/officeDocument/2006/relationships/hyperlink" Target="https://portal.3gpp.org/desktopmodules/Release/ReleaseDetails.aspx?releaseId=194" TargetMode="External"/><Relationship Id="rId4777" Type="http://schemas.openxmlformats.org/officeDocument/2006/relationships/hyperlink" Target="https://portal.3gpp.org/ngppapp/CreateTdoc.aspx?mode=view&amp;contributionUid=RP-251119" TargetMode="External"/><Relationship Id="rId4778" Type="http://schemas.openxmlformats.org/officeDocument/2006/relationships/hyperlink" Target="https://portal.3gpp.org/ngppapp/CreateTdoc.aspx?mode=view&amp;contributionUid=R5-252325" TargetMode="External"/><Relationship Id="rId4779" Type="http://schemas.openxmlformats.org/officeDocument/2006/relationships/hyperlink" Target="https://portal.3gpp.org/desktopmodules/Specifications/SpecificationDetails.aspx?specificationId=3378" TargetMode="External"/><Relationship Id="rId4780" Type="http://schemas.openxmlformats.org/officeDocument/2006/relationships/hyperlink" Target="https://portal.3gpp.org/desktopmodules/Release/ReleaseDetails.aspx?releaseId=194" TargetMode="External"/><Relationship Id="rId4781" Type="http://schemas.openxmlformats.org/officeDocument/2006/relationships/hyperlink" Target="https://portal.3gpp.org/ngppapp/CreateTdoc.aspx?mode=view&amp;contributionUid=RP-251119" TargetMode="External"/><Relationship Id="rId4782" Type="http://schemas.openxmlformats.org/officeDocument/2006/relationships/hyperlink" Target="https://portal.3gpp.org/ngppapp/CreateTdoc.aspx?mode=view&amp;contributionUid=R5-252326" TargetMode="External"/><Relationship Id="rId4783" Type="http://schemas.openxmlformats.org/officeDocument/2006/relationships/hyperlink" Target="https://portal.3gpp.org/desktopmodules/Specifications/SpecificationDetails.aspx?specificationId=3378" TargetMode="External"/><Relationship Id="rId4784"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ngppapp/CreateTdoc.aspx?mode=view&amp;contributionUid=RP-251119" TargetMode="External"/><Relationship Id="rId4786" Type="http://schemas.openxmlformats.org/officeDocument/2006/relationships/hyperlink" Target="https://portal.3gpp.org/ngppapp/CreateTdoc.aspx?mode=view&amp;contributionUid=R5-252354" TargetMode="External"/><Relationship Id="rId4787" Type="http://schemas.openxmlformats.org/officeDocument/2006/relationships/hyperlink" Target="https://portal.3gpp.org/desktopmodules/Specifications/SpecificationDetails.aspx?specificationId=4159" TargetMode="External"/><Relationship Id="rId4788" Type="http://schemas.openxmlformats.org/officeDocument/2006/relationships/hyperlink" Target="https://portal.3gpp.org/desktopmodules/Release/ReleaseDetails.aspx?releaseId=193" TargetMode="External"/><Relationship Id="rId4789" Type="http://schemas.openxmlformats.org/officeDocument/2006/relationships/hyperlink" Target="https://portal.3gpp.org/ngppapp/CreateTdoc.aspx?mode=view&amp;contributionUid=RP-251119" TargetMode="External"/><Relationship Id="rId4790" Type="http://schemas.openxmlformats.org/officeDocument/2006/relationships/hyperlink" Target="https://portal.3gpp.org/ngppapp/CreateTdoc.aspx?mode=view&amp;contributionUid=R5-252355" TargetMode="External"/><Relationship Id="rId4791" Type="http://schemas.openxmlformats.org/officeDocument/2006/relationships/hyperlink" Target="https://portal.3gpp.org/desktopmodules/Specifications/SpecificationDetails.aspx?specificationId=2470" TargetMode="External"/><Relationship Id="rId4792" Type="http://schemas.openxmlformats.org/officeDocument/2006/relationships/hyperlink" Target="https://portal.3gpp.org/desktopmodules/Release/ReleaseDetails.aspx?releaseId=193" TargetMode="External"/><Relationship Id="rId4793" Type="http://schemas.openxmlformats.org/officeDocument/2006/relationships/hyperlink" Target="https://portal.3gpp.org/ngppapp/CreateTdoc.aspx?mode=view&amp;contributionUid=RP-251119" TargetMode="External"/><Relationship Id="rId4794" Type="http://schemas.openxmlformats.org/officeDocument/2006/relationships/hyperlink" Target="https://portal.3gpp.org/ngppapp/CreateTdoc.aspx?mode=view&amp;contributionUid=R5-252359" TargetMode="External"/><Relationship Id="rId4795" Type="http://schemas.openxmlformats.org/officeDocument/2006/relationships/hyperlink" Target="https://portal.3gpp.org/desktopmodules/Specifications/SpecificationDetails.aspx?specificationId=4159" TargetMode="External"/><Relationship Id="rId4796"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ngppapp/CreateTdoc.aspx?mode=view&amp;contributionUid=RP-251119" TargetMode="External"/><Relationship Id="rId4798" Type="http://schemas.openxmlformats.org/officeDocument/2006/relationships/hyperlink" Target="https://portal.3gpp.org/ngppapp/CreateTdoc.aspx?mode=view&amp;contributionUid=R5-252471" TargetMode="External"/><Relationship Id="rId4799" Type="http://schemas.openxmlformats.org/officeDocument/2006/relationships/hyperlink" Target="https://portal.3gpp.org/desktopmodules/Specifications/SpecificationDetails.aspx?specificationId=3378" TargetMode="External"/><Relationship Id="rId4800" Type="http://schemas.openxmlformats.org/officeDocument/2006/relationships/hyperlink" Target="https://portal.3gpp.org/desktopmodules/Release/ReleaseDetails.aspx?releaseId=194" TargetMode="External"/><Relationship Id="rId4801" Type="http://schemas.openxmlformats.org/officeDocument/2006/relationships/hyperlink" Target="https://portal.3gpp.org/ngppapp/CreateTdoc.aspx?mode=view&amp;contributionUid=RP-251119" TargetMode="External"/><Relationship Id="rId4802" Type="http://schemas.openxmlformats.org/officeDocument/2006/relationships/hyperlink" Target="https://portal.3gpp.org/ngppapp/CreateTdoc.aspx?mode=view&amp;contributionUid=R5-252494" TargetMode="External"/><Relationship Id="rId4803" Type="http://schemas.openxmlformats.org/officeDocument/2006/relationships/hyperlink" Target="https://portal.3gpp.org/desktopmodules/Specifications/SpecificationDetails.aspx?specificationId=3380" TargetMode="External"/><Relationship Id="rId480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ngppapp/CreateTdoc.aspx?mode=view&amp;contributionUid=RP-251119" TargetMode="External"/><Relationship Id="rId4806" Type="http://schemas.openxmlformats.org/officeDocument/2006/relationships/hyperlink" Target="https://portal.3gpp.org/ngppapp/CreateTdoc.aspx?mode=view&amp;contributionUid=R5-252501" TargetMode="External"/><Relationship Id="rId4807" Type="http://schemas.openxmlformats.org/officeDocument/2006/relationships/hyperlink" Target="https://portal.3gpp.org/desktopmodules/Specifications/SpecificationDetails.aspx?specificationId=3381" TargetMode="External"/><Relationship Id="rId4808" Type="http://schemas.openxmlformats.org/officeDocument/2006/relationships/hyperlink" Target="https://portal.3gpp.org/desktopmodules/Release/ReleaseDetails.aspx?releaseId=193" TargetMode="External"/><Relationship Id="rId4809" Type="http://schemas.openxmlformats.org/officeDocument/2006/relationships/hyperlink" Target="https://portal.3gpp.org/ngppapp/CreateTdoc.aspx?mode=view&amp;contributionUid=RP-251119" TargetMode="External"/><Relationship Id="rId4810" Type="http://schemas.openxmlformats.org/officeDocument/2006/relationships/hyperlink" Target="https://portal.3gpp.org/ngppapp/CreateTdoc.aspx?mode=view&amp;contributionUid=R5-252502" TargetMode="External"/><Relationship Id="rId4811" Type="http://schemas.openxmlformats.org/officeDocument/2006/relationships/hyperlink" Target="https://portal.3gpp.org/desktopmodules/Specifications/SpecificationDetails.aspx?specificationId=3381"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ngppapp/CreateTdoc.aspx?mode=view&amp;contributionUid=RP-251119" TargetMode="External"/><Relationship Id="rId4814" Type="http://schemas.openxmlformats.org/officeDocument/2006/relationships/hyperlink" Target="https://portal.3gpp.org/ngppapp/CreateTdoc.aspx?mode=view&amp;contributionUid=R5-252503" TargetMode="External"/><Relationship Id="rId4815" Type="http://schemas.openxmlformats.org/officeDocument/2006/relationships/hyperlink" Target="https://portal.3gpp.org/desktopmodules/Specifications/SpecificationDetails.aspx?specificationId=3386" TargetMode="External"/><Relationship Id="rId4816" Type="http://schemas.openxmlformats.org/officeDocument/2006/relationships/hyperlink" Target="https://portal.3gpp.org/desktopmodules/Release/ReleaseDetails.aspx?releaseId=193" TargetMode="External"/><Relationship Id="rId4817" Type="http://schemas.openxmlformats.org/officeDocument/2006/relationships/hyperlink" Target="https://portal.3gpp.org/ngppapp/CreateTdoc.aspx?mode=view&amp;contributionUid=RP-251119" TargetMode="External"/><Relationship Id="rId4818" Type="http://schemas.openxmlformats.org/officeDocument/2006/relationships/hyperlink" Target="https://portal.3gpp.org/ngppapp/CreateTdoc.aspx?mode=view&amp;contributionUid=R5-252521" TargetMode="External"/><Relationship Id="rId4819" Type="http://schemas.openxmlformats.org/officeDocument/2006/relationships/hyperlink" Target="https://portal.3gpp.org/desktopmodules/Specifications/SpecificationDetails.aspx?specificationId=2473" TargetMode="External"/><Relationship Id="rId4820" Type="http://schemas.openxmlformats.org/officeDocument/2006/relationships/hyperlink" Target="https://portal.3gpp.org/desktopmodules/Release/ReleaseDetails.aspx?releaseId=193" TargetMode="External"/><Relationship Id="rId4821" Type="http://schemas.openxmlformats.org/officeDocument/2006/relationships/hyperlink" Target="https://portal.3gpp.org/ngppapp/CreateTdoc.aspx?mode=view&amp;contributionUid=RP-251119" TargetMode="External"/><Relationship Id="rId4822" Type="http://schemas.openxmlformats.org/officeDocument/2006/relationships/hyperlink" Target="https://portal.3gpp.org/ngppapp/CreateTdoc.aspx?mode=view&amp;contributionUid=R5-252551" TargetMode="External"/><Relationship Id="rId4823" Type="http://schemas.openxmlformats.org/officeDocument/2006/relationships/hyperlink" Target="https://portal.3gpp.org/desktopmodules/Specifications/SpecificationDetails.aspx?specificationId=3381" TargetMode="External"/><Relationship Id="rId4824" Type="http://schemas.openxmlformats.org/officeDocument/2006/relationships/hyperlink" Target="https://portal.3gpp.org/desktopmodules/Release/ReleaseDetails.aspx?releaseId=193" TargetMode="External"/><Relationship Id="rId4825" Type="http://schemas.openxmlformats.org/officeDocument/2006/relationships/hyperlink" Target="https://portal.3gpp.org/ngppapp/CreateTdoc.aspx?mode=view&amp;contributionUid=RP-251119" TargetMode="External"/><Relationship Id="rId4826" Type="http://schemas.openxmlformats.org/officeDocument/2006/relationships/hyperlink" Target="https://portal.3gpp.org/ngppapp/CreateTdoc.aspx?mode=view&amp;contributionUid=R5-252560" TargetMode="External"/><Relationship Id="rId4827" Type="http://schemas.openxmlformats.org/officeDocument/2006/relationships/hyperlink" Target="https://portal.3gpp.org/desktopmodules/Specifications/SpecificationDetails.aspx?specificationId=3387" TargetMode="External"/><Relationship Id="rId4828" Type="http://schemas.openxmlformats.org/officeDocument/2006/relationships/hyperlink" Target="https://portal.3gpp.org/desktopmodules/Release/ReleaseDetails.aspx?releaseId=193" TargetMode="External"/><Relationship Id="rId4829" Type="http://schemas.openxmlformats.org/officeDocument/2006/relationships/hyperlink" Target="https://portal.3gpp.org/ngppapp/CreateTdoc.aspx?mode=view&amp;contributionUid=RP-251119" TargetMode="External"/><Relationship Id="rId4830" Type="http://schemas.openxmlformats.org/officeDocument/2006/relationships/hyperlink" Target="https://portal.3gpp.org/ngppapp/CreateTdoc.aspx?mode=view&amp;contributionUid=R5-252833" TargetMode="External"/><Relationship Id="rId4831" Type="http://schemas.openxmlformats.org/officeDocument/2006/relationships/hyperlink" Target="https://portal.3gpp.org/desktopmodules/Specifications/SpecificationDetails.aspx?specificationId=2470" TargetMode="External"/><Relationship Id="rId4832" Type="http://schemas.openxmlformats.org/officeDocument/2006/relationships/hyperlink" Target="https://portal.3gpp.org/desktopmodules/Release/ReleaseDetails.aspx?releaseId=193" TargetMode="External"/><Relationship Id="rId4833" Type="http://schemas.openxmlformats.org/officeDocument/2006/relationships/hyperlink" Target="https://portal.3gpp.org/ngppapp/CreateTdoc.aspx?mode=view&amp;contributionUid=RP-251119" TargetMode="External"/><Relationship Id="rId4834" Type="http://schemas.openxmlformats.org/officeDocument/2006/relationships/hyperlink" Target="https://portal.3gpp.org/ngppapp/CreateTdoc.aspx?mode=view&amp;contributionUid=R5-252834" TargetMode="External"/><Relationship Id="rId4835" Type="http://schemas.openxmlformats.org/officeDocument/2006/relationships/hyperlink" Target="https://portal.3gpp.org/desktopmodules/Specifications/SpecificationDetails.aspx?specificationId=3386" TargetMode="External"/><Relationship Id="rId4836" Type="http://schemas.openxmlformats.org/officeDocument/2006/relationships/hyperlink" Target="https://portal.3gpp.org/desktopmodules/Release/ReleaseDetails.aspx?releaseId=193" TargetMode="External"/><Relationship Id="rId4837" Type="http://schemas.openxmlformats.org/officeDocument/2006/relationships/hyperlink" Target="https://portal.3gpp.org/ngppapp/CreateTdoc.aspx?mode=view&amp;contributionUid=RP-251119" TargetMode="External"/><Relationship Id="rId4838" Type="http://schemas.openxmlformats.org/officeDocument/2006/relationships/hyperlink" Target="https://portal.3gpp.org/ngppapp/CreateTdoc.aspx?mode=view&amp;contributionUid=R5-252839" TargetMode="External"/><Relationship Id="rId4839" Type="http://schemas.openxmlformats.org/officeDocument/2006/relationships/hyperlink" Target="https://portal.3gpp.org/desktopmodules/Specifications/SpecificationDetails.aspx?specificationId=3386" TargetMode="External"/><Relationship Id="rId4840" Type="http://schemas.openxmlformats.org/officeDocument/2006/relationships/hyperlink" Target="https://portal.3gpp.org/desktopmodules/Release/ReleaseDetails.aspx?releaseId=193" TargetMode="External"/><Relationship Id="rId4841" Type="http://schemas.openxmlformats.org/officeDocument/2006/relationships/hyperlink" Target="https://portal.3gpp.org/ngppapp/CreateTdoc.aspx?mode=view&amp;contributionUid=RP-251119" TargetMode="External"/><Relationship Id="rId4842" Type="http://schemas.openxmlformats.org/officeDocument/2006/relationships/hyperlink" Target="https://portal.3gpp.org/ngppapp/CreateTdoc.aspx?mode=view&amp;contributionUid=R5-252847" TargetMode="External"/><Relationship Id="rId4843" Type="http://schemas.openxmlformats.org/officeDocument/2006/relationships/hyperlink" Target="https://portal.3gpp.org/desktopmodules/Specifications/SpecificationDetails.aspx?specificationId=3381" TargetMode="External"/><Relationship Id="rId4844" Type="http://schemas.openxmlformats.org/officeDocument/2006/relationships/hyperlink" Target="https://portal.3gpp.org/desktopmodules/Release/ReleaseDetails.aspx?releaseId=193" TargetMode="External"/><Relationship Id="rId4845" Type="http://schemas.openxmlformats.org/officeDocument/2006/relationships/hyperlink" Target="https://portal.3gpp.org/ngppapp/CreateTdoc.aspx?mode=view&amp;contributionUid=RP-251119" TargetMode="External"/><Relationship Id="rId4846" Type="http://schemas.openxmlformats.org/officeDocument/2006/relationships/hyperlink" Target="https://portal.3gpp.org/ngppapp/CreateTdoc.aspx?mode=view&amp;contributionUid=R5-252863" TargetMode="External"/><Relationship Id="rId4847" Type="http://schemas.openxmlformats.org/officeDocument/2006/relationships/hyperlink" Target="https://portal.3gpp.org/desktopmodules/Specifications/SpecificationDetails.aspx?specificationId=3392" TargetMode="External"/><Relationship Id="rId4848" Type="http://schemas.openxmlformats.org/officeDocument/2006/relationships/hyperlink" Target="https://portal.3gpp.org/desktopmodules/Release/ReleaseDetails.aspx?releaseId=193" TargetMode="External"/><Relationship Id="rId4849" Type="http://schemas.openxmlformats.org/officeDocument/2006/relationships/hyperlink" Target="https://portal.3gpp.org/ngppapp/CreateTdoc.aspx?mode=view&amp;contributionUid=RP-251119" TargetMode="External"/><Relationship Id="rId4850" Type="http://schemas.openxmlformats.org/officeDocument/2006/relationships/hyperlink" Target="https://portal.3gpp.org/ngppapp/CreateTdoc.aspx?mode=view&amp;contributionUid=R5-252864" TargetMode="External"/><Relationship Id="rId4851" Type="http://schemas.openxmlformats.org/officeDocument/2006/relationships/hyperlink" Target="https://portal.3gpp.org/desktopmodules/Specifications/SpecificationDetails.aspx?specificationId=3386" TargetMode="External"/><Relationship Id="rId4852" Type="http://schemas.openxmlformats.org/officeDocument/2006/relationships/hyperlink" Target="https://portal.3gpp.org/desktopmodules/Release/ReleaseDetails.aspx?releaseId=193" TargetMode="External"/><Relationship Id="rId4853" Type="http://schemas.openxmlformats.org/officeDocument/2006/relationships/hyperlink" Target="https://portal.3gpp.org/ngppapp/CreateTdoc.aspx?mode=view&amp;contributionUid=RP-251119" TargetMode="External"/><Relationship Id="rId4854" Type="http://schemas.openxmlformats.org/officeDocument/2006/relationships/hyperlink" Target="https://portal.3gpp.org/ngppapp/CreateTdoc.aspx?mode=view&amp;contributionUid=R5-252865" TargetMode="External"/><Relationship Id="rId4855" Type="http://schemas.openxmlformats.org/officeDocument/2006/relationships/hyperlink" Target="https://portal.3gpp.org/desktopmodules/Specifications/SpecificationDetails.aspx?specificationId=3381" TargetMode="External"/><Relationship Id="rId4856" Type="http://schemas.openxmlformats.org/officeDocument/2006/relationships/hyperlink" Target="https://portal.3gpp.org/desktopmodules/Release/ReleaseDetails.aspx?releaseId=193" TargetMode="External"/><Relationship Id="rId4857" Type="http://schemas.openxmlformats.org/officeDocument/2006/relationships/hyperlink" Target="https://portal.3gpp.org/ngppapp/CreateTdoc.aspx?mode=view&amp;contributionUid=RP-251119" TargetMode="External"/><Relationship Id="rId4858" Type="http://schemas.openxmlformats.org/officeDocument/2006/relationships/hyperlink" Target="https://portal.3gpp.org/ngppapp/CreateTdoc.aspx?mode=view&amp;contributionUid=R5-252878" TargetMode="External"/><Relationship Id="rId4859" Type="http://schemas.openxmlformats.org/officeDocument/2006/relationships/hyperlink" Target="https://portal.3gpp.org/desktopmodules/Specifications/SpecificationDetails.aspx?specificationId=3426" TargetMode="External"/><Relationship Id="rId4860" Type="http://schemas.openxmlformats.org/officeDocument/2006/relationships/hyperlink" Target="https://portal.3gpp.org/desktopmodules/Release/ReleaseDetails.aspx?releaseId=193" TargetMode="External"/><Relationship Id="rId4861" Type="http://schemas.openxmlformats.org/officeDocument/2006/relationships/hyperlink" Target="https://portal.3gpp.org/ngppapp/CreateTdoc.aspx?mode=view&amp;contributionUid=RP-251119" TargetMode="External"/><Relationship Id="rId4862" Type="http://schemas.openxmlformats.org/officeDocument/2006/relationships/hyperlink" Target="https://portal.3gpp.org/ngppapp/CreateTdoc.aspx?mode=view&amp;contributionUid=R5-252887" TargetMode="External"/><Relationship Id="rId4863" Type="http://schemas.openxmlformats.org/officeDocument/2006/relationships/hyperlink" Target="https://portal.3gpp.org/desktopmodules/Specifications/SpecificationDetails.aspx?specificationId=3388" TargetMode="External"/><Relationship Id="rId4864" Type="http://schemas.openxmlformats.org/officeDocument/2006/relationships/hyperlink" Target="https://portal.3gpp.org/desktopmodules/Release/ReleaseDetails.aspx?releaseId=193" TargetMode="External"/><Relationship Id="rId4865" Type="http://schemas.openxmlformats.org/officeDocument/2006/relationships/hyperlink" Target="https://portal.3gpp.org/ngppapp/CreateTdoc.aspx?mode=view&amp;contributionUid=RP-251119" TargetMode="External"/><Relationship Id="rId4866" Type="http://schemas.openxmlformats.org/officeDocument/2006/relationships/hyperlink" Target="https://portal.3gpp.org/ngppapp/CreateTdoc.aspx?mode=view&amp;contributionUid=R5-252893" TargetMode="External"/><Relationship Id="rId4867" Type="http://schemas.openxmlformats.org/officeDocument/2006/relationships/hyperlink" Target="https://portal.3gpp.org/desktopmodules/Specifications/SpecificationDetails.aspx?specificationId=2604" TargetMode="External"/><Relationship Id="rId4868" Type="http://schemas.openxmlformats.org/officeDocument/2006/relationships/hyperlink" Target="https://portal.3gpp.org/desktopmodules/Release/ReleaseDetails.aspx?releaseId=193" TargetMode="External"/><Relationship Id="rId4869" Type="http://schemas.openxmlformats.org/officeDocument/2006/relationships/hyperlink" Target="https://portal.3gpp.org/ngppapp/CreateTdoc.aspx?mode=view&amp;contributionUid=RP-251119" TargetMode="External"/><Relationship Id="rId4870" Type="http://schemas.openxmlformats.org/officeDocument/2006/relationships/hyperlink" Target="https://portal.3gpp.org/ngppapp/CreateTdoc.aspx?mode=view&amp;contributionUid=R5-252904" TargetMode="External"/><Relationship Id="rId4871" Type="http://schemas.openxmlformats.org/officeDocument/2006/relationships/hyperlink" Target="https://portal.3gpp.org/desktopmodules/Specifications/SpecificationDetails.aspx?specificationId=2604" TargetMode="External"/><Relationship Id="rId4872" Type="http://schemas.openxmlformats.org/officeDocument/2006/relationships/hyperlink" Target="https://portal.3gpp.org/desktopmodules/Release/ReleaseDetails.aspx?releaseId=193" TargetMode="External"/><Relationship Id="rId4873" Type="http://schemas.openxmlformats.org/officeDocument/2006/relationships/hyperlink" Target="https://portal.3gpp.org/ngppapp/CreateTdoc.aspx?mode=view&amp;contributionUid=RP-251119" TargetMode="External"/><Relationship Id="rId4874" Type="http://schemas.openxmlformats.org/officeDocument/2006/relationships/hyperlink" Target="https://portal.3gpp.org/ngppapp/CreateTdoc.aspx?mode=view&amp;contributionUid=R5-252906" TargetMode="External"/><Relationship Id="rId4875" Type="http://schemas.openxmlformats.org/officeDocument/2006/relationships/hyperlink" Target="https://portal.3gpp.org/desktopmodules/Specifications/SpecificationDetails.aspx?specificationId=2604" TargetMode="External"/><Relationship Id="rId4876" Type="http://schemas.openxmlformats.org/officeDocument/2006/relationships/hyperlink" Target="https://portal.3gpp.org/desktopmodules/Release/ReleaseDetails.aspx?releaseId=193" TargetMode="External"/><Relationship Id="rId4877" Type="http://schemas.openxmlformats.org/officeDocument/2006/relationships/hyperlink" Target="https://portal.3gpp.org/ngppapp/CreateTdoc.aspx?mode=view&amp;contributionUid=RP-251119" TargetMode="External"/><Relationship Id="rId4878" Type="http://schemas.openxmlformats.org/officeDocument/2006/relationships/hyperlink" Target="https://portal.3gpp.org/ngppapp/CreateTdoc.aspx?mode=view&amp;contributionUid=R5-252909" TargetMode="External"/><Relationship Id="rId4879" Type="http://schemas.openxmlformats.org/officeDocument/2006/relationships/hyperlink" Target="https://portal.3gpp.org/desktopmodules/Specifications/SpecificationDetails.aspx?specificationId=2604" TargetMode="External"/><Relationship Id="rId4880" Type="http://schemas.openxmlformats.org/officeDocument/2006/relationships/hyperlink" Target="https://portal.3gpp.org/desktopmodules/Release/ReleaseDetails.aspx?releaseId=193" TargetMode="External"/><Relationship Id="rId4881" Type="http://schemas.openxmlformats.org/officeDocument/2006/relationships/hyperlink" Target="https://portal.3gpp.org/ngppapp/CreateTdoc.aspx?mode=view&amp;contributionUid=RP-251119" TargetMode="External"/><Relationship Id="rId4882" Type="http://schemas.openxmlformats.org/officeDocument/2006/relationships/hyperlink" Target="https://portal.3gpp.org/ngppapp/CreateTdoc.aspx?mode=view&amp;contributionUid=R5-252911" TargetMode="External"/><Relationship Id="rId4883" Type="http://schemas.openxmlformats.org/officeDocument/2006/relationships/hyperlink" Target="https://portal.3gpp.org/desktopmodules/Specifications/SpecificationDetails.aspx?specificationId=2604" TargetMode="External"/><Relationship Id="rId4884"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ngppapp/CreateTdoc.aspx?mode=view&amp;contributionUid=RP-251119" TargetMode="External"/><Relationship Id="rId4886" Type="http://schemas.openxmlformats.org/officeDocument/2006/relationships/hyperlink" Target="https://portal.3gpp.org/ngppapp/CreateTdoc.aspx?mode=view&amp;contributionUid=R5-252912" TargetMode="External"/><Relationship Id="rId4887" Type="http://schemas.openxmlformats.org/officeDocument/2006/relationships/hyperlink" Target="https://portal.3gpp.org/desktopmodules/Specifications/SpecificationDetails.aspx?specificationId=2604" TargetMode="External"/><Relationship Id="rId4888" Type="http://schemas.openxmlformats.org/officeDocument/2006/relationships/hyperlink" Target="https://portal.3gpp.org/desktopmodules/Release/ReleaseDetails.aspx?releaseId=193" TargetMode="External"/><Relationship Id="rId4889" Type="http://schemas.openxmlformats.org/officeDocument/2006/relationships/hyperlink" Target="https://portal.3gpp.org/ngppapp/CreateTdoc.aspx?mode=view&amp;contributionUid=RP-251119" TargetMode="External"/><Relationship Id="rId4890" Type="http://schemas.openxmlformats.org/officeDocument/2006/relationships/hyperlink" Target="https://portal.3gpp.org/ngppapp/CreateTdoc.aspx?mode=view&amp;contributionUid=R5-252913" TargetMode="External"/><Relationship Id="rId4891" Type="http://schemas.openxmlformats.org/officeDocument/2006/relationships/hyperlink" Target="https://portal.3gpp.org/desktopmodules/Specifications/SpecificationDetails.aspx?specificationId=2604" TargetMode="External"/><Relationship Id="rId4892" Type="http://schemas.openxmlformats.org/officeDocument/2006/relationships/hyperlink" Target="https://portal.3gpp.org/desktopmodules/Release/ReleaseDetails.aspx?releaseId=193" TargetMode="External"/><Relationship Id="rId4893" Type="http://schemas.openxmlformats.org/officeDocument/2006/relationships/hyperlink" Target="https://portal.3gpp.org/ngppapp/CreateTdoc.aspx?mode=view&amp;contributionUid=RP-251119" TargetMode="External"/><Relationship Id="rId4894" Type="http://schemas.openxmlformats.org/officeDocument/2006/relationships/hyperlink" Target="https://portal.3gpp.org/ngppapp/CreateTdoc.aspx?mode=view&amp;contributionUid=R5-252925" TargetMode="External"/><Relationship Id="rId4895" Type="http://schemas.openxmlformats.org/officeDocument/2006/relationships/hyperlink" Target="https://portal.3gpp.org/desktopmodules/Specifications/SpecificationDetails.aspx?specificationId=3378" TargetMode="External"/><Relationship Id="rId4896" Type="http://schemas.openxmlformats.org/officeDocument/2006/relationships/hyperlink" Target="https://portal.3gpp.org/desktopmodules/Release/ReleaseDetails.aspx?releaseId=194" TargetMode="External"/><Relationship Id="rId4897" Type="http://schemas.openxmlformats.org/officeDocument/2006/relationships/hyperlink" Target="https://portal.3gpp.org/ngppapp/CreateTdoc.aspx?mode=view&amp;contributionUid=RP-251119" TargetMode="External"/><Relationship Id="rId4898" Type="http://schemas.openxmlformats.org/officeDocument/2006/relationships/hyperlink" Target="https://portal.3gpp.org/ngppapp/CreateTdoc.aspx?mode=view&amp;contributionUid=R5-252966" TargetMode="External"/><Relationship Id="rId4899" Type="http://schemas.openxmlformats.org/officeDocument/2006/relationships/hyperlink" Target="https://portal.3gpp.org/desktopmodules/Specifications/SpecificationDetails.aspx?specificationId=3392" TargetMode="External"/><Relationship Id="rId490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ngppapp/CreateTdoc.aspx?mode=view&amp;contributionUid=RP-251119" TargetMode="External"/><Relationship Id="rId4902" Type="http://schemas.openxmlformats.org/officeDocument/2006/relationships/hyperlink" Target="https://portal.3gpp.org/ngppapp/CreateTdoc.aspx?mode=view&amp;contributionUid=R5-253029" TargetMode="External"/><Relationship Id="rId4903" Type="http://schemas.openxmlformats.org/officeDocument/2006/relationships/hyperlink" Target="https://portal.3gpp.org/desktopmodules/Specifications/SpecificationDetails.aspx?specificationId=3159" TargetMode="External"/><Relationship Id="rId4904" Type="http://schemas.openxmlformats.org/officeDocument/2006/relationships/hyperlink" Target="https://portal.3gpp.org/desktopmodules/Release/ReleaseDetails.aspx?releaseId=192" TargetMode="External"/><Relationship Id="rId4905" Type="http://schemas.openxmlformats.org/officeDocument/2006/relationships/hyperlink" Target="https://portal.3gpp.org/ngppapp/CreateTdoc.aspx?mode=view&amp;contributionUid=RP-251119" TargetMode="External"/><Relationship Id="rId4906" Type="http://schemas.openxmlformats.org/officeDocument/2006/relationships/hyperlink" Target="https://portal.3gpp.org/ngppapp/CreateTdoc.aspx?mode=view&amp;contributionUid=R5-253031" TargetMode="External"/><Relationship Id="rId4907" Type="http://schemas.openxmlformats.org/officeDocument/2006/relationships/hyperlink" Target="https://portal.3gpp.org/desktopmodules/Specifications/SpecificationDetails.aspx?specificationId=4368" TargetMode="External"/><Relationship Id="rId4908" Type="http://schemas.openxmlformats.org/officeDocument/2006/relationships/hyperlink" Target="https://portal.3gpp.org/desktopmodules/Release/ReleaseDetails.aspx?releaseId=192" TargetMode="External"/><Relationship Id="rId4909" Type="http://schemas.openxmlformats.org/officeDocument/2006/relationships/hyperlink" Target="https://portal.3gpp.org/ngppapp/CreateTdoc.aspx?mode=view&amp;contributionUid=RP-251119" TargetMode="External"/><Relationship Id="rId4910" Type="http://schemas.openxmlformats.org/officeDocument/2006/relationships/hyperlink" Target="https://portal.3gpp.org/ngppapp/CreateTdoc.aspx?mode=view&amp;contributionUid=R5-253042" TargetMode="External"/><Relationship Id="rId4911" Type="http://schemas.openxmlformats.org/officeDocument/2006/relationships/hyperlink" Target="https://portal.3gpp.org/desktopmodules/Specifications/SpecificationDetails.aspx?specificationId=3384" TargetMode="External"/><Relationship Id="rId4912" Type="http://schemas.openxmlformats.org/officeDocument/2006/relationships/hyperlink" Target="https://portal.3gpp.org/desktopmodules/Release/ReleaseDetails.aspx?releaseId=193" TargetMode="External"/><Relationship Id="rId4913" Type="http://schemas.openxmlformats.org/officeDocument/2006/relationships/hyperlink" Target="https://portal.3gpp.org/ngppapp/CreateTdoc.aspx?mode=view&amp;contributionUid=RP-251119" TargetMode="External"/><Relationship Id="rId4914" Type="http://schemas.openxmlformats.org/officeDocument/2006/relationships/hyperlink" Target="https://portal.3gpp.org/ngppapp/CreateTdoc.aspx?mode=view&amp;contributionUid=R5-253058" TargetMode="External"/><Relationship Id="rId4915" Type="http://schemas.openxmlformats.org/officeDocument/2006/relationships/hyperlink" Target="https://portal.3gpp.org/desktopmodules/Specifications/SpecificationDetails.aspx?specificationId=2472" TargetMode="External"/><Relationship Id="rId4916" Type="http://schemas.openxmlformats.org/officeDocument/2006/relationships/hyperlink" Target="https://portal.3gpp.org/desktopmodules/Release/ReleaseDetails.aspx?releaseId=193" TargetMode="External"/><Relationship Id="rId4917" Type="http://schemas.openxmlformats.org/officeDocument/2006/relationships/hyperlink" Target="https://portal.3gpp.org/ngppapp/CreateTdoc.aspx?mode=view&amp;contributionUid=RP-251119" TargetMode="External"/><Relationship Id="rId4918" Type="http://schemas.openxmlformats.org/officeDocument/2006/relationships/hyperlink" Target="https://portal.3gpp.org/ngppapp/CreateTdoc.aspx?mode=view&amp;contributionUid=R5-253060" TargetMode="External"/><Relationship Id="rId4919" Type="http://schemas.openxmlformats.org/officeDocument/2006/relationships/hyperlink" Target="https://portal.3gpp.org/desktopmodules/Specifications/SpecificationDetails.aspx?specificationId=2473" TargetMode="External"/><Relationship Id="rId4920" Type="http://schemas.openxmlformats.org/officeDocument/2006/relationships/hyperlink" Target="https://portal.3gpp.org/desktopmodules/Release/ReleaseDetails.aspx?releaseId=193" TargetMode="External"/><Relationship Id="rId4921" Type="http://schemas.openxmlformats.org/officeDocument/2006/relationships/hyperlink" Target="https://portal.3gpp.org/ngppapp/CreateTdoc.aspx?mode=view&amp;contributionUid=RP-251119" TargetMode="External"/><Relationship Id="rId4922" Type="http://schemas.openxmlformats.org/officeDocument/2006/relationships/hyperlink" Target="https://portal.3gpp.org/ngppapp/CreateTdoc.aspx?mode=view&amp;contributionUid=R5-253070" TargetMode="External"/><Relationship Id="rId4923" Type="http://schemas.openxmlformats.org/officeDocument/2006/relationships/hyperlink" Target="https://portal.3gpp.org/desktopmodules/Specifications/SpecificationDetails.aspx?specificationId=3384" TargetMode="External"/><Relationship Id="rId4924" Type="http://schemas.openxmlformats.org/officeDocument/2006/relationships/hyperlink" Target="https://portal.3gpp.org/desktopmodules/Release/ReleaseDetails.aspx?releaseId=193" TargetMode="External"/><Relationship Id="rId4925" Type="http://schemas.openxmlformats.org/officeDocument/2006/relationships/hyperlink" Target="https://portal.3gpp.org/ngppapp/CreateTdoc.aspx?mode=view&amp;contributionUid=RP-251119" TargetMode="External"/><Relationship Id="rId4926" Type="http://schemas.openxmlformats.org/officeDocument/2006/relationships/hyperlink" Target="https://portal.3gpp.org/ngppapp/CreateTdoc.aspx?mode=view&amp;contributionUid=R5-253075" TargetMode="External"/><Relationship Id="rId4927" Type="http://schemas.openxmlformats.org/officeDocument/2006/relationships/hyperlink" Target="https://portal.3gpp.org/desktopmodules/Specifications/SpecificationDetails.aspx?specificationId=3378" TargetMode="External"/><Relationship Id="rId4928" Type="http://schemas.openxmlformats.org/officeDocument/2006/relationships/hyperlink" Target="https://portal.3gpp.org/desktopmodules/Release/ReleaseDetails.aspx?releaseId=194" TargetMode="External"/><Relationship Id="rId4929" Type="http://schemas.openxmlformats.org/officeDocument/2006/relationships/hyperlink" Target="https://portal.3gpp.org/ngppapp/CreateTdoc.aspx?mode=view&amp;contributionUid=RP-251119" TargetMode="External"/><Relationship Id="rId4930" Type="http://schemas.openxmlformats.org/officeDocument/2006/relationships/hyperlink" Target="https://portal.3gpp.org/ngppapp/CreateTdoc.aspx?mode=view&amp;contributionUid=R5-253077" TargetMode="External"/><Relationship Id="rId4931" Type="http://schemas.openxmlformats.org/officeDocument/2006/relationships/hyperlink" Target="https://portal.3gpp.org/desktopmodules/Specifications/SpecificationDetails.aspx?specificationId=3378" TargetMode="External"/><Relationship Id="rId4932" Type="http://schemas.openxmlformats.org/officeDocument/2006/relationships/hyperlink" Target="https://portal.3gpp.org/desktopmodules/Release/ReleaseDetails.aspx?releaseId=194" TargetMode="External"/><Relationship Id="rId4933" Type="http://schemas.openxmlformats.org/officeDocument/2006/relationships/hyperlink" Target="https://portal.3gpp.org/ngppapp/CreateTdoc.aspx?mode=view&amp;contributionUid=RP-251119" TargetMode="External"/><Relationship Id="rId4934" Type="http://schemas.openxmlformats.org/officeDocument/2006/relationships/hyperlink" Target="https://portal.3gpp.org/ngppapp/CreateTdoc.aspx?mode=view&amp;contributionUid=R5-253181" TargetMode="External"/><Relationship Id="rId4935" Type="http://schemas.openxmlformats.org/officeDocument/2006/relationships/hyperlink" Target="https://portal.3gpp.org/desktopmodules/Specifications/SpecificationDetails.aspx?specificationId=2472" TargetMode="External"/><Relationship Id="rId4936" Type="http://schemas.openxmlformats.org/officeDocument/2006/relationships/hyperlink" Target="https://portal.3gpp.org/desktopmodules/Release/ReleaseDetails.aspx?releaseId=193" TargetMode="External"/><Relationship Id="rId4937" Type="http://schemas.openxmlformats.org/officeDocument/2006/relationships/hyperlink" Target="https://portal.3gpp.org/ngppapp/CreateTdoc.aspx?mode=view&amp;contributionUid=RP-251119" TargetMode="External"/><Relationship Id="rId4938" Type="http://schemas.openxmlformats.org/officeDocument/2006/relationships/hyperlink" Target="https://portal.3gpp.org/ngppapp/CreateTdoc.aspx?mode=view&amp;contributionUid=R5-253183" TargetMode="External"/><Relationship Id="rId4939" Type="http://schemas.openxmlformats.org/officeDocument/2006/relationships/hyperlink" Target="https://portal.3gpp.org/desktopmodules/Specifications/SpecificationDetails.aspx?specificationId=2472" TargetMode="External"/><Relationship Id="rId4940" Type="http://schemas.openxmlformats.org/officeDocument/2006/relationships/hyperlink" Target="https://portal.3gpp.org/desktopmodules/Release/ReleaseDetails.aspx?releaseId=193" TargetMode="External"/><Relationship Id="rId4941" Type="http://schemas.openxmlformats.org/officeDocument/2006/relationships/hyperlink" Target="https://portal.3gpp.org/ngppapp/CreateTdoc.aspx?mode=view&amp;contributionUid=RP-251119" TargetMode="External"/><Relationship Id="rId4942" Type="http://schemas.openxmlformats.org/officeDocument/2006/relationships/hyperlink" Target="https://portal.3gpp.org/ngppapp/CreateTdoc.aspx?mode=view&amp;contributionUid=R5-253184" TargetMode="External"/><Relationship Id="rId4943" Type="http://schemas.openxmlformats.org/officeDocument/2006/relationships/hyperlink" Target="https://portal.3gpp.org/desktopmodules/Specifications/SpecificationDetails.aspx?specificationId=2472" TargetMode="External"/><Relationship Id="rId4944" Type="http://schemas.openxmlformats.org/officeDocument/2006/relationships/hyperlink" Target="https://portal.3gpp.org/desktopmodules/Release/ReleaseDetails.aspx?releaseId=193" TargetMode="External"/><Relationship Id="rId4945" Type="http://schemas.openxmlformats.org/officeDocument/2006/relationships/hyperlink" Target="https://portal.3gpp.org/ngppapp/CreateTdoc.aspx?mode=view&amp;contributionUid=RP-251119" TargetMode="External"/><Relationship Id="rId4946" Type="http://schemas.openxmlformats.org/officeDocument/2006/relationships/hyperlink" Target="https://portal.3gpp.org/ngppapp/CreateTdoc.aspx?mode=view&amp;contributionUid=R5-253185" TargetMode="External"/><Relationship Id="rId4947" Type="http://schemas.openxmlformats.org/officeDocument/2006/relationships/hyperlink" Target="https://portal.3gpp.org/desktopmodules/Specifications/SpecificationDetails.aspx?specificationId=2467" TargetMode="External"/><Relationship Id="rId4948" Type="http://schemas.openxmlformats.org/officeDocument/2006/relationships/hyperlink" Target="https://portal.3gpp.org/desktopmodules/Release/ReleaseDetails.aspx?releaseId=193" TargetMode="External"/><Relationship Id="rId4949" Type="http://schemas.openxmlformats.org/officeDocument/2006/relationships/hyperlink" Target="https://portal.3gpp.org/ngppapp/CreateTdoc.aspx?mode=view&amp;contributionUid=RP-251119" TargetMode="External"/><Relationship Id="rId4950" Type="http://schemas.openxmlformats.org/officeDocument/2006/relationships/hyperlink" Target="https://portal.3gpp.org/ngppapp/CreateTdoc.aspx?mode=view&amp;contributionUid=R5-253193" TargetMode="External"/><Relationship Id="rId4951" Type="http://schemas.openxmlformats.org/officeDocument/2006/relationships/hyperlink" Target="https://portal.3gpp.org/desktopmodules/Specifications/SpecificationDetails.aspx?specificationId=3378" TargetMode="External"/><Relationship Id="rId4952" Type="http://schemas.openxmlformats.org/officeDocument/2006/relationships/hyperlink" Target="https://portal.3gpp.org/desktopmodules/Release/ReleaseDetails.aspx?releaseId=194" TargetMode="External"/><Relationship Id="rId4953" Type="http://schemas.openxmlformats.org/officeDocument/2006/relationships/hyperlink" Target="https://portal.3gpp.org/ngppapp/CreateTdoc.aspx?mode=view&amp;contributionUid=RP-251119" TargetMode="External"/><Relationship Id="rId4954" Type="http://schemas.openxmlformats.org/officeDocument/2006/relationships/hyperlink" Target="https://portal.3gpp.org/ngppapp/CreateTdoc.aspx?mode=view&amp;contributionUid=R5-253217" TargetMode="External"/><Relationship Id="rId4955" Type="http://schemas.openxmlformats.org/officeDocument/2006/relationships/hyperlink" Target="https://portal.3gpp.org/desktopmodules/Specifications/SpecificationDetails.aspx?specificationId=2473" TargetMode="External"/><Relationship Id="rId4956" Type="http://schemas.openxmlformats.org/officeDocument/2006/relationships/hyperlink" Target="https://portal.3gpp.org/desktopmodules/Release/ReleaseDetails.aspx?releaseId=193" TargetMode="External"/><Relationship Id="rId4957" Type="http://schemas.openxmlformats.org/officeDocument/2006/relationships/hyperlink" Target="https://portal.3gpp.org/ngppapp/CreateTdoc.aspx?mode=view&amp;contributionUid=RP-251119" TargetMode="External"/><Relationship Id="rId4958" Type="http://schemas.openxmlformats.org/officeDocument/2006/relationships/hyperlink" Target="https://portal.3gpp.org/ngppapp/CreateTdoc.aspx?mode=view&amp;contributionUid=R5-253230" TargetMode="External"/><Relationship Id="rId4959" Type="http://schemas.openxmlformats.org/officeDocument/2006/relationships/hyperlink" Target="https://portal.3gpp.org/desktopmodules/Specifications/SpecificationDetails.aspx?specificationId=2472" TargetMode="External"/><Relationship Id="rId4960" Type="http://schemas.openxmlformats.org/officeDocument/2006/relationships/hyperlink" Target="https://portal.3gpp.org/desktopmodules/Release/ReleaseDetails.aspx?releaseId=193" TargetMode="External"/><Relationship Id="rId4961" Type="http://schemas.openxmlformats.org/officeDocument/2006/relationships/hyperlink" Target="https://portal.3gpp.org/ngppapp/CreateTdoc.aspx?mode=view&amp;contributionUid=RP-251119" TargetMode="External"/><Relationship Id="rId4962" Type="http://schemas.openxmlformats.org/officeDocument/2006/relationships/hyperlink" Target="https://portal.3gpp.org/ngppapp/CreateTdoc.aspx?mode=view&amp;contributionUid=R5-253242" TargetMode="External"/><Relationship Id="rId4963" Type="http://schemas.openxmlformats.org/officeDocument/2006/relationships/hyperlink" Target="https://portal.3gpp.org/desktopmodules/Specifications/SpecificationDetails.aspx?specificationId=2472" TargetMode="External"/><Relationship Id="rId4964" Type="http://schemas.openxmlformats.org/officeDocument/2006/relationships/hyperlink" Target="https://portal.3gpp.org/desktopmodules/Release/ReleaseDetails.aspx?releaseId=193" TargetMode="External"/><Relationship Id="rId4965" Type="http://schemas.openxmlformats.org/officeDocument/2006/relationships/hyperlink" Target="https://portal.3gpp.org/ngppapp/CreateTdoc.aspx?mode=view&amp;contributionUid=RP-251119" TargetMode="External"/><Relationship Id="rId4966" Type="http://schemas.openxmlformats.org/officeDocument/2006/relationships/hyperlink" Target="https://portal.3gpp.org/ngppapp/CreateTdoc.aspx?mode=view&amp;contributionUid=R5-253243" TargetMode="External"/><Relationship Id="rId4967" Type="http://schemas.openxmlformats.org/officeDocument/2006/relationships/hyperlink" Target="https://portal.3gpp.org/desktopmodules/Specifications/SpecificationDetails.aspx?specificationId=2472" TargetMode="External"/><Relationship Id="rId4968" Type="http://schemas.openxmlformats.org/officeDocument/2006/relationships/hyperlink" Target="https://portal.3gpp.org/desktopmodules/Release/ReleaseDetails.aspx?releaseId=193" TargetMode="External"/><Relationship Id="rId4969" Type="http://schemas.openxmlformats.org/officeDocument/2006/relationships/hyperlink" Target="https://portal.3gpp.org/ngppapp/CreateTdoc.aspx?mode=view&amp;contributionUid=RP-251119" TargetMode="External"/><Relationship Id="rId4970" Type="http://schemas.openxmlformats.org/officeDocument/2006/relationships/hyperlink" Target="https://portal.3gpp.org/ngppapp/CreateTdoc.aspx?mode=view&amp;contributionUid=R5-253244" TargetMode="External"/><Relationship Id="rId4971" Type="http://schemas.openxmlformats.org/officeDocument/2006/relationships/hyperlink" Target="https://portal.3gpp.org/desktopmodules/Specifications/SpecificationDetails.aspx?specificationId=2472" TargetMode="External"/><Relationship Id="rId4972" Type="http://schemas.openxmlformats.org/officeDocument/2006/relationships/hyperlink" Target="https://portal.3gpp.org/desktopmodules/Release/ReleaseDetails.aspx?releaseId=193" TargetMode="External"/><Relationship Id="rId4973" Type="http://schemas.openxmlformats.org/officeDocument/2006/relationships/hyperlink" Target="https://portal.3gpp.org/ngppapp/CreateTdoc.aspx?mode=view&amp;contributionUid=RP-251119" TargetMode="External"/><Relationship Id="rId4974" Type="http://schemas.openxmlformats.org/officeDocument/2006/relationships/hyperlink" Target="https://portal.3gpp.org/ngppapp/CreateTdoc.aspx?mode=view&amp;contributionUid=R5-253411" TargetMode="External"/><Relationship Id="rId4975" Type="http://schemas.openxmlformats.org/officeDocument/2006/relationships/hyperlink" Target="https://portal.3gpp.org/desktopmodules/Specifications/SpecificationDetails.aspx?specificationId=3384" TargetMode="External"/><Relationship Id="rId4976"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ngppapp/CreateTdoc.aspx?mode=view&amp;contributionUid=RP-251119" TargetMode="External"/><Relationship Id="rId4978" Type="http://schemas.openxmlformats.org/officeDocument/2006/relationships/hyperlink" Target="https://portal.3gpp.org/ngppapp/CreateTdoc.aspx?mode=view&amp;contributionUid=R5-253415" TargetMode="External"/><Relationship Id="rId4979" Type="http://schemas.openxmlformats.org/officeDocument/2006/relationships/hyperlink" Target="https://portal.3gpp.org/desktopmodules/Specifications/SpecificationDetails.aspx?specificationId=3392" TargetMode="External"/><Relationship Id="rId4980" Type="http://schemas.openxmlformats.org/officeDocument/2006/relationships/hyperlink" Target="https://portal.3gpp.org/desktopmodules/Release/ReleaseDetails.aspx?releaseId=193" TargetMode="External"/><Relationship Id="rId4981" Type="http://schemas.openxmlformats.org/officeDocument/2006/relationships/hyperlink" Target="https://portal.3gpp.org/ngppapp/CreateTdoc.aspx?mode=view&amp;contributionUid=RP-251119" TargetMode="External"/><Relationship Id="rId4982" Type="http://schemas.openxmlformats.org/officeDocument/2006/relationships/hyperlink" Target="https://portal.3gpp.org/ngppapp/CreateTdoc.aspx?mode=view&amp;contributionUid=R5-253416" TargetMode="External"/><Relationship Id="rId4983" Type="http://schemas.openxmlformats.org/officeDocument/2006/relationships/hyperlink" Target="https://portal.3gpp.org/desktopmodules/Specifications/SpecificationDetails.aspx?specificationId=3381" TargetMode="External"/><Relationship Id="rId4984" Type="http://schemas.openxmlformats.org/officeDocument/2006/relationships/hyperlink" Target="https://portal.3gpp.org/desktopmodules/Release/ReleaseDetails.aspx?releaseId=193" TargetMode="External"/><Relationship Id="rId4985" Type="http://schemas.openxmlformats.org/officeDocument/2006/relationships/hyperlink" Target="https://portal.3gpp.org/ngppapp/CreateTdoc.aspx?mode=view&amp;contributionUid=RP-251119" TargetMode="External"/><Relationship Id="rId4986" Type="http://schemas.openxmlformats.org/officeDocument/2006/relationships/hyperlink" Target="https://portal.3gpp.org/ngppapp/CreateTdoc.aspx?mode=view&amp;contributionUid=R5-253417" TargetMode="External"/><Relationship Id="rId4987" Type="http://schemas.openxmlformats.org/officeDocument/2006/relationships/hyperlink" Target="https://portal.3gpp.org/desktopmodules/Specifications/SpecificationDetails.aspx?specificationId=3381" TargetMode="External"/><Relationship Id="rId4988" Type="http://schemas.openxmlformats.org/officeDocument/2006/relationships/hyperlink" Target="https://portal.3gpp.org/desktopmodules/Release/ReleaseDetails.aspx?releaseId=193" TargetMode="External"/><Relationship Id="rId4989" Type="http://schemas.openxmlformats.org/officeDocument/2006/relationships/hyperlink" Target="https://portal.3gpp.org/ngppapp/CreateTdoc.aspx?mode=view&amp;contributionUid=RP-251119" TargetMode="External"/><Relationship Id="rId4990" Type="http://schemas.openxmlformats.org/officeDocument/2006/relationships/hyperlink" Target="https://portal.3gpp.org/ngppapp/CreateTdoc.aspx?mode=view&amp;contributionUid=R5-253423" TargetMode="External"/><Relationship Id="rId4991" Type="http://schemas.openxmlformats.org/officeDocument/2006/relationships/hyperlink" Target="https://portal.3gpp.org/desktopmodules/Specifications/SpecificationDetails.aspx?specificationId=3381" TargetMode="External"/><Relationship Id="rId4992" Type="http://schemas.openxmlformats.org/officeDocument/2006/relationships/hyperlink" Target="https://portal.3gpp.org/desktopmodules/Release/ReleaseDetails.aspx?releaseId=193" TargetMode="External"/><Relationship Id="rId4993" Type="http://schemas.openxmlformats.org/officeDocument/2006/relationships/hyperlink" Target="https://portal.3gpp.org/ngppapp/CreateTdoc.aspx?mode=view&amp;contributionUid=RP-251119" TargetMode="External"/><Relationship Id="rId4994" Type="http://schemas.openxmlformats.org/officeDocument/2006/relationships/hyperlink" Target="https://portal.3gpp.org/ngppapp/CreateTdoc.aspx?mode=view&amp;contributionUid=R5-253424" TargetMode="External"/><Relationship Id="rId4995" Type="http://schemas.openxmlformats.org/officeDocument/2006/relationships/hyperlink" Target="https://portal.3gpp.org/desktopmodules/Specifications/SpecificationDetails.aspx?specificationId=3381" TargetMode="External"/><Relationship Id="rId4996" Type="http://schemas.openxmlformats.org/officeDocument/2006/relationships/hyperlink" Target="https://portal.3gpp.org/desktopmodules/Release/ReleaseDetails.aspx?releaseId=193" TargetMode="External"/><Relationship Id="rId4997" Type="http://schemas.openxmlformats.org/officeDocument/2006/relationships/hyperlink" Target="https://portal.3gpp.org/ngppapp/CreateTdoc.aspx?mode=view&amp;contributionUid=RP-251119" TargetMode="External"/><Relationship Id="rId4998" Type="http://schemas.openxmlformats.org/officeDocument/2006/relationships/hyperlink" Target="https://portal.3gpp.org/ngppapp/CreateTdoc.aspx?mode=view&amp;contributionUid=R5-253444" TargetMode="External"/><Relationship Id="rId4999" Type="http://schemas.openxmlformats.org/officeDocument/2006/relationships/hyperlink" Target="https://portal.3gpp.org/desktopmodules/Specifications/SpecificationDetails.aspx?specificationId=3381" TargetMode="External"/><Relationship Id="rId5000"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ngppapp/CreateTdoc.aspx?mode=view&amp;contributionUid=RP-251119" TargetMode="External"/><Relationship Id="rId5002" Type="http://schemas.openxmlformats.org/officeDocument/2006/relationships/hyperlink" Target="https://portal.3gpp.org/ngppapp/CreateTdoc.aspx?mode=view&amp;contributionUid=R5-253445" TargetMode="External"/><Relationship Id="rId5003" Type="http://schemas.openxmlformats.org/officeDocument/2006/relationships/hyperlink" Target="https://portal.3gpp.org/desktopmodules/Specifications/SpecificationDetails.aspx?specificationId=3381" TargetMode="External"/><Relationship Id="rId5004" Type="http://schemas.openxmlformats.org/officeDocument/2006/relationships/hyperlink" Target="https://portal.3gpp.org/desktopmodules/Release/ReleaseDetails.aspx?releaseId=193" TargetMode="External"/><Relationship Id="rId5005" Type="http://schemas.openxmlformats.org/officeDocument/2006/relationships/hyperlink" Target="https://portal.3gpp.org/ngppapp/CreateTdoc.aspx?mode=view&amp;contributionUid=RP-251119" TargetMode="External"/><Relationship Id="rId5006" Type="http://schemas.openxmlformats.org/officeDocument/2006/relationships/hyperlink" Target="https://portal.3gpp.org/ngppapp/CreateTdoc.aspx?mode=view&amp;contributionUid=R5-253446" TargetMode="External"/><Relationship Id="rId5007" Type="http://schemas.openxmlformats.org/officeDocument/2006/relationships/hyperlink" Target="https://portal.3gpp.org/desktopmodules/Specifications/SpecificationDetails.aspx?specificationId=3381" TargetMode="External"/><Relationship Id="rId5008" Type="http://schemas.openxmlformats.org/officeDocument/2006/relationships/hyperlink" Target="https://portal.3gpp.org/desktopmodules/Release/ReleaseDetails.aspx?releaseId=193" TargetMode="External"/><Relationship Id="rId5009" Type="http://schemas.openxmlformats.org/officeDocument/2006/relationships/hyperlink" Target="https://portal.3gpp.org/ngppapp/CreateTdoc.aspx?mode=view&amp;contributionUid=RP-251119" TargetMode="External"/><Relationship Id="rId5010" Type="http://schemas.openxmlformats.org/officeDocument/2006/relationships/hyperlink" Target="https://portal.3gpp.org/ngppapp/CreateTdoc.aspx?mode=view&amp;contributionUid=R5-253447" TargetMode="External"/><Relationship Id="rId5011" Type="http://schemas.openxmlformats.org/officeDocument/2006/relationships/hyperlink" Target="https://portal.3gpp.org/desktopmodules/Specifications/SpecificationDetails.aspx?specificationId=3381" TargetMode="External"/><Relationship Id="rId5012"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ngppapp/CreateTdoc.aspx?mode=view&amp;contributionUid=RP-251119" TargetMode="External"/><Relationship Id="rId5014" Type="http://schemas.openxmlformats.org/officeDocument/2006/relationships/hyperlink" Target="https://portal.3gpp.org/ngppapp/CreateTdoc.aspx?mode=view&amp;contributionUid=R5-253449" TargetMode="External"/><Relationship Id="rId5015" Type="http://schemas.openxmlformats.org/officeDocument/2006/relationships/hyperlink" Target="https://portal.3gpp.org/desktopmodules/Specifications/SpecificationDetails.aspx?specificationId=3381" TargetMode="External"/><Relationship Id="rId5016" Type="http://schemas.openxmlformats.org/officeDocument/2006/relationships/hyperlink" Target="https://portal.3gpp.org/desktopmodules/Release/ReleaseDetails.aspx?releaseId=193" TargetMode="External"/><Relationship Id="rId5017" Type="http://schemas.openxmlformats.org/officeDocument/2006/relationships/hyperlink" Target="https://portal.3gpp.org/ngppapp/CreateTdoc.aspx?mode=view&amp;contributionUid=RP-251119" TargetMode="External"/><Relationship Id="rId5018" Type="http://schemas.openxmlformats.org/officeDocument/2006/relationships/hyperlink" Target="https://portal.3gpp.org/ngppapp/CreateTdoc.aspx?mode=view&amp;contributionUid=R5-253454" TargetMode="External"/><Relationship Id="rId5019" Type="http://schemas.openxmlformats.org/officeDocument/2006/relationships/hyperlink" Target="https://portal.3gpp.org/desktopmodules/Specifications/SpecificationDetails.aspx?specificationId=3381" TargetMode="External"/><Relationship Id="rId5020" Type="http://schemas.openxmlformats.org/officeDocument/2006/relationships/hyperlink" Target="https://portal.3gpp.org/desktopmodules/Release/ReleaseDetails.aspx?releaseId=193" TargetMode="External"/><Relationship Id="rId5021" Type="http://schemas.openxmlformats.org/officeDocument/2006/relationships/hyperlink" Target="https://portal.3gpp.org/ngppapp/CreateTdoc.aspx?mode=view&amp;contributionUid=RP-251119" TargetMode="External"/><Relationship Id="rId5022" Type="http://schemas.openxmlformats.org/officeDocument/2006/relationships/hyperlink" Target="https://portal.3gpp.org/ngppapp/CreateTdoc.aspx?mode=view&amp;contributionUid=R5-253501" TargetMode="External"/><Relationship Id="rId5023" Type="http://schemas.openxmlformats.org/officeDocument/2006/relationships/hyperlink" Target="https://portal.3gpp.org/desktopmodules/Specifications/SpecificationDetails.aspx?specificationId=3388" TargetMode="External"/><Relationship Id="rId5024"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ngppapp/CreateTdoc.aspx?mode=view&amp;contributionUid=RP-251119" TargetMode="External"/><Relationship Id="rId5026" Type="http://schemas.openxmlformats.org/officeDocument/2006/relationships/hyperlink" Target="https://portal.3gpp.org/ngppapp/CreateTdoc.aspx?mode=view&amp;contributionUid=R5-253509" TargetMode="External"/><Relationship Id="rId5027" Type="http://schemas.openxmlformats.org/officeDocument/2006/relationships/hyperlink" Target="https://portal.3gpp.org/desktopmodules/Specifications/SpecificationDetails.aspx?specificationId=3388" TargetMode="External"/><Relationship Id="rId5028" Type="http://schemas.openxmlformats.org/officeDocument/2006/relationships/hyperlink" Target="https://portal.3gpp.org/desktopmodules/Release/ReleaseDetails.aspx?releaseId=193" TargetMode="External"/><Relationship Id="rId5029" Type="http://schemas.openxmlformats.org/officeDocument/2006/relationships/hyperlink" Target="https://portal.3gpp.org/ngppapp/CreateTdoc.aspx?mode=view&amp;contributionUid=RP-251119" TargetMode="External"/><Relationship Id="rId5030" Type="http://schemas.openxmlformats.org/officeDocument/2006/relationships/hyperlink" Target="https://portal.3gpp.org/ngppapp/CreateTdoc.aspx?mode=view&amp;contributionUid=R5-253522" TargetMode="External"/><Relationship Id="rId5031" Type="http://schemas.openxmlformats.org/officeDocument/2006/relationships/hyperlink" Target="https://portal.3gpp.org/desktopmodules/Specifications/SpecificationDetails.aspx?specificationId=3388" TargetMode="External"/><Relationship Id="rId5032" Type="http://schemas.openxmlformats.org/officeDocument/2006/relationships/hyperlink" Target="https://portal.3gpp.org/desktopmodules/Release/ReleaseDetails.aspx?releaseId=193" TargetMode="External"/><Relationship Id="rId5033" Type="http://schemas.openxmlformats.org/officeDocument/2006/relationships/hyperlink" Target="https://portal.3gpp.org/ngppapp/CreateTdoc.aspx?mode=view&amp;contributionUid=RP-251119" TargetMode="External"/><Relationship Id="rId5034" Type="http://schemas.openxmlformats.org/officeDocument/2006/relationships/hyperlink" Target="https://portal.3gpp.org/ngppapp/CreateTdoc.aspx?mode=view&amp;contributionUid=R5-253523" TargetMode="External"/><Relationship Id="rId5035" Type="http://schemas.openxmlformats.org/officeDocument/2006/relationships/hyperlink" Target="https://portal.3gpp.org/desktopmodules/Specifications/SpecificationDetails.aspx?specificationId=3388" TargetMode="External"/><Relationship Id="rId5036"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ngppapp/CreateTdoc.aspx?mode=view&amp;contributionUid=RP-251119" TargetMode="External"/><Relationship Id="rId5038" Type="http://schemas.openxmlformats.org/officeDocument/2006/relationships/hyperlink" Target="https://portal.3gpp.org/ngppapp/CreateTdoc.aspx?mode=view&amp;contributionUid=R5-253534" TargetMode="External"/><Relationship Id="rId5039" Type="http://schemas.openxmlformats.org/officeDocument/2006/relationships/hyperlink" Target="https://portal.3gpp.org/desktopmodules/Specifications/SpecificationDetails.aspx?specificationId=3382" TargetMode="External"/><Relationship Id="rId5040" Type="http://schemas.openxmlformats.org/officeDocument/2006/relationships/hyperlink" Target="https://portal.3gpp.org/desktopmodules/Release/ReleaseDetails.aspx?releaseId=193" TargetMode="External"/><Relationship Id="rId5041" Type="http://schemas.openxmlformats.org/officeDocument/2006/relationships/hyperlink" Target="https://portal.3gpp.org/ngppapp/CreateTdoc.aspx?mode=view&amp;contributionUid=RP-251119" TargetMode="External"/><Relationship Id="rId5042" Type="http://schemas.openxmlformats.org/officeDocument/2006/relationships/hyperlink" Target="https://portal.3gpp.org/ngppapp/CreateTdoc.aspx?mode=view&amp;contributionUid=R5-253573" TargetMode="External"/><Relationship Id="rId5043" Type="http://schemas.openxmlformats.org/officeDocument/2006/relationships/hyperlink" Target="https://portal.3gpp.org/desktopmodules/Specifications/SpecificationDetails.aspx?specificationId=2604" TargetMode="External"/><Relationship Id="rId5044" Type="http://schemas.openxmlformats.org/officeDocument/2006/relationships/hyperlink" Target="https://portal.3gpp.org/desktopmodules/Release/ReleaseDetails.aspx?releaseId=193" TargetMode="External"/><Relationship Id="rId5045" Type="http://schemas.openxmlformats.org/officeDocument/2006/relationships/hyperlink" Target="https://portal.3gpp.org/ngppapp/CreateTdoc.aspx?mode=view&amp;contributionUid=RP-251119" TargetMode="External"/><Relationship Id="rId5046" Type="http://schemas.openxmlformats.org/officeDocument/2006/relationships/hyperlink" Target="https://portal.3gpp.org/ngppapp/CreateTdoc.aspx?mode=view&amp;contributionUid=R5-253574" TargetMode="External"/><Relationship Id="rId5047" Type="http://schemas.openxmlformats.org/officeDocument/2006/relationships/hyperlink" Target="https://portal.3gpp.org/desktopmodules/Specifications/SpecificationDetails.aspx?specificationId=2604" TargetMode="External"/><Relationship Id="rId5048" Type="http://schemas.openxmlformats.org/officeDocument/2006/relationships/hyperlink" Target="https://portal.3gpp.org/desktopmodules/Release/ReleaseDetails.aspx?releaseId=193" TargetMode="External"/><Relationship Id="rId5049" Type="http://schemas.openxmlformats.org/officeDocument/2006/relationships/hyperlink" Target="https://portal.3gpp.org/ngppapp/CreateTdoc.aspx?mode=view&amp;contributionUid=RP-251119" TargetMode="External"/><Relationship Id="rId5050" Type="http://schemas.openxmlformats.org/officeDocument/2006/relationships/hyperlink" Target="https://portal.3gpp.org/ngppapp/CreateTdoc.aspx?mode=view&amp;contributionUid=R5-253575" TargetMode="External"/><Relationship Id="rId5051" Type="http://schemas.openxmlformats.org/officeDocument/2006/relationships/hyperlink" Target="https://portal.3gpp.org/desktopmodules/Specifications/SpecificationDetails.aspx?specificationId=2604" TargetMode="External"/><Relationship Id="rId5052" Type="http://schemas.openxmlformats.org/officeDocument/2006/relationships/hyperlink" Target="https://portal.3gpp.org/desktopmodules/Release/ReleaseDetails.aspx?releaseId=193" TargetMode="External"/><Relationship Id="rId5053" Type="http://schemas.openxmlformats.org/officeDocument/2006/relationships/hyperlink" Target="https://portal.3gpp.org/ngppapp/CreateTdoc.aspx?mode=view&amp;contributionUid=RP-251119" TargetMode="External"/><Relationship Id="rId5054" Type="http://schemas.openxmlformats.org/officeDocument/2006/relationships/hyperlink" Target="https://portal.3gpp.org/ngppapp/CreateTdoc.aspx?mode=view&amp;contributionUid=R5-253576" TargetMode="External"/><Relationship Id="rId5055" Type="http://schemas.openxmlformats.org/officeDocument/2006/relationships/hyperlink" Target="https://portal.3gpp.org/desktopmodules/Specifications/SpecificationDetails.aspx?specificationId=2604" TargetMode="External"/><Relationship Id="rId5056" Type="http://schemas.openxmlformats.org/officeDocument/2006/relationships/hyperlink" Target="https://portal.3gpp.org/desktopmodules/Release/ReleaseDetails.aspx?releaseId=193" TargetMode="External"/><Relationship Id="rId5057" Type="http://schemas.openxmlformats.org/officeDocument/2006/relationships/hyperlink" Target="https://portal.3gpp.org/ngppapp/CreateTdoc.aspx?mode=view&amp;contributionUid=RP-251119" TargetMode="External"/><Relationship Id="rId5058" Type="http://schemas.openxmlformats.org/officeDocument/2006/relationships/hyperlink" Target="https://portal.3gpp.org/ngppapp/CreateTdoc.aspx?mode=view&amp;contributionUid=R5-253577" TargetMode="External"/><Relationship Id="rId5059" Type="http://schemas.openxmlformats.org/officeDocument/2006/relationships/hyperlink" Target="https://portal.3gpp.org/desktopmodules/Specifications/SpecificationDetails.aspx?specificationId=3382" TargetMode="External"/><Relationship Id="rId5060" Type="http://schemas.openxmlformats.org/officeDocument/2006/relationships/hyperlink" Target="https://portal.3gpp.org/desktopmodules/Release/ReleaseDetails.aspx?releaseId=193" TargetMode="External"/><Relationship Id="rId5061" Type="http://schemas.openxmlformats.org/officeDocument/2006/relationships/hyperlink" Target="https://portal.3gpp.org/ngppapp/CreateTdoc.aspx?mode=view&amp;contributionUid=RP-251119" TargetMode="External"/><Relationship Id="rId5062" Type="http://schemas.openxmlformats.org/officeDocument/2006/relationships/hyperlink" Target="https://portal.3gpp.org/ngppapp/CreateTdoc.aspx?mode=view&amp;contributionUid=R5-253578" TargetMode="External"/><Relationship Id="rId5063" Type="http://schemas.openxmlformats.org/officeDocument/2006/relationships/hyperlink" Target="https://portal.3gpp.org/desktopmodules/Specifications/SpecificationDetails.aspx?specificationId=3382" TargetMode="External"/><Relationship Id="rId5064" Type="http://schemas.openxmlformats.org/officeDocument/2006/relationships/hyperlink" Target="https://portal.3gpp.org/desktopmodules/Release/ReleaseDetails.aspx?releaseId=193" TargetMode="External"/><Relationship Id="rId5065" Type="http://schemas.openxmlformats.org/officeDocument/2006/relationships/hyperlink" Target="https://portal.3gpp.org/ngppapp/CreateTdoc.aspx?mode=view&amp;contributionUid=RP-251119" TargetMode="External"/><Relationship Id="rId5066" Type="http://schemas.openxmlformats.org/officeDocument/2006/relationships/hyperlink" Target="https://portal.3gpp.org/ngppapp/CreateTdoc.aspx?mode=view&amp;contributionUid=R5-253579" TargetMode="External"/><Relationship Id="rId5067" Type="http://schemas.openxmlformats.org/officeDocument/2006/relationships/hyperlink" Target="https://portal.3gpp.org/desktopmodules/Specifications/SpecificationDetails.aspx?specificationId=3382" TargetMode="External"/><Relationship Id="rId5068" Type="http://schemas.openxmlformats.org/officeDocument/2006/relationships/hyperlink" Target="https://portal.3gpp.org/desktopmodules/Release/ReleaseDetails.aspx?releaseId=193" TargetMode="External"/><Relationship Id="rId5069" Type="http://schemas.openxmlformats.org/officeDocument/2006/relationships/hyperlink" Target="https://portal.3gpp.org/ngppapp/CreateTdoc.aspx?mode=view&amp;contributionUid=RP-251119" TargetMode="External"/><Relationship Id="rId5070" Type="http://schemas.openxmlformats.org/officeDocument/2006/relationships/hyperlink" Target="https://portal.3gpp.org/ngppapp/CreateTdoc.aspx?mode=view&amp;contributionUid=R5-253580" TargetMode="External"/><Relationship Id="rId5071" Type="http://schemas.openxmlformats.org/officeDocument/2006/relationships/hyperlink" Target="https://portal.3gpp.org/desktopmodules/Specifications/SpecificationDetails.aspx?specificationId=3382" TargetMode="External"/><Relationship Id="rId5072" Type="http://schemas.openxmlformats.org/officeDocument/2006/relationships/hyperlink" Target="https://portal.3gpp.org/desktopmodules/Release/ReleaseDetails.aspx?releaseId=193" TargetMode="External"/><Relationship Id="rId5073" Type="http://schemas.openxmlformats.org/officeDocument/2006/relationships/hyperlink" Target="https://portal.3gpp.org/ngppapp/CreateTdoc.aspx?mode=view&amp;contributionUid=RP-251120" TargetMode="External"/><Relationship Id="rId5074" Type="http://schemas.openxmlformats.org/officeDocument/2006/relationships/hyperlink" Target="https://portal.3gpp.org/ngppapp/CreateTdoc.aspx?mode=view&amp;contributionUid=R5-251949" TargetMode="External"/><Relationship Id="rId5075" Type="http://schemas.openxmlformats.org/officeDocument/2006/relationships/hyperlink" Target="https://portal.3gpp.org/desktopmodules/Specifications/SpecificationDetails.aspx?specificationId=3378" TargetMode="External"/><Relationship Id="rId5076" Type="http://schemas.openxmlformats.org/officeDocument/2006/relationships/hyperlink" Target="https://portal.3gpp.org/desktopmodules/Release/ReleaseDetails.aspx?releaseId=194" TargetMode="External"/><Relationship Id="rId5077" Type="http://schemas.openxmlformats.org/officeDocument/2006/relationships/hyperlink" Target="https://portal.3gpp.org/ngppapp/CreateTdoc.aspx?mode=view&amp;contributionUid=RP-251120" TargetMode="External"/><Relationship Id="rId5078" Type="http://schemas.openxmlformats.org/officeDocument/2006/relationships/hyperlink" Target="https://portal.3gpp.org/ngppapp/CreateTdoc.aspx?mode=view&amp;contributionUid=R5-251950" TargetMode="External"/><Relationship Id="rId5079" Type="http://schemas.openxmlformats.org/officeDocument/2006/relationships/hyperlink" Target="https://portal.3gpp.org/desktopmodules/Specifications/SpecificationDetails.aspx?specificationId=3378" TargetMode="External"/><Relationship Id="rId5080" Type="http://schemas.openxmlformats.org/officeDocument/2006/relationships/hyperlink" Target="https://portal.3gpp.org/desktopmodules/Release/ReleaseDetails.aspx?releaseId=194" TargetMode="External"/><Relationship Id="rId5081" Type="http://schemas.openxmlformats.org/officeDocument/2006/relationships/hyperlink" Target="https://portal.3gpp.org/ngppapp/CreateTdoc.aspx?mode=view&amp;contributionUid=RP-251120" TargetMode="External"/><Relationship Id="rId5082" Type="http://schemas.openxmlformats.org/officeDocument/2006/relationships/hyperlink" Target="https://portal.3gpp.org/ngppapp/CreateTdoc.aspx?mode=view&amp;contributionUid=R5-251951" TargetMode="External"/><Relationship Id="rId5083" Type="http://schemas.openxmlformats.org/officeDocument/2006/relationships/hyperlink" Target="https://portal.3gpp.org/desktopmodules/Specifications/SpecificationDetails.aspx?specificationId=3378" TargetMode="External"/><Relationship Id="rId5084" Type="http://schemas.openxmlformats.org/officeDocument/2006/relationships/hyperlink" Target="https://portal.3gpp.org/desktopmodules/Release/ReleaseDetails.aspx?releaseId=194" TargetMode="External"/><Relationship Id="rId5085" Type="http://schemas.openxmlformats.org/officeDocument/2006/relationships/hyperlink" Target="https://portal.3gpp.org/ngppapp/CreateTdoc.aspx?mode=view&amp;contributionUid=RP-251120" TargetMode="External"/><Relationship Id="rId5086" Type="http://schemas.openxmlformats.org/officeDocument/2006/relationships/hyperlink" Target="https://portal.3gpp.org/ngppapp/CreateTdoc.aspx?mode=view&amp;contributionUid=R5-252112" TargetMode="External"/><Relationship Id="rId5087" Type="http://schemas.openxmlformats.org/officeDocument/2006/relationships/hyperlink" Target="https://portal.3gpp.org/desktopmodules/Specifications/SpecificationDetails.aspx?specificationId=3891" TargetMode="External"/><Relationship Id="rId5088" Type="http://schemas.openxmlformats.org/officeDocument/2006/relationships/hyperlink" Target="https://portal.3gpp.org/desktopmodules/Release/ReleaseDetails.aspx?releaseId=193" TargetMode="External"/><Relationship Id="rId5089" Type="http://schemas.openxmlformats.org/officeDocument/2006/relationships/hyperlink" Target="https://portal.3gpp.org/ngppapp/CreateTdoc.aspx?mode=view&amp;contributionUid=RP-251120" TargetMode="External"/><Relationship Id="rId5090" Type="http://schemas.openxmlformats.org/officeDocument/2006/relationships/hyperlink" Target="https://portal.3gpp.org/ngppapp/CreateTdoc.aspx?mode=view&amp;contributionUid=R5-252132" TargetMode="External"/><Relationship Id="rId5091" Type="http://schemas.openxmlformats.org/officeDocument/2006/relationships/hyperlink" Target="https://portal.3gpp.org/desktopmodules/Specifications/SpecificationDetails.aspx?specificationId=4159" TargetMode="External"/><Relationship Id="rId5092" Type="http://schemas.openxmlformats.org/officeDocument/2006/relationships/hyperlink" Target="https://portal.3gpp.org/desktopmodules/Release/ReleaseDetails.aspx?releaseId=193" TargetMode="External"/><Relationship Id="rId5093" Type="http://schemas.openxmlformats.org/officeDocument/2006/relationships/hyperlink" Target="https://portal.3gpp.org/ngppapp/CreateTdoc.aspx?mode=view&amp;contributionUid=RP-251120" TargetMode="External"/><Relationship Id="rId5094" Type="http://schemas.openxmlformats.org/officeDocument/2006/relationships/hyperlink" Target="https://portal.3gpp.org/ngppapp/CreateTdoc.aspx?mode=view&amp;contributionUid=R5-252165" TargetMode="External"/><Relationship Id="rId5095" Type="http://schemas.openxmlformats.org/officeDocument/2006/relationships/hyperlink" Target="https://portal.3gpp.org/desktopmodules/Specifications/SpecificationDetails.aspx?specificationId=2471" TargetMode="External"/><Relationship Id="rId5096" Type="http://schemas.openxmlformats.org/officeDocument/2006/relationships/hyperlink" Target="https://portal.3gpp.org/desktopmodules/Release/ReleaseDetails.aspx?releaseId=193" TargetMode="External"/><Relationship Id="rId5097" Type="http://schemas.openxmlformats.org/officeDocument/2006/relationships/hyperlink" Target="https://portal.3gpp.org/ngppapp/CreateTdoc.aspx?mode=view&amp;contributionUid=RP-251120" TargetMode="External"/><Relationship Id="rId5098" Type="http://schemas.openxmlformats.org/officeDocument/2006/relationships/hyperlink" Target="https://portal.3gpp.org/ngppapp/CreateTdoc.aspx?mode=view&amp;contributionUid=R5-252279" TargetMode="External"/><Relationship Id="rId5099" Type="http://schemas.openxmlformats.org/officeDocument/2006/relationships/hyperlink" Target="https://portal.3gpp.org/desktopmodules/Specifications/SpecificationDetails.aspx?specificationId=2604" TargetMode="External"/><Relationship Id="rId510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ngppapp/CreateTdoc.aspx?mode=view&amp;contributionUid=RP-251120" TargetMode="External"/><Relationship Id="rId5102" Type="http://schemas.openxmlformats.org/officeDocument/2006/relationships/hyperlink" Target="https://portal.3gpp.org/ngppapp/CreateTdoc.aspx?mode=view&amp;contributionUid=R5-252280" TargetMode="External"/><Relationship Id="rId5103" Type="http://schemas.openxmlformats.org/officeDocument/2006/relationships/hyperlink" Target="https://portal.3gpp.org/desktopmodules/Specifications/SpecificationDetails.aspx?specificationId=2604" TargetMode="External"/><Relationship Id="rId5104" Type="http://schemas.openxmlformats.org/officeDocument/2006/relationships/hyperlink" Target="https://portal.3gpp.org/desktopmodules/Release/ReleaseDetails.aspx?releaseId=193" TargetMode="External"/><Relationship Id="rId5105" Type="http://schemas.openxmlformats.org/officeDocument/2006/relationships/hyperlink" Target="https://portal.3gpp.org/ngppapp/CreateTdoc.aspx?mode=view&amp;contributionUid=RP-251120" TargetMode="External"/><Relationship Id="rId5106" Type="http://schemas.openxmlformats.org/officeDocument/2006/relationships/hyperlink" Target="https://portal.3gpp.org/ngppapp/CreateTdoc.aspx?mode=view&amp;contributionUid=R5-252281" TargetMode="External"/><Relationship Id="rId5107" Type="http://schemas.openxmlformats.org/officeDocument/2006/relationships/hyperlink" Target="https://portal.3gpp.org/desktopmodules/Specifications/SpecificationDetails.aspx?specificationId=2604" TargetMode="External"/><Relationship Id="rId5108" Type="http://schemas.openxmlformats.org/officeDocument/2006/relationships/hyperlink" Target="https://portal.3gpp.org/desktopmodules/Release/ReleaseDetails.aspx?releaseId=193" TargetMode="External"/><Relationship Id="rId5109" Type="http://schemas.openxmlformats.org/officeDocument/2006/relationships/hyperlink" Target="https://portal.3gpp.org/ngppapp/CreateTdoc.aspx?mode=view&amp;contributionUid=RP-251120" TargetMode="External"/><Relationship Id="rId5110" Type="http://schemas.openxmlformats.org/officeDocument/2006/relationships/hyperlink" Target="https://portal.3gpp.org/ngppapp/CreateTdoc.aspx?mode=view&amp;contributionUid=R5-252282" TargetMode="External"/><Relationship Id="rId5111" Type="http://schemas.openxmlformats.org/officeDocument/2006/relationships/hyperlink" Target="https://portal.3gpp.org/desktopmodules/Specifications/SpecificationDetails.aspx?specificationId=2604" TargetMode="External"/><Relationship Id="rId5112" Type="http://schemas.openxmlformats.org/officeDocument/2006/relationships/hyperlink" Target="https://portal.3gpp.org/desktopmodules/Release/ReleaseDetails.aspx?releaseId=193" TargetMode="External"/><Relationship Id="rId5113" Type="http://schemas.openxmlformats.org/officeDocument/2006/relationships/hyperlink" Target="https://portal.3gpp.org/ngppapp/CreateTdoc.aspx?mode=view&amp;contributionUid=RP-251120" TargetMode="External"/><Relationship Id="rId5114" Type="http://schemas.openxmlformats.org/officeDocument/2006/relationships/hyperlink" Target="https://portal.3gpp.org/ngppapp/CreateTdoc.aspx?mode=view&amp;contributionUid=R5-252283" TargetMode="External"/><Relationship Id="rId5115" Type="http://schemas.openxmlformats.org/officeDocument/2006/relationships/hyperlink" Target="https://portal.3gpp.org/desktopmodules/Specifications/SpecificationDetails.aspx?specificationId=2604" TargetMode="External"/><Relationship Id="rId5116" Type="http://schemas.openxmlformats.org/officeDocument/2006/relationships/hyperlink" Target="https://portal.3gpp.org/desktopmodules/Release/ReleaseDetails.aspx?releaseId=193" TargetMode="External"/><Relationship Id="rId5117" Type="http://schemas.openxmlformats.org/officeDocument/2006/relationships/hyperlink" Target="https://portal.3gpp.org/ngppapp/CreateTdoc.aspx?mode=view&amp;contributionUid=RP-251120" TargetMode="External"/><Relationship Id="rId5118" Type="http://schemas.openxmlformats.org/officeDocument/2006/relationships/hyperlink" Target="https://portal.3gpp.org/ngppapp/CreateTdoc.aspx?mode=view&amp;contributionUid=R5-252353" TargetMode="External"/><Relationship Id="rId5119" Type="http://schemas.openxmlformats.org/officeDocument/2006/relationships/hyperlink" Target="https://portal.3gpp.org/desktopmodules/Specifications/SpecificationDetails.aspx?specificationId=3384" TargetMode="External"/><Relationship Id="rId512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ngppapp/CreateTdoc.aspx?mode=view&amp;contributionUid=RP-251120" TargetMode="External"/><Relationship Id="rId5122" Type="http://schemas.openxmlformats.org/officeDocument/2006/relationships/hyperlink" Target="https://portal.3gpp.org/ngppapp/CreateTdoc.aspx?mode=view&amp;contributionUid=R5-252682" TargetMode="External"/><Relationship Id="rId5123" Type="http://schemas.openxmlformats.org/officeDocument/2006/relationships/hyperlink" Target="https://portal.3gpp.org/desktopmodules/Specifications/SpecificationDetails.aspx?specificationId=2473" TargetMode="External"/><Relationship Id="rId5124" Type="http://schemas.openxmlformats.org/officeDocument/2006/relationships/hyperlink" Target="https://portal.3gpp.org/desktopmodules/Release/ReleaseDetails.aspx?releaseId=193" TargetMode="External"/><Relationship Id="rId5125" Type="http://schemas.openxmlformats.org/officeDocument/2006/relationships/hyperlink" Target="https://portal.3gpp.org/ngppapp/CreateTdoc.aspx?mode=view&amp;contributionUid=RP-251120" TargetMode="External"/><Relationship Id="rId5126" Type="http://schemas.openxmlformats.org/officeDocument/2006/relationships/hyperlink" Target="https://portal.3gpp.org/ngppapp/CreateTdoc.aspx?mode=view&amp;contributionUid=R5-252723" TargetMode="External"/><Relationship Id="rId5127" Type="http://schemas.openxmlformats.org/officeDocument/2006/relationships/hyperlink" Target="https://portal.3gpp.org/desktopmodules/Specifications/SpecificationDetails.aspx?specificationId=3388" TargetMode="External"/><Relationship Id="rId5128" Type="http://schemas.openxmlformats.org/officeDocument/2006/relationships/hyperlink" Target="https://portal.3gpp.org/desktopmodules/Release/ReleaseDetails.aspx?releaseId=193" TargetMode="External"/><Relationship Id="rId5129" Type="http://schemas.openxmlformats.org/officeDocument/2006/relationships/hyperlink" Target="https://portal.3gpp.org/ngppapp/CreateTdoc.aspx?mode=view&amp;contributionUid=RP-251120" TargetMode="External"/><Relationship Id="rId5130" Type="http://schemas.openxmlformats.org/officeDocument/2006/relationships/hyperlink" Target="https://portal.3gpp.org/ngppapp/CreateTdoc.aspx?mode=view&amp;contributionUid=R5-252748" TargetMode="External"/><Relationship Id="rId5131" Type="http://schemas.openxmlformats.org/officeDocument/2006/relationships/hyperlink" Target="https://portal.3gpp.org/desktopmodules/Specifications/SpecificationDetails.aspx?specificationId=3386" TargetMode="External"/><Relationship Id="rId5132" Type="http://schemas.openxmlformats.org/officeDocument/2006/relationships/hyperlink" Target="https://portal.3gpp.org/desktopmodules/Release/ReleaseDetails.aspx?releaseId=193" TargetMode="External"/><Relationship Id="rId5133" Type="http://schemas.openxmlformats.org/officeDocument/2006/relationships/hyperlink" Target="https://portal.3gpp.org/ngppapp/CreateTdoc.aspx?mode=view&amp;contributionUid=RP-251120" TargetMode="External"/><Relationship Id="rId5134" Type="http://schemas.openxmlformats.org/officeDocument/2006/relationships/hyperlink" Target="https://portal.3gpp.org/ngppapp/CreateTdoc.aspx?mode=view&amp;contributionUid=R5-252773" TargetMode="External"/><Relationship Id="rId5135" Type="http://schemas.openxmlformats.org/officeDocument/2006/relationships/hyperlink" Target="https://portal.3gpp.org/desktopmodules/Specifications/SpecificationDetails.aspx?specificationId=2604" TargetMode="External"/><Relationship Id="rId5136" Type="http://schemas.openxmlformats.org/officeDocument/2006/relationships/hyperlink" Target="https://portal.3gpp.org/desktopmodules/Release/ReleaseDetails.aspx?releaseId=193" TargetMode="External"/><Relationship Id="rId5137" Type="http://schemas.openxmlformats.org/officeDocument/2006/relationships/hyperlink" Target="https://portal.3gpp.org/ngppapp/CreateTdoc.aspx?mode=view&amp;contributionUid=RP-251120" TargetMode="External"/><Relationship Id="rId5138" Type="http://schemas.openxmlformats.org/officeDocument/2006/relationships/hyperlink" Target="https://portal.3gpp.org/ngppapp/CreateTdoc.aspx?mode=view&amp;contributionUid=R5-252774" TargetMode="External"/><Relationship Id="rId5139" Type="http://schemas.openxmlformats.org/officeDocument/2006/relationships/hyperlink" Target="https://portal.3gpp.org/desktopmodules/Specifications/SpecificationDetails.aspx?specificationId=2604" TargetMode="External"/><Relationship Id="rId5140" Type="http://schemas.openxmlformats.org/officeDocument/2006/relationships/hyperlink" Target="https://portal.3gpp.org/desktopmodules/Release/ReleaseDetails.aspx?releaseId=193" TargetMode="External"/><Relationship Id="rId5141" Type="http://schemas.openxmlformats.org/officeDocument/2006/relationships/hyperlink" Target="https://portal.3gpp.org/ngppapp/CreateTdoc.aspx?mode=view&amp;contributionUid=RP-251120" TargetMode="External"/><Relationship Id="rId5142" Type="http://schemas.openxmlformats.org/officeDocument/2006/relationships/hyperlink" Target="https://portal.3gpp.org/ngppapp/CreateTdoc.aspx?mode=view&amp;contributionUid=R5-252775" TargetMode="External"/><Relationship Id="rId5143" Type="http://schemas.openxmlformats.org/officeDocument/2006/relationships/hyperlink" Target="https://portal.3gpp.org/desktopmodules/Specifications/SpecificationDetails.aspx?specificationId=2604" TargetMode="External"/><Relationship Id="rId5144" Type="http://schemas.openxmlformats.org/officeDocument/2006/relationships/hyperlink" Target="https://portal.3gpp.org/desktopmodules/Release/ReleaseDetails.aspx?releaseId=193" TargetMode="External"/><Relationship Id="rId5145" Type="http://schemas.openxmlformats.org/officeDocument/2006/relationships/hyperlink" Target="https://portal.3gpp.org/ngppapp/CreateTdoc.aspx?mode=view&amp;contributionUid=RP-251120" TargetMode="External"/><Relationship Id="rId5146" Type="http://schemas.openxmlformats.org/officeDocument/2006/relationships/hyperlink" Target="https://portal.3gpp.org/ngppapp/CreateTdoc.aspx?mode=view&amp;contributionUid=R5-252803" TargetMode="External"/><Relationship Id="rId5147" Type="http://schemas.openxmlformats.org/officeDocument/2006/relationships/hyperlink" Target="https://portal.3gpp.org/desktopmodules/Specifications/SpecificationDetails.aspx?specificationId=2470" TargetMode="External"/><Relationship Id="rId5148" Type="http://schemas.openxmlformats.org/officeDocument/2006/relationships/hyperlink" Target="https://portal.3gpp.org/desktopmodules/Release/ReleaseDetails.aspx?releaseId=193" TargetMode="External"/><Relationship Id="rId5149" Type="http://schemas.openxmlformats.org/officeDocument/2006/relationships/hyperlink" Target="https://portal.3gpp.org/ngppapp/CreateTdoc.aspx?mode=view&amp;contributionUid=RP-251120" TargetMode="External"/><Relationship Id="rId5150" Type="http://schemas.openxmlformats.org/officeDocument/2006/relationships/hyperlink" Target="https://portal.3gpp.org/ngppapp/CreateTdoc.aspx?mode=view&amp;contributionUid=R5-252812" TargetMode="External"/><Relationship Id="rId5151" Type="http://schemas.openxmlformats.org/officeDocument/2006/relationships/hyperlink" Target="https://portal.3gpp.org/desktopmodules/Specifications/SpecificationDetails.aspx?specificationId=2467" TargetMode="External"/><Relationship Id="rId5152" Type="http://schemas.openxmlformats.org/officeDocument/2006/relationships/hyperlink" Target="https://portal.3gpp.org/desktopmodules/Release/ReleaseDetails.aspx?releaseId=193" TargetMode="External"/><Relationship Id="rId5153" Type="http://schemas.openxmlformats.org/officeDocument/2006/relationships/hyperlink" Target="https://portal.3gpp.org/ngppapp/CreateTdoc.aspx?mode=view&amp;contributionUid=RP-251120" TargetMode="External"/><Relationship Id="rId5154" Type="http://schemas.openxmlformats.org/officeDocument/2006/relationships/hyperlink" Target="https://portal.3gpp.org/ngppapp/CreateTdoc.aspx?mode=view&amp;contributionUid=R5-252828" TargetMode="External"/><Relationship Id="rId5155" Type="http://schemas.openxmlformats.org/officeDocument/2006/relationships/hyperlink" Target="https://portal.3gpp.org/desktopmodules/Specifications/SpecificationDetails.aspx?specificationId=2467" TargetMode="External"/><Relationship Id="rId5156" Type="http://schemas.openxmlformats.org/officeDocument/2006/relationships/hyperlink" Target="https://portal.3gpp.org/desktopmodules/Release/ReleaseDetails.aspx?releaseId=193" TargetMode="External"/><Relationship Id="rId5157" Type="http://schemas.openxmlformats.org/officeDocument/2006/relationships/hyperlink" Target="https://portal.3gpp.org/ngppapp/CreateTdoc.aspx?mode=view&amp;contributionUid=RP-251120" TargetMode="External"/><Relationship Id="rId5158" Type="http://schemas.openxmlformats.org/officeDocument/2006/relationships/hyperlink" Target="https://portal.3gpp.org/ngppapp/CreateTdoc.aspx?mode=view&amp;contributionUid=R5-252848" TargetMode="External"/><Relationship Id="rId5159" Type="http://schemas.openxmlformats.org/officeDocument/2006/relationships/hyperlink" Target="https://portal.3gpp.org/desktopmodules/Specifications/SpecificationDetails.aspx?specificationId=4159" TargetMode="External"/><Relationship Id="rId5160" Type="http://schemas.openxmlformats.org/officeDocument/2006/relationships/hyperlink" Target="https://portal.3gpp.org/desktopmodules/Release/ReleaseDetails.aspx?releaseId=193" TargetMode="External"/><Relationship Id="rId5161" Type="http://schemas.openxmlformats.org/officeDocument/2006/relationships/hyperlink" Target="https://portal.3gpp.org/ngppapp/CreateTdoc.aspx?mode=view&amp;contributionUid=RP-251120" TargetMode="External"/><Relationship Id="rId5162" Type="http://schemas.openxmlformats.org/officeDocument/2006/relationships/hyperlink" Target="https://portal.3gpp.org/ngppapp/CreateTdoc.aspx?mode=view&amp;contributionUid=R5-252849" TargetMode="External"/><Relationship Id="rId5163" Type="http://schemas.openxmlformats.org/officeDocument/2006/relationships/hyperlink" Target="https://portal.3gpp.org/desktopmodules/Specifications/SpecificationDetails.aspx?specificationId=2469" TargetMode="External"/><Relationship Id="rId5164" Type="http://schemas.openxmlformats.org/officeDocument/2006/relationships/hyperlink" Target="https://portal.3gpp.org/desktopmodules/Release/ReleaseDetails.aspx?releaseId=193" TargetMode="External"/><Relationship Id="rId5165" Type="http://schemas.openxmlformats.org/officeDocument/2006/relationships/hyperlink" Target="https://portal.3gpp.org/ngppapp/CreateTdoc.aspx?mode=view&amp;contributionUid=RP-251120" TargetMode="External"/><Relationship Id="rId5166" Type="http://schemas.openxmlformats.org/officeDocument/2006/relationships/hyperlink" Target="https://portal.3gpp.org/ngppapp/CreateTdoc.aspx?mode=view&amp;contributionUid=R5-252875" TargetMode="External"/><Relationship Id="rId5167" Type="http://schemas.openxmlformats.org/officeDocument/2006/relationships/hyperlink" Target="https://portal.3gpp.org/desktopmodules/Specifications/SpecificationDetails.aspx?specificationId=3384" TargetMode="External"/><Relationship Id="rId5168"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ngppapp/CreateTdoc.aspx?mode=view&amp;contributionUid=RP-251120" TargetMode="External"/><Relationship Id="rId5170" Type="http://schemas.openxmlformats.org/officeDocument/2006/relationships/hyperlink" Target="https://portal.3gpp.org/ngppapp/CreateTdoc.aspx?mode=view&amp;contributionUid=R5-252888" TargetMode="External"/><Relationship Id="rId5171" Type="http://schemas.openxmlformats.org/officeDocument/2006/relationships/hyperlink" Target="https://portal.3gpp.org/desktopmodules/Specifications/SpecificationDetails.aspx?specificationId=2471" TargetMode="External"/><Relationship Id="rId5172" Type="http://schemas.openxmlformats.org/officeDocument/2006/relationships/hyperlink" Target="https://portal.3gpp.org/desktopmodules/Release/ReleaseDetails.aspx?releaseId=193" TargetMode="External"/><Relationship Id="rId5173" Type="http://schemas.openxmlformats.org/officeDocument/2006/relationships/hyperlink" Target="https://portal.3gpp.org/ngppapp/CreateTdoc.aspx?mode=view&amp;contributionUid=RP-251120" TargetMode="External"/><Relationship Id="rId5174" Type="http://schemas.openxmlformats.org/officeDocument/2006/relationships/hyperlink" Target="https://portal.3gpp.org/ngppapp/CreateTdoc.aspx?mode=view&amp;contributionUid=R5-252914" TargetMode="External"/><Relationship Id="rId5175" Type="http://schemas.openxmlformats.org/officeDocument/2006/relationships/hyperlink" Target="https://portal.3gpp.org/desktopmodules/Specifications/SpecificationDetails.aspx?specificationId=2604" TargetMode="External"/><Relationship Id="rId5176" Type="http://schemas.openxmlformats.org/officeDocument/2006/relationships/hyperlink" Target="https://portal.3gpp.org/desktopmodules/Release/ReleaseDetails.aspx?releaseId=193" TargetMode="External"/><Relationship Id="rId5177" Type="http://schemas.openxmlformats.org/officeDocument/2006/relationships/hyperlink" Target="https://portal.3gpp.org/ngppapp/CreateTdoc.aspx?mode=view&amp;contributionUid=RP-251120" TargetMode="External"/><Relationship Id="rId5178" Type="http://schemas.openxmlformats.org/officeDocument/2006/relationships/hyperlink" Target="https://portal.3gpp.org/ngppapp/CreateTdoc.aspx?mode=view&amp;contributionUid=R5-252915" TargetMode="External"/><Relationship Id="rId5179" Type="http://schemas.openxmlformats.org/officeDocument/2006/relationships/hyperlink" Target="https://portal.3gpp.org/desktopmodules/Specifications/SpecificationDetails.aspx?specificationId=2604" TargetMode="External"/><Relationship Id="rId5180" Type="http://schemas.openxmlformats.org/officeDocument/2006/relationships/hyperlink" Target="https://portal.3gpp.org/desktopmodules/Release/ReleaseDetails.aspx?releaseId=193" TargetMode="External"/><Relationship Id="rId5181" Type="http://schemas.openxmlformats.org/officeDocument/2006/relationships/hyperlink" Target="https://portal.3gpp.org/ngppapp/CreateTdoc.aspx?mode=view&amp;contributionUid=RP-251120" TargetMode="External"/><Relationship Id="rId5182" Type="http://schemas.openxmlformats.org/officeDocument/2006/relationships/hyperlink" Target="https://portal.3gpp.org/ngppapp/CreateTdoc.aspx?mode=view&amp;contributionUid=R5-252985" TargetMode="External"/><Relationship Id="rId5183" Type="http://schemas.openxmlformats.org/officeDocument/2006/relationships/hyperlink" Target="https://portal.3gpp.org/desktopmodules/Specifications/SpecificationDetails.aspx?specificationId=4159" TargetMode="External"/><Relationship Id="rId5184" Type="http://schemas.openxmlformats.org/officeDocument/2006/relationships/hyperlink" Target="https://portal.3gpp.org/desktopmodules/Release/ReleaseDetails.aspx?releaseId=193" TargetMode="External"/><Relationship Id="rId5185" Type="http://schemas.openxmlformats.org/officeDocument/2006/relationships/hyperlink" Target="https://portal.3gpp.org/ngppapp/CreateTdoc.aspx?mode=view&amp;contributionUid=RP-251120" TargetMode="External"/><Relationship Id="rId5186" Type="http://schemas.openxmlformats.org/officeDocument/2006/relationships/hyperlink" Target="https://portal.3gpp.org/ngppapp/CreateTdoc.aspx?mode=view&amp;contributionUid=R5-253030" TargetMode="External"/><Relationship Id="rId5187" Type="http://schemas.openxmlformats.org/officeDocument/2006/relationships/hyperlink" Target="https://portal.3gpp.org/desktopmodules/Specifications/SpecificationDetails.aspx?specificationId=3159" TargetMode="External"/><Relationship Id="rId5188" Type="http://schemas.openxmlformats.org/officeDocument/2006/relationships/hyperlink" Target="https://portal.3gpp.org/desktopmodules/Release/ReleaseDetails.aspx?releaseId=193" TargetMode="External"/><Relationship Id="rId5189" Type="http://schemas.openxmlformats.org/officeDocument/2006/relationships/hyperlink" Target="https://portal.3gpp.org/ngppapp/CreateTdoc.aspx?mode=view&amp;contributionUid=RP-251121" TargetMode="External"/><Relationship Id="rId5190" Type="http://schemas.openxmlformats.org/officeDocument/2006/relationships/hyperlink" Target="https://portal.3gpp.org/ngppapp/CreateTdoc.aspx?mode=view&amp;contributionUid=R5-253049" TargetMode="External"/><Relationship Id="rId5191" Type="http://schemas.openxmlformats.org/officeDocument/2006/relationships/hyperlink" Target="https://portal.3gpp.org/desktopmodules/Specifications/SpecificationDetails.aspx?specificationId=2467" TargetMode="External"/><Relationship Id="rId5192" Type="http://schemas.openxmlformats.org/officeDocument/2006/relationships/hyperlink" Target="https://portal.3gpp.org/desktopmodules/Release/ReleaseDetails.aspx?releaseId=193" TargetMode="External"/><Relationship Id="rId5193" Type="http://schemas.openxmlformats.org/officeDocument/2006/relationships/hyperlink" Target="https://portal.3gpp.org/ngppapp/CreateTdoc.aspx?mode=view&amp;contributionUid=RP-251121" TargetMode="External"/><Relationship Id="rId5194" Type="http://schemas.openxmlformats.org/officeDocument/2006/relationships/hyperlink" Target="https://portal.3gpp.org/ngppapp/CreateTdoc.aspx?mode=view&amp;contributionUid=R5-253186" TargetMode="External"/><Relationship Id="rId5195" Type="http://schemas.openxmlformats.org/officeDocument/2006/relationships/hyperlink" Target="https://portal.3gpp.org/desktopmodules/Specifications/SpecificationDetails.aspx?specificationId=2473" TargetMode="External"/><Relationship Id="rId5196" Type="http://schemas.openxmlformats.org/officeDocument/2006/relationships/hyperlink" Target="https://portal.3gpp.org/desktopmodules/Release/ReleaseDetails.aspx?releaseId=193" TargetMode="External"/><Relationship Id="rId5197" Type="http://schemas.openxmlformats.org/officeDocument/2006/relationships/hyperlink" Target="https://portal.3gpp.org/ngppapp/CreateTdoc.aspx?mode=view&amp;contributionUid=RP-251121" TargetMode="External"/><Relationship Id="rId5198" Type="http://schemas.openxmlformats.org/officeDocument/2006/relationships/hyperlink" Target="https://portal.3gpp.org/ngppapp/CreateTdoc.aspx?mode=view&amp;contributionUid=R5-253189" TargetMode="External"/><Relationship Id="rId5199" Type="http://schemas.openxmlformats.org/officeDocument/2006/relationships/hyperlink" Target="https://portal.3gpp.org/desktopmodules/Specifications/SpecificationDetails.aspx?specificationId=2467" TargetMode="External"/><Relationship Id="rId520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ngppapp/CreateTdoc.aspx?mode=view&amp;contributionUid=RP-251121" TargetMode="External"/><Relationship Id="rId5202" Type="http://schemas.openxmlformats.org/officeDocument/2006/relationships/hyperlink" Target="https://portal.3gpp.org/ngppapp/CreateTdoc.aspx?mode=view&amp;contributionUid=R5-253190" TargetMode="External"/><Relationship Id="rId5203" Type="http://schemas.openxmlformats.org/officeDocument/2006/relationships/hyperlink" Target="https://portal.3gpp.org/desktopmodules/Specifications/SpecificationDetails.aspx?specificationId=2473" TargetMode="External"/><Relationship Id="rId520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ngppapp/CreateTdoc.aspx?mode=view&amp;contributionUid=RP-251121" TargetMode="External"/><Relationship Id="rId5206" Type="http://schemas.openxmlformats.org/officeDocument/2006/relationships/hyperlink" Target="https://portal.3gpp.org/ngppapp/CreateTdoc.aspx?mode=view&amp;contributionUid=R5-253191" TargetMode="External"/><Relationship Id="rId5207" Type="http://schemas.openxmlformats.org/officeDocument/2006/relationships/hyperlink" Target="https://portal.3gpp.org/desktopmodules/Specifications/SpecificationDetails.aspx?specificationId=2474" TargetMode="External"/><Relationship Id="rId5208" Type="http://schemas.openxmlformats.org/officeDocument/2006/relationships/hyperlink" Target="https://portal.3gpp.org/desktopmodules/Release/ReleaseDetails.aspx?releaseId=193" TargetMode="External"/><Relationship Id="rId5209" Type="http://schemas.openxmlformats.org/officeDocument/2006/relationships/hyperlink" Target="https://portal.3gpp.org/ngppapp/CreateTdoc.aspx?mode=view&amp;contributionUid=RP-251121" TargetMode="External"/><Relationship Id="rId5210" Type="http://schemas.openxmlformats.org/officeDocument/2006/relationships/hyperlink" Target="https://portal.3gpp.org/ngppapp/CreateTdoc.aspx?mode=view&amp;contributionUid=R5-253443" TargetMode="External"/><Relationship Id="rId5211" Type="http://schemas.openxmlformats.org/officeDocument/2006/relationships/hyperlink" Target="https://portal.3gpp.org/desktopmodules/Specifications/SpecificationDetails.aspx?specificationId=3381" TargetMode="External"/><Relationship Id="rId5212" Type="http://schemas.openxmlformats.org/officeDocument/2006/relationships/hyperlink" Target="https://portal.3gpp.org/desktopmodules/Release/ReleaseDetails.aspx?releaseId=193" TargetMode="External"/><Relationship Id="rId5213" Type="http://schemas.openxmlformats.org/officeDocument/2006/relationships/hyperlink" Target="https://portal.3gpp.org/ngppapp/CreateTdoc.aspx?mode=view&amp;contributionUid=RP-251121" TargetMode="External"/><Relationship Id="rId5214" Type="http://schemas.openxmlformats.org/officeDocument/2006/relationships/hyperlink" Target="https://portal.3gpp.org/ngppapp/CreateTdoc.aspx?mode=view&amp;contributionUid=R5-253450" TargetMode="External"/><Relationship Id="rId5215" Type="http://schemas.openxmlformats.org/officeDocument/2006/relationships/hyperlink" Target="https://portal.3gpp.org/desktopmodules/Specifications/SpecificationDetails.aspx?specificationId=3381" TargetMode="External"/><Relationship Id="rId5216" Type="http://schemas.openxmlformats.org/officeDocument/2006/relationships/hyperlink" Target="https://portal.3gpp.org/desktopmodules/Release/ReleaseDetails.aspx?releaseId=193" TargetMode="External"/><Relationship Id="rId5217" Type="http://schemas.openxmlformats.org/officeDocument/2006/relationships/hyperlink" Target="https://portal.3gpp.org/ngppapp/CreateTdoc.aspx?mode=view&amp;contributionUid=RP-251121" TargetMode="External"/><Relationship Id="rId5218" Type="http://schemas.openxmlformats.org/officeDocument/2006/relationships/hyperlink" Target="https://portal.3gpp.org/ngppapp/CreateTdoc.aspx?mode=view&amp;contributionUid=R5-253481" TargetMode="External"/><Relationship Id="rId5219" Type="http://schemas.openxmlformats.org/officeDocument/2006/relationships/hyperlink" Target="https://portal.3gpp.org/desktopmodules/Specifications/SpecificationDetails.aspx?specificationId=2467" TargetMode="External"/><Relationship Id="rId5220" Type="http://schemas.openxmlformats.org/officeDocument/2006/relationships/hyperlink" Target="https://portal.3gpp.org/desktopmodules/Release/ReleaseDetails.aspx?releaseId=193" TargetMode="External"/><Relationship Id="rId5221" Type="http://schemas.openxmlformats.org/officeDocument/2006/relationships/hyperlink" Target="https://portal.3gpp.org/ngppapp/CreateTdoc.aspx?mode=view&amp;contributionUid=RP-251121" TargetMode="External"/><Relationship Id="rId5222" Type="http://schemas.openxmlformats.org/officeDocument/2006/relationships/hyperlink" Target="https://portal.3gpp.org/ngppapp/CreateTdoc.aspx?mode=view&amp;contributionUid=R5-253483" TargetMode="External"/><Relationship Id="rId5223" Type="http://schemas.openxmlformats.org/officeDocument/2006/relationships/hyperlink" Target="https://portal.3gpp.org/desktopmodules/Specifications/SpecificationDetails.aspx?specificationId=4159" TargetMode="External"/><Relationship Id="rId5224" Type="http://schemas.openxmlformats.org/officeDocument/2006/relationships/hyperlink" Target="https://portal.3gpp.org/desktopmodules/Release/ReleaseDetails.aspx?releaseId=193" TargetMode="External"/><Relationship Id="rId5225" Type="http://schemas.openxmlformats.org/officeDocument/2006/relationships/hyperlink" Target="https://portal.3gpp.org/ngppapp/CreateTdoc.aspx?mode=view&amp;contributionUid=RP-251121" TargetMode="External"/><Relationship Id="rId5226" Type="http://schemas.openxmlformats.org/officeDocument/2006/relationships/hyperlink" Target="https://portal.3gpp.org/ngppapp/CreateTdoc.aspx?mode=view&amp;contributionUid=R5-253511" TargetMode="External"/><Relationship Id="rId5227" Type="http://schemas.openxmlformats.org/officeDocument/2006/relationships/hyperlink" Target="https://portal.3gpp.org/desktopmodules/Specifications/SpecificationDetails.aspx?specificationId=3388" TargetMode="External"/><Relationship Id="rId5228" Type="http://schemas.openxmlformats.org/officeDocument/2006/relationships/hyperlink" Target="https://portal.3gpp.org/desktopmodules/Release/ReleaseDetails.aspx?releaseId=193" TargetMode="External"/><Relationship Id="rId5229" Type="http://schemas.openxmlformats.org/officeDocument/2006/relationships/hyperlink" Target="https://portal.3gpp.org/ngppapp/CreateTdoc.aspx?mode=view&amp;contributionUid=RP-251121" TargetMode="External"/><Relationship Id="rId5230" Type="http://schemas.openxmlformats.org/officeDocument/2006/relationships/hyperlink" Target="https://portal.3gpp.org/ngppapp/CreateTdoc.aspx?mode=view&amp;contributionUid=R5-253512" TargetMode="External"/><Relationship Id="rId5231" Type="http://schemas.openxmlformats.org/officeDocument/2006/relationships/hyperlink" Target="https://portal.3gpp.org/desktopmodules/Specifications/SpecificationDetails.aspx?specificationId=3388" TargetMode="External"/><Relationship Id="rId5232" Type="http://schemas.openxmlformats.org/officeDocument/2006/relationships/hyperlink" Target="https://portal.3gpp.org/desktopmodules/Release/ReleaseDetails.aspx?releaseId=193" TargetMode="External"/><Relationship Id="rId5233" Type="http://schemas.openxmlformats.org/officeDocument/2006/relationships/hyperlink" Target="https://portal.3gpp.org/ngppapp/CreateTdoc.aspx?mode=view&amp;contributionUid=RP-251121" TargetMode="External"/><Relationship Id="rId5234" Type="http://schemas.openxmlformats.org/officeDocument/2006/relationships/hyperlink" Target="https://portal.3gpp.org/ngppapp/CreateTdoc.aspx?mode=view&amp;contributionUid=R5-253513" TargetMode="External"/><Relationship Id="rId5235" Type="http://schemas.openxmlformats.org/officeDocument/2006/relationships/hyperlink" Target="https://portal.3gpp.org/desktopmodules/Specifications/SpecificationDetails.aspx?specificationId=3388" TargetMode="External"/><Relationship Id="rId5236" Type="http://schemas.openxmlformats.org/officeDocument/2006/relationships/hyperlink" Target="https://portal.3gpp.org/desktopmodules/Release/ReleaseDetails.aspx?releaseId=193" TargetMode="External"/><Relationship Id="rId5237" Type="http://schemas.openxmlformats.org/officeDocument/2006/relationships/hyperlink" Target="https://portal.3gpp.org/ngppapp/CreateTdoc.aspx?mode=view&amp;contributionUid=RP-251121" TargetMode="External"/><Relationship Id="rId5238" Type="http://schemas.openxmlformats.org/officeDocument/2006/relationships/hyperlink" Target="https://portal.3gpp.org/ngppapp/CreateTdoc.aspx?mode=view&amp;contributionUid=R5-253514" TargetMode="External"/><Relationship Id="rId5239" Type="http://schemas.openxmlformats.org/officeDocument/2006/relationships/hyperlink" Target="https://portal.3gpp.org/desktopmodules/Specifications/SpecificationDetails.aspx?specificationId=3388" TargetMode="External"/><Relationship Id="rId5240" Type="http://schemas.openxmlformats.org/officeDocument/2006/relationships/hyperlink" Target="https://portal.3gpp.org/desktopmodules/Release/ReleaseDetails.aspx?releaseId=193" TargetMode="External"/><Relationship Id="rId5241" Type="http://schemas.openxmlformats.org/officeDocument/2006/relationships/hyperlink" Target="https://portal.3gpp.org/ngppapp/CreateTdoc.aspx?mode=view&amp;contributionUid=RP-251121" TargetMode="External"/><Relationship Id="rId5242" Type="http://schemas.openxmlformats.org/officeDocument/2006/relationships/hyperlink" Target="https://portal.3gpp.org/ngppapp/CreateTdoc.aspx?mode=view&amp;contributionUid=R5-253515" TargetMode="External"/><Relationship Id="rId5243" Type="http://schemas.openxmlformats.org/officeDocument/2006/relationships/hyperlink" Target="https://portal.3gpp.org/desktopmodules/Specifications/SpecificationDetails.aspx?specificationId=3388" TargetMode="External"/><Relationship Id="rId524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ngppapp/CreateTdoc.aspx?mode=view&amp;contributionUid=RP-251121" TargetMode="External"/><Relationship Id="rId5246" Type="http://schemas.openxmlformats.org/officeDocument/2006/relationships/hyperlink" Target="https://portal.3gpp.org/ngppapp/CreateTdoc.aspx?mode=view&amp;contributionUid=R5-253516" TargetMode="External"/><Relationship Id="rId5247" Type="http://schemas.openxmlformats.org/officeDocument/2006/relationships/hyperlink" Target="https://portal.3gpp.org/desktopmodules/Specifications/SpecificationDetails.aspx?specificationId=3388" TargetMode="External"/><Relationship Id="rId5248" Type="http://schemas.openxmlformats.org/officeDocument/2006/relationships/hyperlink" Target="https://portal.3gpp.org/desktopmodules/Release/ReleaseDetails.aspx?releaseId=193" TargetMode="External"/><Relationship Id="rId5249" Type="http://schemas.openxmlformats.org/officeDocument/2006/relationships/hyperlink" Target="https://portal.3gpp.org/ngppapp/CreateTdoc.aspx?mode=view&amp;contributionUid=RP-251121" TargetMode="External"/><Relationship Id="rId5250" Type="http://schemas.openxmlformats.org/officeDocument/2006/relationships/hyperlink" Target="https://portal.3gpp.org/ngppapp/CreateTdoc.aspx?mode=view&amp;contributionUid=R5-253517" TargetMode="External"/><Relationship Id="rId5251" Type="http://schemas.openxmlformats.org/officeDocument/2006/relationships/hyperlink" Target="https://portal.3gpp.org/desktopmodules/Specifications/SpecificationDetails.aspx?specificationId=3388" TargetMode="External"/><Relationship Id="rId5252" Type="http://schemas.openxmlformats.org/officeDocument/2006/relationships/hyperlink" Target="https://portal.3gpp.org/desktopmodules/Release/ReleaseDetails.aspx?releaseId=193" TargetMode="External"/><Relationship Id="rId5253" Type="http://schemas.openxmlformats.org/officeDocument/2006/relationships/hyperlink" Target="https://portal.3gpp.org/ngppapp/CreateTdoc.aspx?mode=view&amp;contributionUid=RP-251121" TargetMode="External"/><Relationship Id="rId5254" Type="http://schemas.openxmlformats.org/officeDocument/2006/relationships/hyperlink" Target="https://portal.3gpp.org/ngppapp/CreateTdoc.aspx?mode=view&amp;contributionUid=R5-253518" TargetMode="External"/><Relationship Id="rId5255" Type="http://schemas.openxmlformats.org/officeDocument/2006/relationships/hyperlink" Target="https://portal.3gpp.org/desktopmodules/Specifications/SpecificationDetails.aspx?specificationId=3388" TargetMode="External"/><Relationship Id="rId5256" Type="http://schemas.openxmlformats.org/officeDocument/2006/relationships/hyperlink" Target="https://portal.3gpp.org/desktopmodules/Release/ReleaseDetails.aspx?releaseId=193" TargetMode="External"/><Relationship Id="rId5257" Type="http://schemas.openxmlformats.org/officeDocument/2006/relationships/hyperlink" Target="https://portal.3gpp.org/ngppapp/CreateTdoc.aspx?mode=view&amp;contributionUid=RP-251121" TargetMode="External"/><Relationship Id="rId5258" Type="http://schemas.openxmlformats.org/officeDocument/2006/relationships/hyperlink" Target="https://portal.3gpp.org/ngppapp/CreateTdoc.aspx?mode=view&amp;contributionUid=R5-253519" TargetMode="External"/><Relationship Id="rId5259" Type="http://schemas.openxmlformats.org/officeDocument/2006/relationships/hyperlink" Target="https://portal.3gpp.org/desktopmodules/Specifications/SpecificationDetails.aspx?specificationId=3388" TargetMode="External"/><Relationship Id="rId5260" Type="http://schemas.openxmlformats.org/officeDocument/2006/relationships/hyperlink" Target="https://portal.3gpp.org/desktopmodules/Release/ReleaseDetails.aspx?releaseId=193" TargetMode="External"/><Relationship Id="rId5261" Type="http://schemas.openxmlformats.org/officeDocument/2006/relationships/hyperlink" Target="https://portal.3gpp.org/ngppapp/CreateTdoc.aspx?mode=view&amp;contributionUid=RP-251121" TargetMode="External"/><Relationship Id="rId5262" Type="http://schemas.openxmlformats.org/officeDocument/2006/relationships/hyperlink" Target="https://portal.3gpp.org/ngppapp/CreateTdoc.aspx?mode=view&amp;contributionUid=R5-253520" TargetMode="External"/><Relationship Id="rId5263" Type="http://schemas.openxmlformats.org/officeDocument/2006/relationships/hyperlink" Target="https://portal.3gpp.org/desktopmodules/Specifications/SpecificationDetails.aspx?specificationId=3388" TargetMode="External"/><Relationship Id="rId5264" Type="http://schemas.openxmlformats.org/officeDocument/2006/relationships/hyperlink" Target="https://portal.3gpp.org/desktopmodules/Release/ReleaseDetails.aspx?releaseId=193" TargetMode="External"/><Relationship Id="rId5265" Type="http://schemas.openxmlformats.org/officeDocument/2006/relationships/hyperlink" Target="https://portal.3gpp.org/ngppapp/CreateTdoc.aspx?mode=view&amp;contributionUid=RP-251121" TargetMode="External"/><Relationship Id="rId5266" Type="http://schemas.openxmlformats.org/officeDocument/2006/relationships/hyperlink" Target="https://portal.3gpp.org/ngppapp/CreateTdoc.aspx?mode=view&amp;contributionUid=R5-253521" TargetMode="External"/><Relationship Id="rId5267" Type="http://schemas.openxmlformats.org/officeDocument/2006/relationships/hyperlink" Target="https://portal.3gpp.org/desktopmodules/Specifications/SpecificationDetails.aspx?specificationId=3388" TargetMode="External"/><Relationship Id="rId5268" Type="http://schemas.openxmlformats.org/officeDocument/2006/relationships/hyperlink" Target="https://portal.3gpp.org/desktopmodules/Release/ReleaseDetails.aspx?releaseId=193" TargetMode="External"/><Relationship Id="rId5269" Type="http://schemas.openxmlformats.org/officeDocument/2006/relationships/hyperlink" Target="https://portal.3gpp.org/ngppapp/CreateTdoc.aspx?mode=view&amp;contributionUid=RP-251121" TargetMode="External"/><Relationship Id="rId5270" Type="http://schemas.openxmlformats.org/officeDocument/2006/relationships/hyperlink" Target="https://portal.3gpp.org/ngppapp/CreateTdoc.aspx?mode=view&amp;contributionUid=R5-253524" TargetMode="External"/><Relationship Id="rId5271" Type="http://schemas.openxmlformats.org/officeDocument/2006/relationships/hyperlink" Target="https://portal.3gpp.org/desktopmodules/Specifications/SpecificationDetails.aspx?specificationId=3388" TargetMode="External"/><Relationship Id="rId5272" Type="http://schemas.openxmlformats.org/officeDocument/2006/relationships/hyperlink" Target="https://portal.3gpp.org/desktopmodules/Release/ReleaseDetails.aspx?releaseId=193" TargetMode="External"/><Relationship Id="rId5273" Type="http://schemas.openxmlformats.org/officeDocument/2006/relationships/hyperlink" Target="https://portal.3gpp.org/ngppapp/CreateTdoc.aspx?mode=view&amp;contributionUid=RP-251121" TargetMode="External"/><Relationship Id="rId5274" Type="http://schemas.openxmlformats.org/officeDocument/2006/relationships/hyperlink" Target="https://portal.3gpp.org/ngppapp/CreateTdoc.aspx?mode=view&amp;contributionUid=R5-253525" TargetMode="External"/><Relationship Id="rId5275" Type="http://schemas.openxmlformats.org/officeDocument/2006/relationships/hyperlink" Target="https://portal.3gpp.org/desktopmodules/Specifications/SpecificationDetails.aspx?specificationId=3388" TargetMode="External"/><Relationship Id="rId5276" Type="http://schemas.openxmlformats.org/officeDocument/2006/relationships/hyperlink" Target="https://portal.3gpp.org/desktopmodules/Release/ReleaseDetails.aspx?releaseId=193" TargetMode="External"/><Relationship Id="rId5277" Type="http://schemas.openxmlformats.org/officeDocument/2006/relationships/hyperlink" Target="https://portal.3gpp.org/ngppapp/CreateTdoc.aspx?mode=view&amp;contributionUid=RP-251121" TargetMode="External"/><Relationship Id="rId5278" Type="http://schemas.openxmlformats.org/officeDocument/2006/relationships/hyperlink" Target="https://portal.3gpp.org/ngppapp/CreateTdoc.aspx?mode=view&amp;contributionUid=R5-253526" TargetMode="External"/><Relationship Id="rId5279" Type="http://schemas.openxmlformats.org/officeDocument/2006/relationships/hyperlink" Target="https://portal.3gpp.org/desktopmodules/Specifications/SpecificationDetails.aspx?specificationId=3388" TargetMode="External"/><Relationship Id="rId5280" Type="http://schemas.openxmlformats.org/officeDocument/2006/relationships/hyperlink" Target="https://portal.3gpp.org/desktopmodules/Release/ReleaseDetails.aspx?releaseId=193" TargetMode="External"/><Relationship Id="rId5281" Type="http://schemas.openxmlformats.org/officeDocument/2006/relationships/hyperlink" Target="https://portal.3gpp.org/ngppapp/CreateTdoc.aspx?mode=view&amp;contributionUid=RP-251121" TargetMode="External"/><Relationship Id="rId5282" Type="http://schemas.openxmlformats.org/officeDocument/2006/relationships/hyperlink" Target="https://portal.3gpp.org/ngppapp/CreateTdoc.aspx?mode=view&amp;contributionUid=R5-253593" TargetMode="External"/><Relationship Id="rId5283" Type="http://schemas.openxmlformats.org/officeDocument/2006/relationships/hyperlink" Target="https://portal.3gpp.org/desktopmodules/Specifications/SpecificationDetails.aspx?specificationId=2471" TargetMode="External"/><Relationship Id="rId5284" Type="http://schemas.openxmlformats.org/officeDocument/2006/relationships/hyperlink" Target="https://portal.3gpp.org/desktopmodules/Release/ReleaseDetails.aspx?releaseId=193" TargetMode="External"/><Relationship Id="rId5285" Type="http://schemas.openxmlformats.org/officeDocument/2006/relationships/hyperlink" Target="https://portal.3gpp.org/ngppapp/CreateTdoc.aspx?mode=view&amp;contributionUid=RP-251121" TargetMode="External"/><Relationship Id="rId5286" Type="http://schemas.openxmlformats.org/officeDocument/2006/relationships/hyperlink" Target="https://portal.3gpp.org/ngppapp/CreateTdoc.aspx?mode=view&amp;contributionUid=R5-253596" TargetMode="External"/><Relationship Id="rId5287" Type="http://schemas.openxmlformats.org/officeDocument/2006/relationships/hyperlink" Target="https://portal.3gpp.org/desktopmodules/Specifications/SpecificationDetails.aspx?specificationId=2467" TargetMode="External"/><Relationship Id="rId5288"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ngppapp/CreateTdoc.aspx?mode=view&amp;contributionUid=RP-251121" TargetMode="External"/><Relationship Id="rId5290" Type="http://schemas.openxmlformats.org/officeDocument/2006/relationships/hyperlink" Target="https://portal.3gpp.org/ngppapp/CreateTdoc.aspx?mode=view&amp;contributionUid=R5-253601" TargetMode="External"/><Relationship Id="rId5291" Type="http://schemas.openxmlformats.org/officeDocument/2006/relationships/hyperlink" Target="https://portal.3gpp.org/desktopmodules/Specifications/SpecificationDetails.aspx?specificationId=4159" TargetMode="External"/><Relationship Id="rId5292" Type="http://schemas.openxmlformats.org/officeDocument/2006/relationships/hyperlink" Target="https://portal.3gpp.org/desktopmodules/Release/ReleaseDetails.aspx?releaseId=193" TargetMode="External"/><Relationship Id="rId5293" Type="http://schemas.openxmlformats.org/officeDocument/2006/relationships/hyperlink" Target="https://portal.3gpp.org/ngppapp/CreateTdoc.aspx?mode=view&amp;contributionUid=RP-251121" TargetMode="External"/><Relationship Id="rId5294" Type="http://schemas.openxmlformats.org/officeDocument/2006/relationships/hyperlink" Target="https://portal.3gpp.org/ngppapp/CreateTdoc.aspx?mode=view&amp;contributionUid=R5-253610" TargetMode="External"/><Relationship Id="rId5295" Type="http://schemas.openxmlformats.org/officeDocument/2006/relationships/hyperlink" Target="https://portal.3gpp.org/desktopmodules/Specifications/SpecificationDetails.aspx?specificationId=4159" TargetMode="External"/><Relationship Id="rId5296" Type="http://schemas.openxmlformats.org/officeDocument/2006/relationships/hyperlink" Target="https://portal.3gpp.org/desktopmodules/Release/ReleaseDetails.aspx?releaseId=193" TargetMode="External"/><Relationship Id="rId5297" Type="http://schemas.openxmlformats.org/officeDocument/2006/relationships/hyperlink" Target="https://portal.3gpp.org/ngppapp/CreateTdoc.aspx?mode=view&amp;contributionUid=RP-251121" TargetMode="External"/><Relationship Id="rId5298" Type="http://schemas.openxmlformats.org/officeDocument/2006/relationships/hyperlink" Target="https://portal.3gpp.org/ngppapp/CreateTdoc.aspx?mode=view&amp;contributionUid=R5-253611" TargetMode="External"/><Relationship Id="rId5299" Type="http://schemas.openxmlformats.org/officeDocument/2006/relationships/hyperlink" Target="https://portal.3gpp.org/desktopmodules/Specifications/SpecificationDetails.aspx?specificationId=2470" TargetMode="External"/><Relationship Id="rId5300" Type="http://schemas.openxmlformats.org/officeDocument/2006/relationships/hyperlink" Target="https://portal.3gpp.org/desktopmodules/Release/ReleaseDetails.aspx?releaseId=193" TargetMode="External"/><Relationship Id="rId5301" Type="http://schemas.openxmlformats.org/officeDocument/2006/relationships/hyperlink" Target="https://portal.3gpp.org/ngppapp/CreateTdoc.aspx?mode=view&amp;contributionUid=RP-251121" TargetMode="External"/><Relationship Id="rId5302" Type="http://schemas.openxmlformats.org/officeDocument/2006/relationships/hyperlink" Target="https://portal.3gpp.org/ngppapp/CreateTdoc.aspx?mode=view&amp;contributionUid=R5-253622" TargetMode="External"/><Relationship Id="rId5303" Type="http://schemas.openxmlformats.org/officeDocument/2006/relationships/hyperlink" Target="https://portal.3gpp.org/desktopmodules/Specifications/SpecificationDetails.aspx?specificationId=4159" TargetMode="External"/><Relationship Id="rId5304" Type="http://schemas.openxmlformats.org/officeDocument/2006/relationships/hyperlink" Target="https://portal.3gpp.org/desktopmodules/Release/ReleaseDetails.aspx?releaseId=193" TargetMode="External"/><Relationship Id="rId5305" Type="http://schemas.openxmlformats.org/officeDocument/2006/relationships/hyperlink" Target="https://portal.3gpp.org/ngppapp/CreateTdoc.aspx?mode=view&amp;contributionUid=RP-251138" TargetMode="External"/><Relationship Id="rId5306" Type="http://schemas.openxmlformats.org/officeDocument/2006/relationships/hyperlink" Target="https://portal.3gpp.org/ngppapp/CreateTdoc.aspx?mode=view&amp;contributionUid=R5-251994" TargetMode="External"/><Relationship Id="rId5307" Type="http://schemas.openxmlformats.org/officeDocument/2006/relationships/hyperlink" Target="https://portal.3gpp.org/desktopmodules/Specifications/SpecificationDetails.aspx?specificationId=3388" TargetMode="External"/><Relationship Id="rId5308" Type="http://schemas.openxmlformats.org/officeDocument/2006/relationships/hyperlink" Target="https://portal.3gpp.org/desktopmodules/Release/ReleaseDetails.aspx?releaseId=193" TargetMode="External"/><Relationship Id="rId5309" Type="http://schemas.openxmlformats.org/officeDocument/2006/relationships/hyperlink" Target="https://portal.3gpp.org/ngppapp/CreateTdoc.aspx?mode=view&amp;contributionUid=RP-251138" TargetMode="External"/><Relationship Id="rId5310" Type="http://schemas.openxmlformats.org/officeDocument/2006/relationships/hyperlink" Target="https://portal.3gpp.org/ngppapp/CreateTdoc.aspx?mode=view&amp;contributionUid=R5-252140" TargetMode="External"/><Relationship Id="rId5311" Type="http://schemas.openxmlformats.org/officeDocument/2006/relationships/hyperlink" Target="https://portal.3gpp.org/desktopmodules/Specifications/SpecificationDetails.aspx?specificationId=3381" TargetMode="External"/><Relationship Id="rId5312" Type="http://schemas.openxmlformats.org/officeDocument/2006/relationships/hyperlink" Target="https://portal.3gpp.org/desktopmodules/Release/ReleaseDetails.aspx?releaseId=193" TargetMode="External"/><Relationship Id="rId5313" Type="http://schemas.openxmlformats.org/officeDocument/2006/relationships/hyperlink" Target="https://portal.3gpp.org/ngppapp/CreateTdoc.aspx?mode=view&amp;contributionUid=RP-251138" TargetMode="External"/><Relationship Id="rId5314" Type="http://schemas.openxmlformats.org/officeDocument/2006/relationships/hyperlink" Target="https://portal.3gpp.org/ngppapp/CreateTdoc.aspx?mode=view&amp;contributionUid=R5-252152" TargetMode="External"/><Relationship Id="rId5315" Type="http://schemas.openxmlformats.org/officeDocument/2006/relationships/hyperlink" Target="https://portal.3gpp.org/desktopmodules/Specifications/SpecificationDetails.aspx?specificationId=3381" TargetMode="External"/><Relationship Id="rId5316" Type="http://schemas.openxmlformats.org/officeDocument/2006/relationships/hyperlink" Target="https://portal.3gpp.org/desktopmodules/Release/ReleaseDetails.aspx?releaseId=193" TargetMode="External"/><Relationship Id="rId5317" Type="http://schemas.openxmlformats.org/officeDocument/2006/relationships/hyperlink" Target="https://portal.3gpp.org/ngppapp/CreateTdoc.aspx?mode=view&amp;contributionUid=RP-251138" TargetMode="External"/><Relationship Id="rId5318" Type="http://schemas.openxmlformats.org/officeDocument/2006/relationships/hyperlink" Target="https://portal.3gpp.org/ngppapp/CreateTdoc.aspx?mode=view&amp;contributionUid=R5-252228" TargetMode="External"/><Relationship Id="rId5319" Type="http://schemas.openxmlformats.org/officeDocument/2006/relationships/hyperlink" Target="https://portal.3gpp.org/desktopmodules/Specifications/SpecificationDetails.aspx?specificationId=3378" TargetMode="External"/><Relationship Id="rId5320" Type="http://schemas.openxmlformats.org/officeDocument/2006/relationships/hyperlink" Target="https://portal.3gpp.org/desktopmodules/Release/ReleaseDetails.aspx?releaseId=194" TargetMode="External"/><Relationship Id="rId5321" Type="http://schemas.openxmlformats.org/officeDocument/2006/relationships/hyperlink" Target="https://portal.3gpp.org/ngppapp/CreateTdoc.aspx?mode=view&amp;contributionUid=RP-251138" TargetMode="External"/><Relationship Id="rId5322" Type="http://schemas.openxmlformats.org/officeDocument/2006/relationships/hyperlink" Target="https://portal.3gpp.org/ngppapp/CreateTdoc.aspx?mode=view&amp;contributionUid=R5-252240" TargetMode="External"/><Relationship Id="rId5323" Type="http://schemas.openxmlformats.org/officeDocument/2006/relationships/hyperlink" Target="https://portal.3gpp.org/desktopmodules/Specifications/SpecificationDetails.aspx?specificationId=3426" TargetMode="External"/><Relationship Id="rId5324"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ngppapp/CreateTdoc.aspx?mode=view&amp;contributionUid=RP-251138" TargetMode="External"/><Relationship Id="rId5326" Type="http://schemas.openxmlformats.org/officeDocument/2006/relationships/hyperlink" Target="https://portal.3gpp.org/ngppapp/CreateTdoc.aspx?mode=view&amp;contributionUid=R5-252361" TargetMode="External"/><Relationship Id="rId5327" Type="http://schemas.openxmlformats.org/officeDocument/2006/relationships/hyperlink" Target="https://portal.3gpp.org/desktopmodules/Specifications/SpecificationDetails.aspx?specificationId=3381"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ngppapp/CreateTdoc.aspx?mode=view&amp;contributionUid=RP-251138" TargetMode="External"/><Relationship Id="rId5330" Type="http://schemas.openxmlformats.org/officeDocument/2006/relationships/hyperlink" Target="https://portal.3gpp.org/ngppapp/CreateTdoc.aspx?mode=view&amp;contributionUid=R5-252519" TargetMode="External"/><Relationship Id="rId5331" Type="http://schemas.openxmlformats.org/officeDocument/2006/relationships/hyperlink" Target="https://portal.3gpp.org/desktopmodules/Specifications/SpecificationDetails.aspx?specificationId=3381" TargetMode="External"/><Relationship Id="rId533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ngppapp/CreateTdoc.aspx?mode=view&amp;contributionUid=RP-251138" TargetMode="External"/><Relationship Id="rId5334" Type="http://schemas.openxmlformats.org/officeDocument/2006/relationships/hyperlink" Target="https://portal.3gpp.org/ngppapp/CreateTdoc.aspx?mode=view&amp;contributionUid=R5-252550" TargetMode="External"/><Relationship Id="rId5335" Type="http://schemas.openxmlformats.org/officeDocument/2006/relationships/hyperlink" Target="https://portal.3gpp.org/desktopmodules/Specifications/SpecificationDetails.aspx?specificationId=3381"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ngppapp/CreateTdoc.aspx?mode=view&amp;contributionUid=RP-251138" TargetMode="External"/><Relationship Id="rId5338" Type="http://schemas.openxmlformats.org/officeDocument/2006/relationships/hyperlink" Target="https://portal.3gpp.org/ngppapp/CreateTdoc.aspx?mode=view&amp;contributionUid=R5-252561" TargetMode="External"/><Relationship Id="rId5339" Type="http://schemas.openxmlformats.org/officeDocument/2006/relationships/hyperlink" Target="https://portal.3gpp.org/desktopmodules/Specifications/SpecificationDetails.aspx?specificationId=3387" TargetMode="External"/><Relationship Id="rId534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ngppapp/CreateTdoc.aspx?mode=view&amp;contributionUid=RP-251138" TargetMode="External"/><Relationship Id="rId5342" Type="http://schemas.openxmlformats.org/officeDocument/2006/relationships/hyperlink" Target="https://portal.3gpp.org/ngppapp/CreateTdoc.aspx?mode=view&amp;contributionUid=R5-252623" TargetMode="External"/><Relationship Id="rId5343" Type="http://schemas.openxmlformats.org/officeDocument/2006/relationships/hyperlink" Target="https://portal.3gpp.org/desktopmodules/Specifications/SpecificationDetails.aspx?specificationId=3378" TargetMode="External"/><Relationship Id="rId5344" Type="http://schemas.openxmlformats.org/officeDocument/2006/relationships/hyperlink" Target="https://portal.3gpp.org/desktopmodules/Release/ReleaseDetails.aspx?releaseId=194" TargetMode="External"/><Relationship Id="rId5345" Type="http://schemas.openxmlformats.org/officeDocument/2006/relationships/hyperlink" Target="https://portal.3gpp.org/ngppapp/CreateTdoc.aspx?mode=view&amp;contributionUid=RP-251138" TargetMode="External"/><Relationship Id="rId5346" Type="http://schemas.openxmlformats.org/officeDocument/2006/relationships/hyperlink" Target="https://portal.3gpp.org/ngppapp/CreateTdoc.aspx?mode=view&amp;contributionUid=R5-252625" TargetMode="External"/><Relationship Id="rId5347" Type="http://schemas.openxmlformats.org/officeDocument/2006/relationships/hyperlink" Target="https://portal.3gpp.org/desktopmodules/Specifications/SpecificationDetails.aspx?specificationId=3378" TargetMode="External"/><Relationship Id="rId5348" Type="http://schemas.openxmlformats.org/officeDocument/2006/relationships/hyperlink" Target="https://portal.3gpp.org/desktopmodules/Release/ReleaseDetails.aspx?releaseId=194" TargetMode="External"/><Relationship Id="rId5349" Type="http://schemas.openxmlformats.org/officeDocument/2006/relationships/hyperlink" Target="https://portal.3gpp.org/ngppapp/CreateTdoc.aspx?mode=view&amp;contributionUid=RP-251138" TargetMode="External"/><Relationship Id="rId5350" Type="http://schemas.openxmlformats.org/officeDocument/2006/relationships/hyperlink" Target="https://portal.3gpp.org/ngppapp/CreateTdoc.aspx?mode=view&amp;contributionUid=R5-252626" TargetMode="External"/><Relationship Id="rId5351" Type="http://schemas.openxmlformats.org/officeDocument/2006/relationships/hyperlink" Target="https://portal.3gpp.org/desktopmodules/Specifications/SpecificationDetails.aspx?specificationId=3378" TargetMode="External"/><Relationship Id="rId5352" Type="http://schemas.openxmlformats.org/officeDocument/2006/relationships/hyperlink" Target="https://portal.3gpp.org/desktopmodules/Release/ReleaseDetails.aspx?releaseId=194" TargetMode="External"/><Relationship Id="rId5353" Type="http://schemas.openxmlformats.org/officeDocument/2006/relationships/hyperlink" Target="https://portal.3gpp.org/ngppapp/CreateTdoc.aspx?mode=view&amp;contributionUid=RP-251138" TargetMode="External"/><Relationship Id="rId5354" Type="http://schemas.openxmlformats.org/officeDocument/2006/relationships/hyperlink" Target="https://portal.3gpp.org/ngppapp/CreateTdoc.aspx?mode=view&amp;contributionUid=R5-252667" TargetMode="External"/><Relationship Id="rId5355" Type="http://schemas.openxmlformats.org/officeDocument/2006/relationships/hyperlink" Target="https://portal.3gpp.org/desktopmodules/Specifications/SpecificationDetails.aspx?specificationId=3381" TargetMode="External"/><Relationship Id="rId5356" Type="http://schemas.openxmlformats.org/officeDocument/2006/relationships/hyperlink" Target="https://portal.3gpp.org/desktopmodules/Release/ReleaseDetails.aspx?releaseId=193" TargetMode="External"/><Relationship Id="rId5357" Type="http://schemas.openxmlformats.org/officeDocument/2006/relationships/hyperlink" Target="https://portal.3gpp.org/ngppapp/CreateTdoc.aspx?mode=view&amp;contributionUid=RP-251138" TargetMode="External"/><Relationship Id="rId5358" Type="http://schemas.openxmlformats.org/officeDocument/2006/relationships/hyperlink" Target="https://portal.3gpp.org/ngppapp/CreateTdoc.aspx?mode=view&amp;contributionUid=R5-252668" TargetMode="External"/><Relationship Id="rId5359" Type="http://schemas.openxmlformats.org/officeDocument/2006/relationships/hyperlink" Target="https://portal.3gpp.org/desktopmodules/Specifications/SpecificationDetails.aspx?specificationId=3381" TargetMode="External"/><Relationship Id="rId5360" Type="http://schemas.openxmlformats.org/officeDocument/2006/relationships/hyperlink" Target="https://portal.3gpp.org/desktopmodules/Release/ReleaseDetails.aspx?releaseId=193" TargetMode="External"/><Relationship Id="rId5361" Type="http://schemas.openxmlformats.org/officeDocument/2006/relationships/hyperlink" Target="https://portal.3gpp.org/ngppapp/CreateTdoc.aspx?mode=view&amp;contributionUid=RP-251138" TargetMode="External"/><Relationship Id="rId5362" Type="http://schemas.openxmlformats.org/officeDocument/2006/relationships/hyperlink" Target="https://portal.3gpp.org/ngppapp/CreateTdoc.aspx?mode=view&amp;contributionUid=R5-252714" TargetMode="External"/><Relationship Id="rId5363" Type="http://schemas.openxmlformats.org/officeDocument/2006/relationships/hyperlink" Target="https://portal.3gpp.org/desktopmodules/Specifications/SpecificationDetails.aspx?specificationId=3384" TargetMode="External"/><Relationship Id="rId5364" Type="http://schemas.openxmlformats.org/officeDocument/2006/relationships/hyperlink" Target="https://portal.3gpp.org/desktopmodules/Release/ReleaseDetails.aspx?releaseId=193" TargetMode="External"/><Relationship Id="rId5365" Type="http://schemas.openxmlformats.org/officeDocument/2006/relationships/hyperlink" Target="https://portal.3gpp.org/ngppapp/CreateTdoc.aspx?mode=view&amp;contributionUid=RP-251138" TargetMode="External"/><Relationship Id="rId5366" Type="http://schemas.openxmlformats.org/officeDocument/2006/relationships/hyperlink" Target="https://portal.3gpp.org/ngppapp/CreateTdoc.aspx?mode=view&amp;contributionUid=R5-252715" TargetMode="External"/><Relationship Id="rId5367" Type="http://schemas.openxmlformats.org/officeDocument/2006/relationships/hyperlink" Target="https://portal.3gpp.org/desktopmodules/Specifications/SpecificationDetails.aspx?specificationId=3388" TargetMode="External"/><Relationship Id="rId5368" Type="http://schemas.openxmlformats.org/officeDocument/2006/relationships/hyperlink" Target="https://portal.3gpp.org/desktopmodules/Release/ReleaseDetails.aspx?releaseId=193" TargetMode="External"/><Relationship Id="rId5369" Type="http://schemas.openxmlformats.org/officeDocument/2006/relationships/hyperlink" Target="https://portal.3gpp.org/ngppapp/CreateTdoc.aspx?mode=view&amp;contributionUid=RP-251138" TargetMode="External"/><Relationship Id="rId5370" Type="http://schemas.openxmlformats.org/officeDocument/2006/relationships/hyperlink" Target="https://portal.3gpp.org/ngppapp/CreateTdoc.aspx?mode=view&amp;contributionUid=R5-252716" TargetMode="External"/><Relationship Id="rId5371" Type="http://schemas.openxmlformats.org/officeDocument/2006/relationships/hyperlink" Target="https://portal.3gpp.org/desktopmodules/Specifications/SpecificationDetails.aspx?specificationId=3388" TargetMode="External"/><Relationship Id="rId5372" Type="http://schemas.openxmlformats.org/officeDocument/2006/relationships/hyperlink" Target="https://portal.3gpp.org/desktopmodules/Release/ReleaseDetails.aspx?releaseId=193" TargetMode="External"/><Relationship Id="rId5373" Type="http://schemas.openxmlformats.org/officeDocument/2006/relationships/hyperlink" Target="https://portal.3gpp.org/ngppapp/CreateTdoc.aspx?mode=view&amp;contributionUid=RP-251138" TargetMode="External"/><Relationship Id="rId5374" Type="http://schemas.openxmlformats.org/officeDocument/2006/relationships/hyperlink" Target="https://portal.3gpp.org/ngppapp/CreateTdoc.aspx?mode=view&amp;contributionUid=R5-252717" TargetMode="External"/><Relationship Id="rId5375" Type="http://schemas.openxmlformats.org/officeDocument/2006/relationships/hyperlink" Target="https://portal.3gpp.org/desktopmodules/Specifications/SpecificationDetails.aspx?specificationId=3384" TargetMode="External"/><Relationship Id="rId5376" Type="http://schemas.openxmlformats.org/officeDocument/2006/relationships/hyperlink" Target="https://portal.3gpp.org/desktopmodules/Release/ReleaseDetails.aspx?releaseId=193" TargetMode="External"/><Relationship Id="rId5377" Type="http://schemas.openxmlformats.org/officeDocument/2006/relationships/hyperlink" Target="https://portal.3gpp.org/ngppapp/CreateTdoc.aspx?mode=view&amp;contributionUid=RP-251138" TargetMode="External"/><Relationship Id="rId5378" Type="http://schemas.openxmlformats.org/officeDocument/2006/relationships/hyperlink" Target="https://portal.3gpp.org/ngppapp/CreateTdoc.aspx?mode=view&amp;contributionUid=R5-252796" TargetMode="External"/><Relationship Id="rId5379" Type="http://schemas.openxmlformats.org/officeDocument/2006/relationships/hyperlink" Target="https://portal.3gpp.org/desktopmodules/Specifications/SpecificationDetails.aspx?specificationId=3378" TargetMode="External"/><Relationship Id="rId5380" Type="http://schemas.openxmlformats.org/officeDocument/2006/relationships/hyperlink" Target="https://portal.3gpp.org/desktopmodules/Release/ReleaseDetails.aspx?releaseId=194" TargetMode="External"/><Relationship Id="rId5381" Type="http://schemas.openxmlformats.org/officeDocument/2006/relationships/hyperlink" Target="https://portal.3gpp.org/ngppapp/CreateTdoc.aspx?mode=view&amp;contributionUid=RP-251138" TargetMode="External"/><Relationship Id="rId5382" Type="http://schemas.openxmlformats.org/officeDocument/2006/relationships/hyperlink" Target="https://portal.3gpp.org/ngppapp/CreateTdoc.aspx?mode=view&amp;contributionUid=R5-252903" TargetMode="External"/><Relationship Id="rId5383" Type="http://schemas.openxmlformats.org/officeDocument/2006/relationships/hyperlink" Target="https://portal.3gpp.org/desktopmodules/Specifications/SpecificationDetails.aspx?specificationId=2604"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ngppapp/CreateTdoc.aspx?mode=view&amp;contributionUid=RP-251139" TargetMode="External"/><Relationship Id="rId5386" Type="http://schemas.openxmlformats.org/officeDocument/2006/relationships/hyperlink" Target="https://portal.3gpp.org/ngppapp/CreateTdoc.aspx?mode=view&amp;contributionUid=R5-252905" TargetMode="External"/><Relationship Id="rId5387" Type="http://schemas.openxmlformats.org/officeDocument/2006/relationships/hyperlink" Target="https://portal.3gpp.org/desktopmodules/Specifications/SpecificationDetails.aspx?specificationId=2604" TargetMode="External"/><Relationship Id="rId5388"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ngppapp/CreateTdoc.aspx?mode=view&amp;contributionUid=RP-251139" TargetMode="External"/><Relationship Id="rId5390" Type="http://schemas.openxmlformats.org/officeDocument/2006/relationships/hyperlink" Target="https://portal.3gpp.org/ngppapp/CreateTdoc.aspx?mode=view&amp;contributionUid=R5-252907" TargetMode="External"/><Relationship Id="rId5391" Type="http://schemas.openxmlformats.org/officeDocument/2006/relationships/hyperlink" Target="https://portal.3gpp.org/desktopmodules/Specifications/SpecificationDetails.aspx?specificationId=2604" TargetMode="External"/><Relationship Id="rId5392"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ngppapp/CreateTdoc.aspx?mode=view&amp;contributionUid=RP-251139" TargetMode="External"/><Relationship Id="rId5394" Type="http://schemas.openxmlformats.org/officeDocument/2006/relationships/hyperlink" Target="https://portal.3gpp.org/ngppapp/CreateTdoc.aspx?mode=view&amp;contributionUid=R5-252908" TargetMode="External"/><Relationship Id="rId5395" Type="http://schemas.openxmlformats.org/officeDocument/2006/relationships/hyperlink" Target="https://portal.3gpp.org/desktopmodules/Specifications/SpecificationDetails.aspx?specificationId=2604" TargetMode="External"/><Relationship Id="rId5396"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ngppapp/CreateTdoc.aspx?mode=view&amp;contributionUid=RP-251139" TargetMode="External"/><Relationship Id="rId5398" Type="http://schemas.openxmlformats.org/officeDocument/2006/relationships/hyperlink" Target="https://portal.3gpp.org/ngppapp/CreateTdoc.aspx?mode=view&amp;contributionUid=R5-252910" TargetMode="External"/><Relationship Id="rId5399" Type="http://schemas.openxmlformats.org/officeDocument/2006/relationships/hyperlink" Target="https://portal.3gpp.org/desktopmodules/Specifications/SpecificationDetails.aspx?specificationId=2604" TargetMode="External"/><Relationship Id="rId5400" Type="http://schemas.openxmlformats.org/officeDocument/2006/relationships/hyperlink" Target="https://portal.3gpp.org/desktopmodules/Release/ReleaseDetails.aspx?releaseId=193" TargetMode="External"/><Relationship Id="rId5401" Type="http://schemas.openxmlformats.org/officeDocument/2006/relationships/hyperlink" Target="https://portal.3gpp.org/ngppapp/CreateTdoc.aspx?mode=view&amp;contributionUid=RP-251139" TargetMode="External"/><Relationship Id="rId5402" Type="http://schemas.openxmlformats.org/officeDocument/2006/relationships/hyperlink" Target="https://portal.3gpp.org/ngppapp/CreateTdoc.aspx?mode=view&amp;contributionUid=R5-252957" TargetMode="External"/><Relationship Id="rId5403" Type="http://schemas.openxmlformats.org/officeDocument/2006/relationships/hyperlink" Target="https://portal.3gpp.org/desktopmodules/Specifications/SpecificationDetails.aspx?specificationId=3388" TargetMode="External"/><Relationship Id="rId5404" Type="http://schemas.openxmlformats.org/officeDocument/2006/relationships/hyperlink" Target="https://portal.3gpp.org/desktopmodules/Release/ReleaseDetails.aspx?releaseId=193" TargetMode="External"/><Relationship Id="rId5405" Type="http://schemas.openxmlformats.org/officeDocument/2006/relationships/hyperlink" Target="https://portal.3gpp.org/ngppapp/CreateTdoc.aspx?mode=view&amp;contributionUid=RP-251139" TargetMode="External"/><Relationship Id="rId5406" Type="http://schemas.openxmlformats.org/officeDocument/2006/relationships/hyperlink" Target="https://portal.3gpp.org/ngppapp/CreateTdoc.aspx?mode=view&amp;contributionUid=R5-252974" TargetMode="External"/><Relationship Id="rId5407" Type="http://schemas.openxmlformats.org/officeDocument/2006/relationships/hyperlink" Target="https://portal.3gpp.org/desktopmodules/Specifications/SpecificationDetails.aspx?specificationId=3382" TargetMode="External"/><Relationship Id="rId5408" Type="http://schemas.openxmlformats.org/officeDocument/2006/relationships/hyperlink" Target="https://portal.3gpp.org/desktopmodules/Release/ReleaseDetails.aspx?releaseId=193" TargetMode="External"/><Relationship Id="rId5409" Type="http://schemas.openxmlformats.org/officeDocument/2006/relationships/hyperlink" Target="https://portal.3gpp.org/ngppapp/CreateTdoc.aspx?mode=view&amp;contributionUid=RP-251139" TargetMode="External"/><Relationship Id="rId5410" Type="http://schemas.openxmlformats.org/officeDocument/2006/relationships/hyperlink" Target="https://portal.3gpp.org/ngppapp/CreateTdoc.aspx?mode=view&amp;contributionUid=R5-252975" TargetMode="External"/><Relationship Id="rId5411" Type="http://schemas.openxmlformats.org/officeDocument/2006/relationships/hyperlink" Target="https://portal.3gpp.org/desktopmodules/Specifications/SpecificationDetails.aspx?specificationId=3382" TargetMode="External"/><Relationship Id="rId5412"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ngppapp/CreateTdoc.aspx?mode=view&amp;contributionUid=RP-251139" TargetMode="External"/><Relationship Id="rId5414" Type="http://schemas.openxmlformats.org/officeDocument/2006/relationships/hyperlink" Target="https://portal.3gpp.org/ngppapp/CreateTdoc.aspx?mode=view&amp;contributionUid=R5-253076" TargetMode="External"/><Relationship Id="rId5415" Type="http://schemas.openxmlformats.org/officeDocument/2006/relationships/hyperlink" Target="https://portal.3gpp.org/desktopmodules/Specifications/SpecificationDetails.aspx?specificationId=3378" TargetMode="External"/><Relationship Id="rId5416" Type="http://schemas.openxmlformats.org/officeDocument/2006/relationships/hyperlink" Target="https://portal.3gpp.org/desktopmodules/Release/ReleaseDetails.aspx?releaseId=194" TargetMode="External"/><Relationship Id="rId5417" Type="http://schemas.openxmlformats.org/officeDocument/2006/relationships/hyperlink" Target="https://portal.3gpp.org/ngppapp/CreateTdoc.aspx?mode=view&amp;contributionUid=RP-251139" TargetMode="External"/><Relationship Id="rId5418" Type="http://schemas.openxmlformats.org/officeDocument/2006/relationships/hyperlink" Target="https://portal.3gpp.org/ngppapp/CreateTdoc.aspx?mode=view&amp;contributionUid=R5-253239" TargetMode="External"/><Relationship Id="rId5419" Type="http://schemas.openxmlformats.org/officeDocument/2006/relationships/hyperlink" Target="https://portal.3gpp.org/desktopmodules/Specifications/SpecificationDetails.aspx?specificationId=3392" TargetMode="External"/><Relationship Id="rId5420" Type="http://schemas.openxmlformats.org/officeDocument/2006/relationships/hyperlink" Target="https://portal.3gpp.org/desktopmodules/Release/ReleaseDetails.aspx?releaseId=193" TargetMode="External"/><Relationship Id="rId5421" Type="http://schemas.openxmlformats.org/officeDocument/2006/relationships/hyperlink" Target="https://portal.3gpp.org/ngppapp/CreateTdoc.aspx?mode=view&amp;contributionUid=RP-251139" TargetMode="External"/><Relationship Id="rId5422" Type="http://schemas.openxmlformats.org/officeDocument/2006/relationships/hyperlink" Target="https://portal.3gpp.org/ngppapp/CreateTdoc.aspx?mode=view&amp;contributionUid=R5-253245" TargetMode="External"/><Relationship Id="rId5423" Type="http://schemas.openxmlformats.org/officeDocument/2006/relationships/hyperlink" Target="https://portal.3gpp.org/desktopmodules/Specifications/SpecificationDetails.aspx?specificationId=3426" TargetMode="External"/><Relationship Id="rId5424" Type="http://schemas.openxmlformats.org/officeDocument/2006/relationships/hyperlink" Target="https://portal.3gpp.org/desktopmodules/Release/ReleaseDetails.aspx?releaseId=193" TargetMode="External"/><Relationship Id="rId5425" Type="http://schemas.openxmlformats.org/officeDocument/2006/relationships/hyperlink" Target="https://portal.3gpp.org/ngppapp/CreateTdoc.aspx?mode=view&amp;contributionUid=RP-251139" TargetMode="External"/><Relationship Id="rId5426" Type="http://schemas.openxmlformats.org/officeDocument/2006/relationships/hyperlink" Target="https://portal.3gpp.org/ngppapp/CreateTdoc.aspx?mode=view&amp;contributionUid=R5-253246" TargetMode="External"/><Relationship Id="rId5427" Type="http://schemas.openxmlformats.org/officeDocument/2006/relationships/hyperlink" Target="https://portal.3gpp.org/desktopmodules/Specifications/SpecificationDetails.aspx?specificationId=3387" TargetMode="External"/><Relationship Id="rId5428" Type="http://schemas.openxmlformats.org/officeDocument/2006/relationships/hyperlink" Target="https://portal.3gpp.org/desktopmodules/Release/ReleaseDetails.aspx?releaseId=193" TargetMode="External"/><Relationship Id="rId5429" Type="http://schemas.openxmlformats.org/officeDocument/2006/relationships/hyperlink" Target="https://portal.3gpp.org/ngppapp/CreateTdoc.aspx?mode=view&amp;contributionUid=RP-251139" TargetMode="External"/><Relationship Id="rId5430" Type="http://schemas.openxmlformats.org/officeDocument/2006/relationships/hyperlink" Target="https://portal.3gpp.org/ngppapp/CreateTdoc.aspx?mode=view&amp;contributionUid=R5-253448" TargetMode="External"/><Relationship Id="rId5431" Type="http://schemas.openxmlformats.org/officeDocument/2006/relationships/hyperlink" Target="https://portal.3gpp.org/desktopmodules/Specifications/SpecificationDetails.aspx?specificationId=3381" TargetMode="External"/><Relationship Id="rId5432" Type="http://schemas.openxmlformats.org/officeDocument/2006/relationships/hyperlink" Target="https://portal.3gpp.org/desktopmodules/Release/ReleaseDetails.aspx?releaseId=193" TargetMode="External"/><Relationship Id="rId5433" Type="http://schemas.openxmlformats.org/officeDocument/2006/relationships/hyperlink" Target="https://portal.3gpp.org/ngppapp/CreateTdoc.aspx?mode=view&amp;contributionUid=RP-251139" TargetMode="External"/><Relationship Id="rId5434" Type="http://schemas.openxmlformats.org/officeDocument/2006/relationships/hyperlink" Target="https://portal.3gpp.org/ngppapp/CreateTdoc.aspx?mode=view&amp;contributionUid=R5-253452" TargetMode="External"/><Relationship Id="rId5435" Type="http://schemas.openxmlformats.org/officeDocument/2006/relationships/hyperlink" Target="https://portal.3gpp.org/desktopmodules/Specifications/SpecificationDetails.aspx?specificationId=3381" TargetMode="External"/><Relationship Id="rId5436" Type="http://schemas.openxmlformats.org/officeDocument/2006/relationships/hyperlink" Target="https://portal.3gpp.org/desktopmodules/Release/ReleaseDetails.aspx?releaseId=193" TargetMode="External"/><Relationship Id="rId5437" Type="http://schemas.openxmlformats.org/officeDocument/2006/relationships/hyperlink" Target="https://portal.3gpp.org/ngppapp/CreateTdoc.aspx?mode=view&amp;contributionUid=RP-251139" TargetMode="External"/><Relationship Id="rId5438" Type="http://schemas.openxmlformats.org/officeDocument/2006/relationships/hyperlink" Target="https://portal.3gpp.org/ngppapp/CreateTdoc.aspx?mode=view&amp;contributionUid=R5-253453" TargetMode="External"/><Relationship Id="rId5439" Type="http://schemas.openxmlformats.org/officeDocument/2006/relationships/hyperlink" Target="https://portal.3gpp.org/desktopmodules/Specifications/SpecificationDetails.aspx?specificationId=3381" TargetMode="External"/><Relationship Id="rId544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ngppapp/CreateTdoc.aspx?mode=view&amp;contributionUid=RP-251139" TargetMode="External"/><Relationship Id="rId5442" Type="http://schemas.openxmlformats.org/officeDocument/2006/relationships/hyperlink" Target="https://portal.3gpp.org/ngppapp/CreateTdoc.aspx?mode=view&amp;contributionUid=R5-253489" TargetMode="External"/><Relationship Id="rId5443" Type="http://schemas.openxmlformats.org/officeDocument/2006/relationships/hyperlink" Target="https://portal.3gpp.org/desktopmodules/Specifications/SpecificationDetails.aspx?specificationId=3426" TargetMode="External"/><Relationship Id="rId5444" Type="http://schemas.openxmlformats.org/officeDocument/2006/relationships/hyperlink" Target="https://portal.3gpp.org/desktopmodules/Release/ReleaseDetails.aspx?releaseId=193" TargetMode="External"/><Relationship Id="rId5445" Type="http://schemas.openxmlformats.org/officeDocument/2006/relationships/hyperlink" Target="https://portal.3gpp.org/ngppapp/CreateTdoc.aspx?mode=view&amp;contributionUid=RP-251139" TargetMode="External"/><Relationship Id="rId5446" Type="http://schemas.openxmlformats.org/officeDocument/2006/relationships/hyperlink" Target="https://portal.3gpp.org/ngppapp/CreateTdoc.aspx?mode=view&amp;contributionUid=R5-253507" TargetMode="External"/><Relationship Id="rId5447" Type="http://schemas.openxmlformats.org/officeDocument/2006/relationships/hyperlink" Target="https://portal.3gpp.org/desktopmodules/Specifications/SpecificationDetails.aspx?specificationId=3388" TargetMode="External"/><Relationship Id="rId5448" Type="http://schemas.openxmlformats.org/officeDocument/2006/relationships/hyperlink" Target="https://portal.3gpp.org/desktopmodules/Release/ReleaseDetails.aspx?releaseId=193" TargetMode="External"/><Relationship Id="rId5449" Type="http://schemas.openxmlformats.org/officeDocument/2006/relationships/hyperlink" Target="https://portal.3gpp.org/ngppapp/CreateTdoc.aspx?mode=view&amp;contributionUid=RP-251139" TargetMode="External"/><Relationship Id="rId5450" Type="http://schemas.openxmlformats.org/officeDocument/2006/relationships/hyperlink" Target="https://portal.3gpp.org/ngppapp/CreateTdoc.aspx?mode=view&amp;contributionUid=R5-253571" TargetMode="External"/><Relationship Id="rId5451" Type="http://schemas.openxmlformats.org/officeDocument/2006/relationships/hyperlink" Target="https://portal.3gpp.org/desktopmodules/Specifications/SpecificationDetails.aspx?specificationId=3388" TargetMode="External"/><Relationship Id="rId5452"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ngppapp/CreateTdoc.aspx?mode=view&amp;contributionUid=RP-251139" TargetMode="External"/><Relationship Id="rId5454" Type="http://schemas.openxmlformats.org/officeDocument/2006/relationships/hyperlink" Target="https://portal.3gpp.org/ngppapp/CreateTdoc.aspx?mode=view&amp;contributionUid=R5-253572" TargetMode="External"/><Relationship Id="rId5455" Type="http://schemas.openxmlformats.org/officeDocument/2006/relationships/hyperlink" Target="https://portal.3gpp.org/desktopmodules/Specifications/SpecificationDetails.aspx?specificationId=3388" TargetMode="External"/><Relationship Id="rId5456" Type="http://schemas.openxmlformats.org/officeDocument/2006/relationships/hyperlink" Target="https://portal.3gpp.org/desktopmodules/Release/ReleaseDetails.aspx?releaseId=193" TargetMode="External"/><Relationship Id="rId5457" Type="http://schemas.openxmlformats.org/officeDocument/2006/relationships/hyperlink" Target="https://portal.3gpp.org/ngppapp/CreateTdoc.aspx?mode=view&amp;contributionUid=RP-251139" TargetMode="External"/><Relationship Id="rId5458" Type="http://schemas.openxmlformats.org/officeDocument/2006/relationships/hyperlink" Target="https://portal.3gpp.org/ngppapp/CreateTdoc.aspx?mode=view&amp;contributionUid=R5-253587" TargetMode="External"/><Relationship Id="rId5459" Type="http://schemas.openxmlformats.org/officeDocument/2006/relationships/hyperlink" Target="https://portal.3gpp.org/desktopmodules/Specifications/SpecificationDetails.aspx?specificationId=3387" TargetMode="External"/><Relationship Id="rId5460" Type="http://schemas.openxmlformats.org/officeDocument/2006/relationships/hyperlink" Target="https://portal.3gpp.org/desktopmodules/Release/ReleaseDetails.aspx?releaseId=193" TargetMode="External"/><Relationship Id="rId5461" Type="http://schemas.openxmlformats.org/officeDocument/2006/relationships/hyperlink" Target="https://portal.3gpp.org/ngppapp/CreateTdoc.aspx?mode=view&amp;contributionUid=RP-251139" TargetMode="External"/><Relationship Id="rId5462" Type="http://schemas.openxmlformats.org/officeDocument/2006/relationships/hyperlink" Target="https://portal.3gpp.org/ngppapp/CreateTdoc.aspx?mode=view&amp;contributionUid=R5-253602" TargetMode="External"/><Relationship Id="rId5463" Type="http://schemas.openxmlformats.org/officeDocument/2006/relationships/hyperlink" Target="https://portal.3gpp.org/desktopmodules/Specifications/SpecificationDetails.aspx?specificationId=3426" TargetMode="External"/><Relationship Id="rId5464" Type="http://schemas.openxmlformats.org/officeDocument/2006/relationships/hyperlink" Target="https://portal.3gpp.org/desktopmodules/Release/ReleaseDetails.aspx?releaseId=193" TargetMode="External"/><Relationship Id="rId5465" Type="http://schemas.openxmlformats.org/officeDocument/2006/relationships/hyperlink" Target="https://portal.3gpp.org/ngppapp/CreateTdoc.aspx?mode=view&amp;contributionUid=RP-251139" TargetMode="External"/><Relationship Id="rId5466" Type="http://schemas.openxmlformats.org/officeDocument/2006/relationships/hyperlink" Target="https://portal.3gpp.org/ngppapp/CreateTdoc.aspx?mode=view&amp;contributionUid=R5-253643" TargetMode="External"/><Relationship Id="rId5467" Type="http://schemas.openxmlformats.org/officeDocument/2006/relationships/hyperlink" Target="https://portal.3gpp.org/desktopmodules/Specifications/SpecificationDetails.aspx?specificationId=3381" TargetMode="External"/><Relationship Id="rId5468" Type="http://schemas.openxmlformats.org/officeDocument/2006/relationships/hyperlink" Target="https://portal.3gpp.org/desktopmodules/Release/ReleaseDetails.aspx?releaseId=193" TargetMode="External"/><Relationship Id="rId5469" Type="http://schemas.openxmlformats.org/officeDocument/2006/relationships/hyperlink" Target="https://portal.3gpp.org/ngppapp/CreateTdoc.aspx?mode=view&amp;contributionUid=RP-251140" TargetMode="External"/><Relationship Id="rId5470" Type="http://schemas.openxmlformats.org/officeDocument/2006/relationships/hyperlink" Target="https://portal.3gpp.org/ngppapp/CreateTdoc.aspx?mode=view&amp;contributionUid=R5-252059" TargetMode="External"/><Relationship Id="rId5471" Type="http://schemas.openxmlformats.org/officeDocument/2006/relationships/hyperlink" Target="https://portal.3gpp.org/desktopmodules/Specifications/SpecificationDetails.aspx?specificationId=2469" TargetMode="External"/><Relationship Id="rId5472" Type="http://schemas.openxmlformats.org/officeDocument/2006/relationships/hyperlink" Target="https://portal.3gpp.org/desktopmodules/Release/ReleaseDetails.aspx?releaseId=193" TargetMode="External"/><Relationship Id="rId5473" Type="http://schemas.openxmlformats.org/officeDocument/2006/relationships/hyperlink" Target="https://portal.3gpp.org/ngppapp/CreateTdoc.aspx?mode=view&amp;contributionUid=RP-251140" TargetMode="External"/><Relationship Id="rId5474" Type="http://schemas.openxmlformats.org/officeDocument/2006/relationships/hyperlink" Target="https://portal.3gpp.org/ngppapp/CreateTdoc.aspx?mode=view&amp;contributionUid=R5-252160" TargetMode="External"/><Relationship Id="rId5475" Type="http://schemas.openxmlformats.org/officeDocument/2006/relationships/hyperlink" Target="https://portal.3gpp.org/desktopmodules/Specifications/SpecificationDetails.aspx?specificationId=2472" TargetMode="External"/><Relationship Id="rId5476" Type="http://schemas.openxmlformats.org/officeDocument/2006/relationships/hyperlink" Target="https://portal.3gpp.org/desktopmodules/Release/ReleaseDetails.aspx?releaseId=193" TargetMode="External"/><Relationship Id="rId5477" Type="http://schemas.openxmlformats.org/officeDocument/2006/relationships/hyperlink" Target="https://portal.3gpp.org/ngppapp/CreateTdoc.aspx?mode=view&amp;contributionUid=RP-251140" TargetMode="External"/><Relationship Id="rId5478" Type="http://schemas.openxmlformats.org/officeDocument/2006/relationships/hyperlink" Target="https://portal.3gpp.org/ngppapp/CreateTdoc.aspx?mode=view&amp;contributionUid=R5-252629" TargetMode="External"/><Relationship Id="rId5479" Type="http://schemas.openxmlformats.org/officeDocument/2006/relationships/hyperlink" Target="https://portal.3gpp.org/desktopmodules/Specifications/SpecificationDetails.aspx?specificationId=2467" TargetMode="External"/><Relationship Id="rId5480" Type="http://schemas.openxmlformats.org/officeDocument/2006/relationships/hyperlink" Target="https://portal.3gpp.org/desktopmodules/Release/ReleaseDetails.aspx?releaseId=193" TargetMode="External"/><Relationship Id="rId5481" Type="http://schemas.openxmlformats.org/officeDocument/2006/relationships/hyperlink" Target="https://portal.3gpp.org/ngppapp/CreateTdoc.aspx?mode=view&amp;contributionUid=RP-251140" TargetMode="External"/><Relationship Id="rId5482" Type="http://schemas.openxmlformats.org/officeDocument/2006/relationships/hyperlink" Target="https://portal.3gpp.org/ngppapp/CreateTdoc.aspx?mode=view&amp;contributionUid=R5-252632" TargetMode="External"/><Relationship Id="rId5483" Type="http://schemas.openxmlformats.org/officeDocument/2006/relationships/hyperlink" Target="https://portal.3gpp.org/desktopmodules/Specifications/SpecificationDetails.aspx?specificationId=2467" TargetMode="External"/><Relationship Id="rId5484" Type="http://schemas.openxmlformats.org/officeDocument/2006/relationships/hyperlink" Target="https://portal.3gpp.org/desktopmodules/Release/ReleaseDetails.aspx?releaseId=193" TargetMode="External"/><Relationship Id="rId5485" Type="http://schemas.openxmlformats.org/officeDocument/2006/relationships/hyperlink" Target="https://portal.3gpp.org/ngppapp/CreateTdoc.aspx?mode=view&amp;contributionUid=RP-251140" TargetMode="External"/><Relationship Id="rId5486" Type="http://schemas.openxmlformats.org/officeDocument/2006/relationships/hyperlink" Target="https://portal.3gpp.org/ngppapp/CreateTdoc.aspx?mode=view&amp;contributionUid=R5-252637" TargetMode="External"/><Relationship Id="rId5487" Type="http://schemas.openxmlformats.org/officeDocument/2006/relationships/hyperlink" Target="https://portal.3gpp.org/desktopmodules/Specifications/SpecificationDetails.aspx?specificationId=2472" TargetMode="External"/><Relationship Id="rId5488" Type="http://schemas.openxmlformats.org/officeDocument/2006/relationships/hyperlink" Target="https://portal.3gpp.org/desktopmodules/Release/ReleaseDetails.aspx?releaseId=193" TargetMode="External"/><Relationship Id="rId5489" Type="http://schemas.openxmlformats.org/officeDocument/2006/relationships/hyperlink" Target="https://portal.3gpp.org/ngppapp/CreateTdoc.aspx?mode=view&amp;contributionUid=RP-251140" TargetMode="External"/><Relationship Id="rId5490" Type="http://schemas.openxmlformats.org/officeDocument/2006/relationships/hyperlink" Target="https://portal.3gpp.org/ngppapp/CreateTdoc.aspx?mode=view&amp;contributionUid=R5-252639" TargetMode="External"/><Relationship Id="rId5491" Type="http://schemas.openxmlformats.org/officeDocument/2006/relationships/hyperlink" Target="https://portal.3gpp.org/desktopmodules/Specifications/SpecificationDetails.aspx?specificationId=2472" TargetMode="External"/><Relationship Id="rId5492" Type="http://schemas.openxmlformats.org/officeDocument/2006/relationships/hyperlink" Target="https://portal.3gpp.org/desktopmodules/Release/ReleaseDetails.aspx?releaseId=193" TargetMode="External"/><Relationship Id="rId5493" Type="http://schemas.openxmlformats.org/officeDocument/2006/relationships/hyperlink" Target="https://portal.3gpp.org/ngppapp/CreateTdoc.aspx?mode=view&amp;contributionUid=RP-251140" TargetMode="External"/><Relationship Id="rId5494" Type="http://schemas.openxmlformats.org/officeDocument/2006/relationships/hyperlink" Target="https://portal.3gpp.org/ngppapp/CreateTdoc.aspx?mode=view&amp;contributionUid=R5-252640" TargetMode="External"/><Relationship Id="rId5495" Type="http://schemas.openxmlformats.org/officeDocument/2006/relationships/hyperlink" Target="https://portal.3gpp.org/desktopmodules/Specifications/SpecificationDetails.aspx?specificationId=2472" TargetMode="External"/><Relationship Id="rId5496" Type="http://schemas.openxmlformats.org/officeDocument/2006/relationships/hyperlink" Target="https://portal.3gpp.org/desktopmodules/Release/ReleaseDetails.aspx?releaseId=193" TargetMode="External"/><Relationship Id="rId5497" Type="http://schemas.openxmlformats.org/officeDocument/2006/relationships/hyperlink" Target="https://portal.3gpp.org/ngppapp/CreateTdoc.aspx?mode=view&amp;contributionUid=RP-251140" TargetMode="External"/><Relationship Id="rId5498" Type="http://schemas.openxmlformats.org/officeDocument/2006/relationships/hyperlink" Target="https://portal.3gpp.org/ngppapp/CreateTdoc.aspx?mode=view&amp;contributionUid=R5-253059" TargetMode="External"/><Relationship Id="rId5499" Type="http://schemas.openxmlformats.org/officeDocument/2006/relationships/hyperlink" Target="https://portal.3gpp.org/desktopmodules/Specifications/SpecificationDetails.aspx?specificationId=2472" TargetMode="External"/><Relationship Id="rId5500" Type="http://schemas.openxmlformats.org/officeDocument/2006/relationships/hyperlink" Target="https://portal.3gpp.org/desktopmodules/Release/ReleaseDetails.aspx?releaseId=193" TargetMode="External"/><Relationship Id="rId5501" Type="http://schemas.openxmlformats.org/officeDocument/2006/relationships/hyperlink" Target="https://portal.3gpp.org/ngppapp/CreateTdoc.aspx?mode=view&amp;contributionUid=RP-251144" TargetMode="External"/><Relationship Id="rId5502" Type="http://schemas.openxmlformats.org/officeDocument/2006/relationships/hyperlink" Target="https://portal.3gpp.org/ngppapp/CreateTdoc.aspx?mode=view&amp;contributionUid=R3-253040" TargetMode="External"/><Relationship Id="rId5503" Type="http://schemas.openxmlformats.org/officeDocument/2006/relationships/hyperlink" Target="https://portal.3gpp.org/desktopmodules/Specifications/SpecificationDetails.aspx?specificationId=3260" TargetMode="External"/><Relationship Id="rId5504" Type="http://schemas.openxmlformats.org/officeDocument/2006/relationships/hyperlink" Target="https://portal.3gpp.org/desktopmodules/Release/ReleaseDetails.aspx?releaseId=192" TargetMode="External"/><Relationship Id="rId5505" Type="http://schemas.openxmlformats.org/officeDocument/2006/relationships/hyperlink" Target="https://portal.3gpp.org/ngppapp/CreateTdoc.aspx?mode=view&amp;contributionUid=RP-251144" TargetMode="External"/><Relationship Id="rId5506" Type="http://schemas.openxmlformats.org/officeDocument/2006/relationships/hyperlink" Target="https://portal.3gpp.org/ngppapp/CreateTdoc.aspx?mode=view&amp;contributionUid=R3-253606" TargetMode="External"/><Relationship Id="rId5507" Type="http://schemas.openxmlformats.org/officeDocument/2006/relationships/hyperlink" Target="https://portal.3gpp.org/desktopmodules/Specifications/SpecificationDetails.aspx?specificationId=3228" TargetMode="External"/><Relationship Id="rId5508" Type="http://schemas.openxmlformats.org/officeDocument/2006/relationships/hyperlink" Target="https://portal.3gpp.org/desktopmodules/Release/ReleaseDetails.aspx?releaseId=193" TargetMode="External"/><Relationship Id="rId5509" Type="http://schemas.openxmlformats.org/officeDocument/2006/relationships/hyperlink" Target="https://portal.3gpp.org/ngppapp/CreateTdoc.aspx?mode=view&amp;contributionUid=RP-251144" TargetMode="External"/><Relationship Id="rId5510" Type="http://schemas.openxmlformats.org/officeDocument/2006/relationships/hyperlink" Target="https://portal.3gpp.org/ngppapp/CreateTdoc.aspx?mode=view&amp;contributionUid=R3-253769" TargetMode="External"/><Relationship Id="rId5511" Type="http://schemas.openxmlformats.org/officeDocument/2006/relationships/hyperlink" Target="https://portal.3gpp.org/desktopmodules/Specifications/SpecificationDetails.aspx?specificationId=3260" TargetMode="External"/><Relationship Id="rId5512" Type="http://schemas.openxmlformats.org/officeDocument/2006/relationships/hyperlink" Target="https://portal.3gpp.org/desktopmodules/Release/ReleaseDetails.aspx?releaseId=193" TargetMode="External"/><Relationship Id="rId5513" Type="http://schemas.openxmlformats.org/officeDocument/2006/relationships/hyperlink" Target="https://portal.3gpp.org/ngppapp/CreateTdoc.aspx?mode=view&amp;contributionUid=RP-251145" TargetMode="External"/><Relationship Id="rId5514" Type="http://schemas.openxmlformats.org/officeDocument/2006/relationships/hyperlink" Target="https://portal.3gpp.org/ngppapp/CreateTdoc.aspx?mode=view&amp;contributionUid=R3-253037" TargetMode="External"/><Relationship Id="rId5515" Type="http://schemas.openxmlformats.org/officeDocument/2006/relationships/hyperlink" Target="https://portal.3gpp.org/desktopmodules/Specifications/SpecificationDetails.aspx?specificationId=3957" TargetMode="External"/><Relationship Id="rId5516" Type="http://schemas.openxmlformats.org/officeDocument/2006/relationships/hyperlink" Target="https://portal.3gpp.org/desktopmodules/Release/ReleaseDetails.aspx?releaseId=192" TargetMode="External"/><Relationship Id="rId5517" Type="http://schemas.openxmlformats.org/officeDocument/2006/relationships/hyperlink" Target="https://portal.3gpp.org/ngppapp/CreateTdoc.aspx?mode=view&amp;contributionUid=RP-251145" TargetMode="External"/><Relationship Id="rId5518" Type="http://schemas.openxmlformats.org/officeDocument/2006/relationships/hyperlink" Target="https://portal.3gpp.org/ngppapp/CreateTdoc.aspx?mode=view&amp;contributionUid=R3-253041" TargetMode="External"/><Relationship Id="rId5519" Type="http://schemas.openxmlformats.org/officeDocument/2006/relationships/hyperlink" Target="https://portal.3gpp.org/desktopmodules/Specifications/SpecificationDetails.aspx?specificationId=3957" TargetMode="External"/><Relationship Id="rId5520" Type="http://schemas.openxmlformats.org/officeDocument/2006/relationships/hyperlink" Target="https://portal.3gpp.org/desktopmodules/Release/ReleaseDetails.aspx?releaseId=193" TargetMode="External"/><Relationship Id="rId5521" Type="http://schemas.openxmlformats.org/officeDocument/2006/relationships/hyperlink" Target="https://portal.3gpp.org/ngppapp/CreateTdoc.aspx?mode=view&amp;contributionUid=RP-251145" TargetMode="External"/><Relationship Id="rId5522" Type="http://schemas.openxmlformats.org/officeDocument/2006/relationships/hyperlink" Target="https://portal.3gpp.org/ngppapp/CreateTdoc.aspx?mode=view&amp;contributionUid=R3-253767" TargetMode="External"/><Relationship Id="rId5523" Type="http://schemas.openxmlformats.org/officeDocument/2006/relationships/hyperlink" Target="https://portal.3gpp.org/desktopmodules/Specifications/SpecificationDetails.aspx?specificationId=3223" TargetMode="External"/><Relationship Id="rId5524" Type="http://schemas.openxmlformats.org/officeDocument/2006/relationships/hyperlink" Target="https://portal.3gpp.org/desktopmodules/Release/ReleaseDetails.aspx?releaseId=193" TargetMode="External"/><Relationship Id="rId5525" Type="http://schemas.openxmlformats.org/officeDocument/2006/relationships/hyperlink" Target="https://portal.3gpp.org/ngppapp/CreateTdoc.aspx?mode=view&amp;contributionUid=RP-251145" TargetMode="External"/><Relationship Id="rId5526" Type="http://schemas.openxmlformats.org/officeDocument/2006/relationships/hyperlink" Target="https://portal.3gpp.org/ngppapp/CreateTdoc.aspx?mode=view&amp;contributionUid=R3-253781" TargetMode="External"/><Relationship Id="rId5527" Type="http://schemas.openxmlformats.org/officeDocument/2006/relationships/hyperlink" Target="https://portal.3gpp.org/desktopmodules/Specifications/SpecificationDetails.aspx?specificationId=3219" TargetMode="External"/><Relationship Id="rId5528" Type="http://schemas.openxmlformats.org/officeDocument/2006/relationships/hyperlink" Target="https://portal.3gpp.org/desktopmodules/Release/ReleaseDetails.aspx?releaseId=193" TargetMode="External"/><Relationship Id="rId5529" Type="http://schemas.openxmlformats.org/officeDocument/2006/relationships/hyperlink" Target="https://portal.3gpp.org/ngppapp/CreateTdoc.aspx?mode=view&amp;contributionUid=RP-251146" TargetMode="External"/><Relationship Id="rId5530" Type="http://schemas.openxmlformats.org/officeDocument/2006/relationships/hyperlink" Target="https://portal.3gpp.org/ngppapp/CreateTdoc.aspx?mode=view&amp;contributionUid=R3-253843" TargetMode="External"/><Relationship Id="rId5531" Type="http://schemas.openxmlformats.org/officeDocument/2006/relationships/hyperlink" Target="https://portal.3gpp.org/desktopmodules/Specifications/SpecificationDetails.aspx?specificationId=3219" TargetMode="External"/><Relationship Id="rId5532"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ngppapp/CreateTdoc.aspx?mode=view&amp;contributionUid=RP-251146" TargetMode="External"/><Relationship Id="rId5534" Type="http://schemas.openxmlformats.org/officeDocument/2006/relationships/hyperlink" Target="https://portal.3gpp.org/ngppapp/CreateTdoc.aspx?mode=view&amp;contributionUid=R3-253844" TargetMode="External"/><Relationship Id="rId5535" Type="http://schemas.openxmlformats.org/officeDocument/2006/relationships/hyperlink" Target="https://portal.3gpp.org/desktopmodules/Specifications/SpecificationDetails.aspx?specificationId=3260" TargetMode="External"/><Relationship Id="rId5536" Type="http://schemas.openxmlformats.org/officeDocument/2006/relationships/hyperlink" Target="https://portal.3gpp.org/desktopmodules/Release/ReleaseDetails.aspx?releaseId=193" TargetMode="External"/><Relationship Id="rId5537" Type="http://schemas.openxmlformats.org/officeDocument/2006/relationships/hyperlink" Target="https://portal.3gpp.org/ngppapp/CreateTdoc.aspx?mode=view&amp;contributionUid=RP-251147" TargetMode="External"/><Relationship Id="rId5538" Type="http://schemas.openxmlformats.org/officeDocument/2006/relationships/hyperlink" Target="https://portal.3gpp.org/ngppapp/CreateTdoc.aspx?mode=view&amp;contributionUid=R3-253060" TargetMode="External"/><Relationship Id="rId5539" Type="http://schemas.openxmlformats.org/officeDocument/2006/relationships/hyperlink" Target="https://portal.3gpp.org/desktopmodules/Specifications/SpecificationDetails.aspx?specificationId=3228" TargetMode="External"/><Relationship Id="rId5540" Type="http://schemas.openxmlformats.org/officeDocument/2006/relationships/hyperlink" Target="https://portal.3gpp.org/desktopmodules/Release/ReleaseDetails.aspx?releaseId=193" TargetMode="External"/><Relationship Id="rId5541" Type="http://schemas.openxmlformats.org/officeDocument/2006/relationships/hyperlink" Target="https://portal.3gpp.org/ngppapp/CreateTdoc.aspx?mode=view&amp;contributionUid=RP-251147" TargetMode="External"/><Relationship Id="rId5542" Type="http://schemas.openxmlformats.org/officeDocument/2006/relationships/hyperlink" Target="https://portal.3gpp.org/ngppapp/CreateTdoc.aspx?mode=view&amp;contributionUid=R3-253061" TargetMode="External"/><Relationship Id="rId5543" Type="http://schemas.openxmlformats.org/officeDocument/2006/relationships/hyperlink" Target="https://portal.3gpp.org/desktopmodules/Specifications/SpecificationDetails.aspx?specificationId=3228" TargetMode="External"/><Relationship Id="rId5544" Type="http://schemas.openxmlformats.org/officeDocument/2006/relationships/hyperlink" Target="https://portal.3gpp.org/desktopmodules/Release/ReleaseDetails.aspx?releaseId=193" TargetMode="External"/><Relationship Id="rId5545" Type="http://schemas.openxmlformats.org/officeDocument/2006/relationships/hyperlink" Target="https://portal.3gpp.org/ngppapp/CreateTdoc.aspx?mode=view&amp;contributionUid=RP-251147" TargetMode="External"/><Relationship Id="rId5546" Type="http://schemas.openxmlformats.org/officeDocument/2006/relationships/hyperlink" Target="https://portal.3gpp.org/ngppapp/CreateTdoc.aspx?mode=view&amp;contributionUid=R3-253814" TargetMode="External"/><Relationship Id="rId5547" Type="http://schemas.openxmlformats.org/officeDocument/2006/relationships/hyperlink" Target="https://portal.3gpp.org/desktopmodules/Specifications/SpecificationDetails.aspx?specificationId=3228" TargetMode="External"/><Relationship Id="rId5548" Type="http://schemas.openxmlformats.org/officeDocument/2006/relationships/hyperlink" Target="https://portal.3gpp.org/desktopmodules/Release/ReleaseDetails.aspx?releaseId=193" TargetMode="External"/><Relationship Id="rId5549" Type="http://schemas.openxmlformats.org/officeDocument/2006/relationships/hyperlink" Target="https://portal.3gpp.org/ngppapp/CreateTdoc.aspx?mode=view&amp;contributionUid=RP-251147" TargetMode="External"/><Relationship Id="rId5550" Type="http://schemas.openxmlformats.org/officeDocument/2006/relationships/hyperlink" Target="https://portal.3gpp.org/ngppapp/CreateTdoc.aspx?mode=view&amp;contributionUid=R3-253899" TargetMode="External"/><Relationship Id="rId5551" Type="http://schemas.openxmlformats.org/officeDocument/2006/relationships/hyperlink" Target="https://portal.3gpp.org/desktopmodules/Specifications/SpecificationDetails.aspx?specificationId=3228" TargetMode="External"/><Relationship Id="rId5552" Type="http://schemas.openxmlformats.org/officeDocument/2006/relationships/hyperlink" Target="https://portal.3gpp.org/desktopmodules/Release/ReleaseDetails.aspx?releaseId=193" TargetMode="External"/><Relationship Id="rId5553" Type="http://schemas.openxmlformats.org/officeDocument/2006/relationships/hyperlink" Target="https://portal.3gpp.org/ngppapp/CreateTdoc.aspx?mode=view&amp;contributionUid=RP-251148" TargetMode="External"/><Relationship Id="rId5554" Type="http://schemas.openxmlformats.org/officeDocument/2006/relationships/hyperlink" Target="https://portal.3gpp.org/ngppapp/CreateTdoc.aspx?mode=view&amp;contributionUid=R3-253057" TargetMode="External"/><Relationship Id="rId5555" Type="http://schemas.openxmlformats.org/officeDocument/2006/relationships/hyperlink" Target="https://portal.3gpp.org/desktopmodules/Specifications/SpecificationDetails.aspx?specificationId=3219" TargetMode="External"/><Relationship Id="rId5556" Type="http://schemas.openxmlformats.org/officeDocument/2006/relationships/hyperlink" Target="https://portal.3gpp.org/desktopmodules/Release/ReleaseDetails.aspx?releaseId=193" TargetMode="External"/><Relationship Id="rId5557" Type="http://schemas.openxmlformats.org/officeDocument/2006/relationships/hyperlink" Target="https://portal.3gpp.org/ngppapp/CreateTdoc.aspx?mode=view&amp;contributionUid=RP-251148" TargetMode="External"/><Relationship Id="rId5558" Type="http://schemas.openxmlformats.org/officeDocument/2006/relationships/hyperlink" Target="https://portal.3gpp.org/ngppapp/CreateTdoc.aspx?mode=view&amp;contributionUid=R3-253260" TargetMode="External"/><Relationship Id="rId5559" Type="http://schemas.openxmlformats.org/officeDocument/2006/relationships/hyperlink" Target="https://portal.3gpp.org/desktopmodules/Specifications/SpecificationDetails.aspx?specificationId=3957" TargetMode="External"/><Relationship Id="rId5560" Type="http://schemas.openxmlformats.org/officeDocument/2006/relationships/hyperlink" Target="https://portal.3gpp.org/desktopmodules/Release/ReleaseDetails.aspx?releaseId=193" TargetMode="External"/><Relationship Id="rId5561" Type="http://schemas.openxmlformats.org/officeDocument/2006/relationships/hyperlink" Target="https://portal.3gpp.org/ngppapp/CreateTdoc.aspx?mode=view&amp;contributionUid=RP-251148" TargetMode="External"/><Relationship Id="rId5562" Type="http://schemas.openxmlformats.org/officeDocument/2006/relationships/hyperlink" Target="https://portal.3gpp.org/ngppapp/CreateTdoc.aspx?mode=view&amp;contributionUid=R3-253774" TargetMode="External"/><Relationship Id="rId5563" Type="http://schemas.openxmlformats.org/officeDocument/2006/relationships/hyperlink" Target="https://portal.3gpp.org/desktopmodules/Specifications/SpecificationDetails.aspx?specificationId=3957" TargetMode="External"/><Relationship Id="rId5564" Type="http://schemas.openxmlformats.org/officeDocument/2006/relationships/hyperlink" Target="https://portal.3gpp.org/desktopmodules/Release/ReleaseDetails.aspx?releaseId=193" TargetMode="External"/><Relationship Id="rId5565" Type="http://schemas.openxmlformats.org/officeDocument/2006/relationships/hyperlink" Target="https://portal.3gpp.org/ngppapp/CreateTdoc.aspx?mode=view&amp;contributionUid=RP-251149" TargetMode="External"/><Relationship Id="rId5566" Type="http://schemas.openxmlformats.org/officeDocument/2006/relationships/hyperlink" Target="https://portal.3gpp.org/ngppapp/CreateTdoc.aspx?mode=view&amp;contributionUid=R3-253050" TargetMode="External"/><Relationship Id="rId5567" Type="http://schemas.openxmlformats.org/officeDocument/2006/relationships/hyperlink" Target="https://portal.3gpp.org/desktopmodules/Specifications/SpecificationDetails.aspx?specificationId=3228" TargetMode="External"/><Relationship Id="rId5568" Type="http://schemas.openxmlformats.org/officeDocument/2006/relationships/hyperlink" Target="https://portal.3gpp.org/desktopmodules/Release/ReleaseDetails.aspx?releaseId=193" TargetMode="External"/><Relationship Id="rId5569" Type="http://schemas.openxmlformats.org/officeDocument/2006/relationships/hyperlink" Target="https://portal.3gpp.org/ngppapp/CreateTdoc.aspx?mode=view&amp;contributionUid=RP-251149" TargetMode="External"/><Relationship Id="rId5570" Type="http://schemas.openxmlformats.org/officeDocument/2006/relationships/hyperlink" Target="https://portal.3gpp.org/ngppapp/CreateTdoc.aspx?mode=view&amp;contributionUid=R3-253051" TargetMode="External"/><Relationship Id="rId5571" Type="http://schemas.openxmlformats.org/officeDocument/2006/relationships/hyperlink" Target="https://portal.3gpp.org/desktopmodules/Specifications/SpecificationDetails.aspx?specificationId=3260" TargetMode="External"/><Relationship Id="rId5572" Type="http://schemas.openxmlformats.org/officeDocument/2006/relationships/hyperlink" Target="https://portal.3gpp.org/desktopmodules/Release/ReleaseDetails.aspx?releaseId=193" TargetMode="External"/><Relationship Id="rId5573" Type="http://schemas.openxmlformats.org/officeDocument/2006/relationships/hyperlink" Target="https://portal.3gpp.org/ngppapp/CreateTdoc.aspx?mode=view&amp;contributionUid=RP-251150" TargetMode="External"/><Relationship Id="rId5574" Type="http://schemas.openxmlformats.org/officeDocument/2006/relationships/hyperlink" Target="https://portal.3gpp.org/ngppapp/CreateTdoc.aspx?mode=view&amp;contributionUid=R3-253766" TargetMode="External"/><Relationship Id="rId5575" Type="http://schemas.openxmlformats.org/officeDocument/2006/relationships/hyperlink" Target="https://portal.3gpp.org/desktopmodules/Specifications/SpecificationDetails.aspx?specificationId=3260" TargetMode="External"/><Relationship Id="rId5576" Type="http://schemas.openxmlformats.org/officeDocument/2006/relationships/hyperlink" Target="https://portal.3gpp.org/desktopmodules/Release/ReleaseDetails.aspx?releaseId=193" TargetMode="External"/><Relationship Id="rId5577" Type="http://schemas.openxmlformats.org/officeDocument/2006/relationships/hyperlink" Target="https://portal.3gpp.org/ngppapp/CreateTdoc.aspx?mode=view&amp;contributionUid=RP-251150" TargetMode="External"/><Relationship Id="rId5578" Type="http://schemas.openxmlformats.org/officeDocument/2006/relationships/hyperlink" Target="https://portal.3gpp.org/ngppapp/CreateTdoc.aspx?mode=view&amp;contributionUid=R3-253783" TargetMode="External"/><Relationship Id="rId5579" Type="http://schemas.openxmlformats.org/officeDocument/2006/relationships/hyperlink" Target="https://portal.3gpp.org/desktopmodules/Specifications/SpecificationDetails.aspx?specificationId=3228" TargetMode="External"/><Relationship Id="rId5580" Type="http://schemas.openxmlformats.org/officeDocument/2006/relationships/hyperlink" Target="https://portal.3gpp.org/desktopmodules/Release/ReleaseDetails.aspx?releaseId=192" TargetMode="External"/><Relationship Id="rId5581" Type="http://schemas.openxmlformats.org/officeDocument/2006/relationships/hyperlink" Target="https://portal.3gpp.org/ngppapp/CreateTdoc.aspx?mode=view&amp;contributionUid=RP-251150" TargetMode="External"/><Relationship Id="rId5582" Type="http://schemas.openxmlformats.org/officeDocument/2006/relationships/hyperlink" Target="https://portal.3gpp.org/ngppapp/CreateTdoc.aspx?mode=view&amp;contributionUid=R3-253784" TargetMode="External"/><Relationship Id="rId5583" Type="http://schemas.openxmlformats.org/officeDocument/2006/relationships/hyperlink" Target="https://portal.3gpp.org/desktopmodules/Specifications/SpecificationDetails.aspx?specificationId=3228" TargetMode="External"/><Relationship Id="rId5584" Type="http://schemas.openxmlformats.org/officeDocument/2006/relationships/hyperlink" Target="https://portal.3gpp.org/desktopmodules/Release/ReleaseDetails.aspx?releaseId=193" TargetMode="External"/><Relationship Id="rId5585" Type="http://schemas.openxmlformats.org/officeDocument/2006/relationships/hyperlink" Target="https://portal.3gpp.org/ngppapp/CreateTdoc.aspx?mode=view&amp;contributionUid=RP-251151" TargetMode="External"/><Relationship Id="rId5586" Type="http://schemas.openxmlformats.org/officeDocument/2006/relationships/hyperlink" Target="https://portal.3gpp.org/ngppapp/CreateTdoc.aspx?mode=view&amp;contributionUid=R3-253045" TargetMode="External"/><Relationship Id="rId5587" Type="http://schemas.openxmlformats.org/officeDocument/2006/relationships/hyperlink" Target="https://portal.3gpp.org/desktopmodules/Specifications/SpecificationDetails.aspx?specificationId=3219" TargetMode="External"/><Relationship Id="rId5588" Type="http://schemas.openxmlformats.org/officeDocument/2006/relationships/hyperlink" Target="https://portal.3gpp.org/desktopmodules/Release/ReleaseDetails.aspx?releaseId=193" TargetMode="External"/><Relationship Id="rId5589" Type="http://schemas.openxmlformats.org/officeDocument/2006/relationships/hyperlink" Target="https://portal.3gpp.org/ngppapp/CreateTdoc.aspx?mode=view&amp;contributionUid=RP-251151" TargetMode="External"/><Relationship Id="rId5590" Type="http://schemas.openxmlformats.org/officeDocument/2006/relationships/hyperlink" Target="https://portal.3gpp.org/ngppapp/CreateTdoc.aspx?mode=view&amp;contributionUid=R3-253048" TargetMode="External"/><Relationship Id="rId5591" Type="http://schemas.openxmlformats.org/officeDocument/2006/relationships/hyperlink" Target="https://portal.3gpp.org/desktopmodules/Specifications/SpecificationDetails.aspx?specificationId=3957" TargetMode="External"/><Relationship Id="rId5592" Type="http://schemas.openxmlformats.org/officeDocument/2006/relationships/hyperlink" Target="https://portal.3gpp.org/desktopmodules/Release/ReleaseDetails.aspx?releaseId=193" TargetMode="External"/><Relationship Id="rId5593" Type="http://schemas.openxmlformats.org/officeDocument/2006/relationships/hyperlink" Target="https://portal.3gpp.org/ngppapp/CreateTdoc.aspx?mode=view&amp;contributionUid=RP-251151" TargetMode="External"/><Relationship Id="rId5594" Type="http://schemas.openxmlformats.org/officeDocument/2006/relationships/hyperlink" Target="https://portal.3gpp.org/ngppapp/CreateTdoc.aspx?mode=view&amp;contributionUid=R3-253762" TargetMode="External"/><Relationship Id="rId5595" Type="http://schemas.openxmlformats.org/officeDocument/2006/relationships/hyperlink" Target="https://portal.3gpp.org/desktopmodules/Specifications/SpecificationDetails.aspx?specificationId=3223" TargetMode="External"/><Relationship Id="rId5596" Type="http://schemas.openxmlformats.org/officeDocument/2006/relationships/hyperlink" Target="https://portal.3gpp.org/desktopmodules/Release/ReleaseDetails.aspx?releaseId=192" TargetMode="External"/><Relationship Id="rId5597" Type="http://schemas.openxmlformats.org/officeDocument/2006/relationships/hyperlink" Target="https://portal.3gpp.org/ngppapp/CreateTdoc.aspx?mode=view&amp;contributionUid=RP-251151" TargetMode="External"/><Relationship Id="rId5598" Type="http://schemas.openxmlformats.org/officeDocument/2006/relationships/hyperlink" Target="https://portal.3gpp.org/ngppapp/CreateTdoc.aspx?mode=view&amp;contributionUid=R3-253763" TargetMode="External"/><Relationship Id="rId5599" Type="http://schemas.openxmlformats.org/officeDocument/2006/relationships/hyperlink" Target="https://portal.3gpp.org/desktopmodules/Specifications/SpecificationDetails.aspx?specificationId=3223" TargetMode="External"/><Relationship Id="rId5600" Type="http://schemas.openxmlformats.org/officeDocument/2006/relationships/hyperlink" Target="https://portal.3gpp.org/desktopmodules/Release/ReleaseDetails.aspx?releaseId=193" TargetMode="External"/><Relationship Id="rId5601" Type="http://schemas.openxmlformats.org/officeDocument/2006/relationships/hyperlink" Target="https://portal.3gpp.org/ngppapp/CreateTdoc.aspx?mode=view&amp;contributionUid=RP-251152" TargetMode="External"/><Relationship Id="rId5602" Type="http://schemas.openxmlformats.org/officeDocument/2006/relationships/hyperlink" Target="https://portal.3gpp.org/ngppapp/CreateTdoc.aspx?mode=view&amp;contributionUid=R3-253052" TargetMode="External"/><Relationship Id="rId5603" Type="http://schemas.openxmlformats.org/officeDocument/2006/relationships/hyperlink" Target="https://portal.3gpp.org/desktopmodules/Specifications/SpecificationDetails.aspx?specificationId=3228" TargetMode="External"/><Relationship Id="rId5604" Type="http://schemas.openxmlformats.org/officeDocument/2006/relationships/hyperlink" Target="https://portal.3gpp.org/desktopmodules/Release/ReleaseDetails.aspx?releaseId=193" TargetMode="External"/><Relationship Id="rId5605" Type="http://schemas.openxmlformats.org/officeDocument/2006/relationships/hyperlink" Target="https://portal.3gpp.org/ngppapp/CreateTdoc.aspx?mode=view&amp;contributionUid=RP-251152" TargetMode="External"/><Relationship Id="rId5606" Type="http://schemas.openxmlformats.org/officeDocument/2006/relationships/hyperlink" Target="https://portal.3gpp.org/ngppapp/CreateTdoc.aspx?mode=view&amp;contributionUid=R3-253870" TargetMode="External"/><Relationship Id="rId5607" Type="http://schemas.openxmlformats.org/officeDocument/2006/relationships/hyperlink" Target="https://portal.3gpp.org/desktopmodules/Specifications/SpecificationDetails.aspx?specificationId=3257" TargetMode="External"/><Relationship Id="rId5608" Type="http://schemas.openxmlformats.org/officeDocument/2006/relationships/hyperlink" Target="https://portal.3gpp.org/desktopmodules/Release/ReleaseDetails.aspx?releaseId=193" TargetMode="External"/><Relationship Id="rId5609" Type="http://schemas.openxmlformats.org/officeDocument/2006/relationships/hyperlink" Target="https://portal.3gpp.org/ngppapp/CreateTdoc.aspx?mode=view&amp;contributionUid=RP-251152" TargetMode="External"/><Relationship Id="rId5610" Type="http://schemas.openxmlformats.org/officeDocument/2006/relationships/hyperlink" Target="https://portal.3gpp.org/ngppapp/CreateTdoc.aspx?mode=view&amp;contributionUid=R3-253946" TargetMode="External"/><Relationship Id="rId5611" Type="http://schemas.openxmlformats.org/officeDocument/2006/relationships/hyperlink" Target="https://portal.3gpp.org/desktopmodules/Specifications/SpecificationDetails.aspx?specificationId=3219" TargetMode="External"/><Relationship Id="rId5612" Type="http://schemas.openxmlformats.org/officeDocument/2006/relationships/hyperlink" Target="https://portal.3gpp.org/desktopmodules/Release/ReleaseDetails.aspx?releaseId=193" TargetMode="External"/><Relationship Id="rId5613" Type="http://schemas.openxmlformats.org/officeDocument/2006/relationships/hyperlink" Target="https://portal.3gpp.org/ngppapp/CreateTdoc.aspx?mode=view&amp;contributionUid=RP-251152" TargetMode="External"/><Relationship Id="rId5614" Type="http://schemas.openxmlformats.org/officeDocument/2006/relationships/hyperlink" Target="https://portal.3gpp.org/ngppapp/CreateTdoc.aspx?mode=view&amp;contributionUid=R3-254030" TargetMode="External"/><Relationship Id="rId5615" Type="http://schemas.openxmlformats.org/officeDocument/2006/relationships/hyperlink" Target="https://portal.3gpp.org/desktopmodules/Specifications/SpecificationDetails.aspx?specificationId=3260" TargetMode="External"/><Relationship Id="rId5616" Type="http://schemas.openxmlformats.org/officeDocument/2006/relationships/hyperlink" Target="https://portal.3gpp.org/desktopmodules/Release/ReleaseDetails.aspx?releaseId=193" TargetMode="External"/><Relationship Id="rId5617" Type="http://schemas.openxmlformats.org/officeDocument/2006/relationships/hyperlink" Target="https://portal.3gpp.org/ngppapp/CreateTdoc.aspx?mode=view&amp;contributionUid=RP-251153" TargetMode="External"/><Relationship Id="rId5618" Type="http://schemas.openxmlformats.org/officeDocument/2006/relationships/hyperlink" Target="https://portal.3gpp.org/ngppapp/CreateTdoc.aspx?mode=view&amp;contributionUid=R3-253280" TargetMode="External"/><Relationship Id="rId5619" Type="http://schemas.openxmlformats.org/officeDocument/2006/relationships/hyperlink" Target="https://portal.3gpp.org/desktopmodules/Specifications/SpecificationDetails.aspx?specificationId=3256" TargetMode="External"/><Relationship Id="rId5620" Type="http://schemas.openxmlformats.org/officeDocument/2006/relationships/hyperlink" Target="https://portal.3gpp.org/desktopmodules/Release/ReleaseDetails.aspx?releaseId=193" TargetMode="External"/><Relationship Id="rId5621" Type="http://schemas.openxmlformats.org/officeDocument/2006/relationships/hyperlink" Target="https://portal.3gpp.org/ngppapp/CreateTdoc.aspx?mode=view&amp;contributionUid=RP-251153" TargetMode="External"/><Relationship Id="rId5622" Type="http://schemas.openxmlformats.org/officeDocument/2006/relationships/hyperlink" Target="https://portal.3gpp.org/ngppapp/CreateTdoc.aspx?mode=view&amp;contributionUid=R3-253281" TargetMode="External"/><Relationship Id="rId5623" Type="http://schemas.openxmlformats.org/officeDocument/2006/relationships/hyperlink" Target="https://portal.3gpp.org/desktopmodules/Specifications/SpecificationDetails.aspx?specificationId=3260" TargetMode="External"/><Relationship Id="rId5624" Type="http://schemas.openxmlformats.org/officeDocument/2006/relationships/hyperlink" Target="https://portal.3gpp.org/desktopmodules/Release/ReleaseDetails.aspx?releaseId=193" TargetMode="External"/><Relationship Id="rId5625" Type="http://schemas.openxmlformats.org/officeDocument/2006/relationships/hyperlink" Target="https://portal.3gpp.org/ngppapp/CreateTdoc.aspx?mode=view&amp;contributionUid=RP-251154" TargetMode="External"/><Relationship Id="rId5626" Type="http://schemas.openxmlformats.org/officeDocument/2006/relationships/hyperlink" Target="https://portal.3gpp.org/ngppapp/CreateTdoc.aspx?mode=view&amp;contributionUid=R3-253044" TargetMode="External"/><Relationship Id="rId5627" Type="http://schemas.openxmlformats.org/officeDocument/2006/relationships/hyperlink" Target="https://portal.3gpp.org/desktopmodules/Specifications/SpecificationDetails.aspx?specificationId=3260" TargetMode="External"/><Relationship Id="rId5628" Type="http://schemas.openxmlformats.org/officeDocument/2006/relationships/hyperlink" Target="https://portal.3gpp.org/desktopmodules/Release/ReleaseDetails.aspx?releaseId=193" TargetMode="External"/><Relationship Id="rId5629" Type="http://schemas.openxmlformats.org/officeDocument/2006/relationships/hyperlink" Target="https://portal.3gpp.org/ngppapp/CreateTdoc.aspx?mode=view&amp;contributionUid=RP-251154" TargetMode="External"/><Relationship Id="rId5630" Type="http://schemas.openxmlformats.org/officeDocument/2006/relationships/hyperlink" Target="https://portal.3gpp.org/ngppapp/CreateTdoc.aspx?mode=view&amp;contributionUid=R3-253779" TargetMode="External"/><Relationship Id="rId5631" Type="http://schemas.openxmlformats.org/officeDocument/2006/relationships/hyperlink" Target="https://portal.3gpp.org/desktopmodules/Specifications/SpecificationDetails.aspx?specificationId=3260" TargetMode="External"/><Relationship Id="rId5632" Type="http://schemas.openxmlformats.org/officeDocument/2006/relationships/hyperlink" Target="https://portal.3gpp.org/desktopmodules/Release/ReleaseDetails.aspx?releaseId=193" TargetMode="External"/><Relationship Id="rId5633" Type="http://schemas.openxmlformats.org/officeDocument/2006/relationships/hyperlink" Target="https://portal.3gpp.org/ngppapp/CreateTdoc.aspx?mode=view&amp;contributionUid=RP-251155" TargetMode="External"/><Relationship Id="rId5634" Type="http://schemas.openxmlformats.org/officeDocument/2006/relationships/hyperlink" Target="https://portal.3gpp.org/ngppapp/CreateTdoc.aspx?mode=view&amp;contributionUid=R3-253775" TargetMode="External"/><Relationship Id="rId5635" Type="http://schemas.openxmlformats.org/officeDocument/2006/relationships/hyperlink" Target="https://portal.3gpp.org/desktopmodules/Specifications/SpecificationDetails.aspx?specificationId=3223" TargetMode="External"/><Relationship Id="rId5636" Type="http://schemas.openxmlformats.org/officeDocument/2006/relationships/hyperlink" Target="https://portal.3gpp.org/desktopmodules/Release/ReleaseDetails.aspx?releaseId=193" TargetMode="External"/><Relationship Id="rId5637" Type="http://schemas.openxmlformats.org/officeDocument/2006/relationships/hyperlink" Target="https://portal.3gpp.org/ngppapp/CreateTdoc.aspx?mode=view&amp;contributionUid=RP-251155" TargetMode="External"/><Relationship Id="rId5638" Type="http://schemas.openxmlformats.org/officeDocument/2006/relationships/hyperlink" Target="https://portal.3gpp.org/ngppapp/CreateTdoc.aspx?mode=view&amp;contributionUid=R3-253776" TargetMode="External"/><Relationship Id="rId5639" Type="http://schemas.openxmlformats.org/officeDocument/2006/relationships/hyperlink" Target="https://portal.3gpp.org/desktopmodules/Specifications/SpecificationDetails.aspx?specificationId=3228" TargetMode="External"/><Relationship Id="rId5640" Type="http://schemas.openxmlformats.org/officeDocument/2006/relationships/hyperlink" Target="https://portal.3gpp.org/desktopmodules/Release/ReleaseDetails.aspx?releaseId=193" TargetMode="External"/><Relationship Id="rId5641" Type="http://schemas.openxmlformats.org/officeDocument/2006/relationships/hyperlink" Target="https://portal.3gpp.org/ngppapp/CreateTdoc.aspx?mode=view&amp;contributionUid=RP-251155" TargetMode="External"/><Relationship Id="rId5642" Type="http://schemas.openxmlformats.org/officeDocument/2006/relationships/hyperlink" Target="https://portal.3gpp.org/ngppapp/CreateTdoc.aspx?mode=view&amp;contributionUid=R3-253777" TargetMode="External"/><Relationship Id="rId5643" Type="http://schemas.openxmlformats.org/officeDocument/2006/relationships/hyperlink" Target="https://portal.3gpp.org/desktopmodules/Specifications/SpecificationDetails.aspx?specificationId=3260" TargetMode="External"/><Relationship Id="rId5644" Type="http://schemas.openxmlformats.org/officeDocument/2006/relationships/hyperlink" Target="https://portal.3gpp.org/desktopmodules/Release/ReleaseDetails.aspx?releaseId=193" TargetMode="External"/><Relationship Id="rId5645" Type="http://schemas.openxmlformats.org/officeDocument/2006/relationships/hyperlink" Target="https://portal.3gpp.org/ngppapp/CreateTdoc.aspx?mode=view&amp;contributionUid=RP-251155" TargetMode="External"/><Relationship Id="rId5646" Type="http://schemas.openxmlformats.org/officeDocument/2006/relationships/hyperlink" Target="https://portal.3gpp.org/ngppapp/CreateTdoc.aspx?mode=view&amp;contributionUid=R3-253778" TargetMode="External"/><Relationship Id="rId5647" Type="http://schemas.openxmlformats.org/officeDocument/2006/relationships/hyperlink" Target="https://portal.3gpp.org/desktopmodules/Specifications/SpecificationDetails.aspx?specificationId=3957" TargetMode="External"/><Relationship Id="rId5648" Type="http://schemas.openxmlformats.org/officeDocument/2006/relationships/hyperlink" Target="https://portal.3gpp.org/desktopmodules/Release/ReleaseDetails.aspx?releaseId=193" TargetMode="External"/><Relationship Id="rId5649" Type="http://schemas.openxmlformats.org/officeDocument/2006/relationships/hyperlink" Target="https://portal.3gpp.org/ngppapp/CreateTdoc.aspx?mode=view&amp;contributionUid=RP-251156" TargetMode="External"/><Relationship Id="rId5650" Type="http://schemas.openxmlformats.org/officeDocument/2006/relationships/hyperlink" Target="https://portal.3gpp.org/ngppapp/CreateTdoc.aspx?mode=view&amp;contributionUid=R3-253043" TargetMode="External"/><Relationship Id="rId5651" Type="http://schemas.openxmlformats.org/officeDocument/2006/relationships/hyperlink" Target="https://portal.3gpp.org/desktopmodules/Specifications/SpecificationDetails.aspx?specificationId=3439" TargetMode="External"/><Relationship Id="rId5652" Type="http://schemas.openxmlformats.org/officeDocument/2006/relationships/hyperlink" Target="https://portal.3gpp.org/desktopmodules/Release/ReleaseDetails.aspx?releaseId=193" TargetMode="External"/><Relationship Id="rId5653" Type="http://schemas.openxmlformats.org/officeDocument/2006/relationships/hyperlink" Target="https://portal.3gpp.org/ngppapp/CreateTdoc.aspx?mode=view&amp;contributionUid=RP-251156" TargetMode="External"/><Relationship Id="rId5654" Type="http://schemas.openxmlformats.org/officeDocument/2006/relationships/hyperlink" Target="https://portal.3gpp.org/ngppapp/CreateTdoc.aspx?mode=view&amp;contributionUid=R3-253055" TargetMode="External"/><Relationship Id="rId5655" Type="http://schemas.openxmlformats.org/officeDocument/2006/relationships/hyperlink" Target="https://portal.3gpp.org/desktopmodules/Specifications/SpecificationDetails.aspx?specificationId=3228" TargetMode="External"/><Relationship Id="rId5656" Type="http://schemas.openxmlformats.org/officeDocument/2006/relationships/hyperlink" Target="https://portal.3gpp.org/desktopmodules/Release/ReleaseDetails.aspx?releaseId=193" TargetMode="External"/><Relationship Id="rId5657" Type="http://schemas.openxmlformats.org/officeDocument/2006/relationships/hyperlink" Target="https://portal.3gpp.org/ngppapp/CreateTdoc.aspx?mode=view&amp;contributionUid=RP-251156" TargetMode="External"/><Relationship Id="rId5658" Type="http://schemas.openxmlformats.org/officeDocument/2006/relationships/hyperlink" Target="https://portal.3gpp.org/ngppapp/CreateTdoc.aspx?mode=view&amp;contributionUid=R3-253761" TargetMode="External"/><Relationship Id="rId5659" Type="http://schemas.openxmlformats.org/officeDocument/2006/relationships/hyperlink" Target="https://portal.3gpp.org/desktopmodules/Specifications/SpecificationDetails.aspx?specificationId=3220" TargetMode="External"/><Relationship Id="rId5660" Type="http://schemas.openxmlformats.org/officeDocument/2006/relationships/hyperlink" Target="https://portal.3gpp.org/desktopmodules/Release/ReleaseDetails.aspx?releaseId=193" TargetMode="External"/><Relationship Id="rId5661" Type="http://schemas.openxmlformats.org/officeDocument/2006/relationships/hyperlink" Target="https://portal.3gpp.org/ngppapp/CreateTdoc.aspx?mode=view&amp;contributionUid=RP-251156" TargetMode="External"/><Relationship Id="rId5662" Type="http://schemas.openxmlformats.org/officeDocument/2006/relationships/hyperlink" Target="https://portal.3gpp.org/ngppapp/CreateTdoc.aspx?mode=view&amp;contributionUid=R3-253768" TargetMode="External"/><Relationship Id="rId5663" Type="http://schemas.openxmlformats.org/officeDocument/2006/relationships/hyperlink" Target="https://portal.3gpp.org/desktopmodules/Specifications/SpecificationDetails.aspx?specificationId=3223" TargetMode="External"/><Relationship Id="rId5664" Type="http://schemas.openxmlformats.org/officeDocument/2006/relationships/hyperlink" Target="https://portal.3gpp.org/desktopmodules/Release/ReleaseDetails.aspx?releaseId=193" TargetMode="External"/><Relationship Id="rId5665" Type="http://schemas.openxmlformats.org/officeDocument/2006/relationships/hyperlink" Target="https://portal.3gpp.org/ngppapp/CreateTdoc.aspx?mode=view&amp;contributionUid=RP-251157" TargetMode="External"/><Relationship Id="rId5666" Type="http://schemas.openxmlformats.org/officeDocument/2006/relationships/hyperlink" Target="https://portal.3gpp.org/ngppapp/CreateTdoc.aspx?mode=view&amp;contributionUid=R3-253782" TargetMode="External"/><Relationship Id="rId5667" Type="http://schemas.openxmlformats.org/officeDocument/2006/relationships/hyperlink" Target="https://portal.3gpp.org/desktopmodules/Specifications/SpecificationDetails.aspx?specificationId=3957" TargetMode="External"/><Relationship Id="rId5668" Type="http://schemas.openxmlformats.org/officeDocument/2006/relationships/hyperlink" Target="https://portal.3gpp.org/desktopmodules/Release/ReleaseDetails.aspx?releaseId=193" TargetMode="External"/><Relationship Id="rId5669" Type="http://schemas.openxmlformats.org/officeDocument/2006/relationships/hyperlink" Target="https://portal.3gpp.org/ngppapp/CreateTdoc.aspx?mode=view&amp;contributionUid=RP-251173" TargetMode="External"/><Relationship Id="rId5670" Type="http://schemas.openxmlformats.org/officeDocument/2006/relationships/hyperlink" Target="https://portal.3gpp.org/ngppapp/CreateTdoc.aspx?mode=view&amp;contributionUid=R5s250102" TargetMode="External"/><Relationship Id="rId5671" Type="http://schemas.openxmlformats.org/officeDocument/2006/relationships/hyperlink" Target="https://portal.3gpp.org/desktopmodules/Specifications/SpecificationDetails.aspx?specificationId=2474" TargetMode="External"/><Relationship Id="rId5672" Type="http://schemas.openxmlformats.org/officeDocument/2006/relationships/hyperlink" Target="https://portal.3gpp.org/desktopmodules/Release/ReleaseDetails.aspx?releaseId=193" TargetMode="External"/><Relationship Id="rId5673" Type="http://schemas.openxmlformats.org/officeDocument/2006/relationships/hyperlink" Target="https://portal.3gpp.org/ngppapp/CreateTdoc.aspx?mode=view&amp;contributionUid=RP-251173" TargetMode="External"/><Relationship Id="rId5674" Type="http://schemas.openxmlformats.org/officeDocument/2006/relationships/hyperlink" Target="https://portal.3gpp.org/ngppapp/CreateTdoc.aspx?mode=view&amp;contributionUid=R5s250117" TargetMode="External"/><Relationship Id="rId5675" Type="http://schemas.openxmlformats.org/officeDocument/2006/relationships/hyperlink" Target="https://portal.3gpp.org/desktopmodules/Specifications/SpecificationDetails.aspx?specificationId=2474" TargetMode="External"/><Relationship Id="rId5676" Type="http://schemas.openxmlformats.org/officeDocument/2006/relationships/hyperlink" Target="https://portal.3gpp.org/desktopmodules/Release/ReleaseDetails.aspx?releaseId=193" TargetMode="External"/><Relationship Id="rId5677" Type="http://schemas.openxmlformats.org/officeDocument/2006/relationships/hyperlink" Target="https://portal.3gpp.org/ngppapp/CreateTdoc.aspx?mode=view&amp;contributionUid=RP-251173" TargetMode="External"/><Relationship Id="rId5678" Type="http://schemas.openxmlformats.org/officeDocument/2006/relationships/hyperlink" Target="https://portal.3gpp.org/ngppapp/CreateTdoc.aspx?mode=view&amp;contributionUid=R5s250119" TargetMode="External"/><Relationship Id="rId5679" Type="http://schemas.openxmlformats.org/officeDocument/2006/relationships/hyperlink" Target="https://portal.3gpp.org/desktopmodules/Specifications/SpecificationDetails.aspx?specificationId=2474" TargetMode="External"/><Relationship Id="rId5680" Type="http://schemas.openxmlformats.org/officeDocument/2006/relationships/hyperlink" Target="https://portal.3gpp.org/desktopmodules/Release/ReleaseDetails.aspx?releaseId=193" TargetMode="External"/><Relationship Id="rId5681" Type="http://schemas.openxmlformats.org/officeDocument/2006/relationships/hyperlink" Target="https://portal.3gpp.org/ngppapp/CreateTdoc.aspx?mode=view&amp;contributionUid=RP-251173" TargetMode="External"/><Relationship Id="rId5682" Type="http://schemas.openxmlformats.org/officeDocument/2006/relationships/hyperlink" Target="https://portal.3gpp.org/ngppapp/CreateTdoc.aspx?mode=view&amp;contributionUid=R5s250121" TargetMode="External"/><Relationship Id="rId5683" Type="http://schemas.openxmlformats.org/officeDocument/2006/relationships/hyperlink" Target="https://portal.3gpp.org/desktopmodules/Specifications/SpecificationDetails.aspx?specificationId=2474" TargetMode="External"/><Relationship Id="rId5684" Type="http://schemas.openxmlformats.org/officeDocument/2006/relationships/hyperlink" Target="https://portal.3gpp.org/desktopmodules/Release/ReleaseDetails.aspx?releaseId=193" TargetMode="External"/><Relationship Id="rId5685" Type="http://schemas.openxmlformats.org/officeDocument/2006/relationships/hyperlink" Target="https://portal.3gpp.org/ngppapp/CreateTdoc.aspx?mode=view&amp;contributionUid=RP-251173" TargetMode="External"/><Relationship Id="rId5686" Type="http://schemas.openxmlformats.org/officeDocument/2006/relationships/hyperlink" Target="https://portal.3gpp.org/ngppapp/CreateTdoc.aspx?mode=view&amp;contributionUid=R5s250127" TargetMode="External"/><Relationship Id="rId5687" Type="http://schemas.openxmlformats.org/officeDocument/2006/relationships/hyperlink" Target="https://portal.3gpp.org/desktopmodules/Specifications/SpecificationDetails.aspx?specificationId=2375" TargetMode="External"/><Relationship Id="rId5688" Type="http://schemas.openxmlformats.org/officeDocument/2006/relationships/hyperlink" Target="https://portal.3gpp.org/desktopmodules/Release/ReleaseDetails.aspx?releaseId=193" TargetMode="External"/><Relationship Id="rId5689" Type="http://schemas.openxmlformats.org/officeDocument/2006/relationships/hyperlink" Target="https://portal.3gpp.org/ngppapp/CreateTdoc.aspx?mode=view&amp;contributionUid=RP-251173" TargetMode="External"/><Relationship Id="rId5690" Type="http://schemas.openxmlformats.org/officeDocument/2006/relationships/hyperlink" Target="https://portal.3gpp.org/ngppapp/CreateTdoc.aspx?mode=view&amp;contributionUid=R5s250130" TargetMode="External"/><Relationship Id="rId5691" Type="http://schemas.openxmlformats.org/officeDocument/2006/relationships/hyperlink" Target="https://portal.3gpp.org/desktopmodules/Specifications/SpecificationDetails.aspx?specificationId=2474" TargetMode="External"/><Relationship Id="rId5692" Type="http://schemas.openxmlformats.org/officeDocument/2006/relationships/hyperlink" Target="https://portal.3gpp.org/desktopmodules/Release/ReleaseDetails.aspx?releaseId=193" TargetMode="External"/><Relationship Id="rId5693" Type="http://schemas.openxmlformats.org/officeDocument/2006/relationships/hyperlink" Target="https://portal.3gpp.org/ngppapp/CreateTdoc.aspx?mode=view&amp;contributionUid=RP-251173" TargetMode="External"/><Relationship Id="rId5694" Type="http://schemas.openxmlformats.org/officeDocument/2006/relationships/hyperlink" Target="https://portal.3gpp.org/ngppapp/CreateTdoc.aspx?mode=view&amp;contributionUid=R5s250132" TargetMode="External"/><Relationship Id="rId5695" Type="http://schemas.openxmlformats.org/officeDocument/2006/relationships/hyperlink" Target="https://portal.3gpp.org/desktopmodules/Specifications/SpecificationDetails.aspx?specificationId=2474" TargetMode="External"/><Relationship Id="rId5696" Type="http://schemas.openxmlformats.org/officeDocument/2006/relationships/hyperlink" Target="https://portal.3gpp.org/desktopmodules/Release/ReleaseDetails.aspx?releaseId=193" TargetMode="External"/><Relationship Id="rId5697" Type="http://schemas.openxmlformats.org/officeDocument/2006/relationships/hyperlink" Target="https://portal.3gpp.org/ngppapp/CreateTdoc.aspx?mode=view&amp;contributionUid=RP-251173" TargetMode="External"/><Relationship Id="rId5698" Type="http://schemas.openxmlformats.org/officeDocument/2006/relationships/hyperlink" Target="https://portal.3gpp.org/ngppapp/CreateTdoc.aspx?mode=view&amp;contributionUid=R5s250133" TargetMode="External"/><Relationship Id="rId5699" Type="http://schemas.openxmlformats.org/officeDocument/2006/relationships/hyperlink" Target="https://portal.3gpp.org/desktopmodules/Specifications/SpecificationDetails.aspx?specificationId=4368" TargetMode="External"/><Relationship Id="rId5700" Type="http://schemas.openxmlformats.org/officeDocument/2006/relationships/hyperlink" Target="https://portal.3gpp.org/desktopmodules/Release/ReleaseDetails.aspx?releaseId=193" TargetMode="External"/><Relationship Id="rId5701" Type="http://schemas.openxmlformats.org/officeDocument/2006/relationships/hyperlink" Target="https://portal.3gpp.org/ngppapp/CreateTdoc.aspx?mode=view&amp;contributionUid=RP-251173" TargetMode="External"/><Relationship Id="rId5702" Type="http://schemas.openxmlformats.org/officeDocument/2006/relationships/hyperlink" Target="https://portal.3gpp.org/ngppapp/CreateTdoc.aspx?mode=view&amp;contributionUid=R5s250134" TargetMode="External"/><Relationship Id="rId5703" Type="http://schemas.openxmlformats.org/officeDocument/2006/relationships/hyperlink" Target="https://portal.3gpp.org/desktopmodules/Specifications/SpecificationDetails.aspx?specificationId=2375" TargetMode="External"/><Relationship Id="rId5704" Type="http://schemas.openxmlformats.org/officeDocument/2006/relationships/hyperlink" Target="https://portal.3gpp.org/desktopmodules/Release/ReleaseDetails.aspx?releaseId=193" TargetMode="External"/><Relationship Id="rId5705" Type="http://schemas.openxmlformats.org/officeDocument/2006/relationships/hyperlink" Target="https://portal.3gpp.org/ngppapp/CreateTdoc.aspx?mode=view&amp;contributionUid=RP-251173" TargetMode="External"/><Relationship Id="rId5706" Type="http://schemas.openxmlformats.org/officeDocument/2006/relationships/hyperlink" Target="https://portal.3gpp.org/ngppapp/CreateTdoc.aspx?mode=view&amp;contributionUid=R5s250136" TargetMode="External"/><Relationship Id="rId5707" Type="http://schemas.openxmlformats.org/officeDocument/2006/relationships/hyperlink" Target="https://portal.3gpp.org/desktopmodules/Specifications/SpecificationDetails.aspx?specificationId=2474" TargetMode="External"/><Relationship Id="rId5708" Type="http://schemas.openxmlformats.org/officeDocument/2006/relationships/hyperlink" Target="https://portal.3gpp.org/desktopmodules/Release/ReleaseDetails.aspx?releaseId=193" TargetMode="External"/><Relationship Id="rId5709" Type="http://schemas.openxmlformats.org/officeDocument/2006/relationships/hyperlink" Target="https://portal.3gpp.org/ngppapp/CreateTdoc.aspx?mode=view&amp;contributionUid=RP-251173" TargetMode="External"/><Relationship Id="rId5710" Type="http://schemas.openxmlformats.org/officeDocument/2006/relationships/hyperlink" Target="https://portal.3gpp.org/ngppapp/CreateTdoc.aspx?mode=view&amp;contributionUid=R5s250137" TargetMode="External"/><Relationship Id="rId5711" Type="http://schemas.openxmlformats.org/officeDocument/2006/relationships/hyperlink" Target="https://portal.3gpp.org/desktopmodules/Specifications/SpecificationDetails.aspx?specificationId=2474" TargetMode="External"/><Relationship Id="rId5712" Type="http://schemas.openxmlformats.org/officeDocument/2006/relationships/hyperlink" Target="https://portal.3gpp.org/desktopmodules/Release/ReleaseDetails.aspx?releaseId=193" TargetMode="External"/><Relationship Id="rId5713" Type="http://schemas.openxmlformats.org/officeDocument/2006/relationships/hyperlink" Target="https://portal.3gpp.org/ngppapp/CreateTdoc.aspx?mode=view&amp;contributionUid=RP-251173" TargetMode="External"/><Relationship Id="rId5714" Type="http://schemas.openxmlformats.org/officeDocument/2006/relationships/hyperlink" Target="https://portal.3gpp.org/ngppapp/CreateTdoc.aspx?mode=view&amp;contributionUid=R5s250145" TargetMode="External"/><Relationship Id="rId5715" Type="http://schemas.openxmlformats.org/officeDocument/2006/relationships/hyperlink" Target="https://portal.3gpp.org/desktopmodules/Specifications/SpecificationDetails.aspx?specificationId=2474" TargetMode="External"/><Relationship Id="rId5716" Type="http://schemas.openxmlformats.org/officeDocument/2006/relationships/hyperlink" Target="https://portal.3gpp.org/desktopmodules/Release/ReleaseDetails.aspx?releaseId=193" TargetMode="External"/><Relationship Id="rId5717" Type="http://schemas.openxmlformats.org/officeDocument/2006/relationships/hyperlink" Target="https://portal.3gpp.org/ngppapp/CreateTdoc.aspx?mode=view&amp;contributionUid=RP-251173" TargetMode="External"/><Relationship Id="rId5718" Type="http://schemas.openxmlformats.org/officeDocument/2006/relationships/hyperlink" Target="https://portal.3gpp.org/ngppapp/CreateTdoc.aspx?mode=view&amp;contributionUid=R5s250147" TargetMode="External"/><Relationship Id="rId5719" Type="http://schemas.openxmlformats.org/officeDocument/2006/relationships/hyperlink" Target="https://portal.3gpp.org/desktopmodules/Specifications/SpecificationDetails.aspx?specificationId=2375" TargetMode="External"/><Relationship Id="rId5720" Type="http://schemas.openxmlformats.org/officeDocument/2006/relationships/hyperlink" Target="https://portal.3gpp.org/desktopmodules/Release/ReleaseDetails.aspx?releaseId=193" TargetMode="External"/><Relationship Id="rId5721" Type="http://schemas.openxmlformats.org/officeDocument/2006/relationships/hyperlink" Target="https://portal.3gpp.org/ngppapp/CreateTdoc.aspx?mode=view&amp;contributionUid=RP-251173" TargetMode="External"/><Relationship Id="rId5722" Type="http://schemas.openxmlformats.org/officeDocument/2006/relationships/hyperlink" Target="https://portal.3gpp.org/ngppapp/CreateTdoc.aspx?mode=view&amp;contributionUid=R5s250153" TargetMode="External"/><Relationship Id="rId5723" Type="http://schemas.openxmlformats.org/officeDocument/2006/relationships/hyperlink" Target="https://portal.3gpp.org/desktopmodules/Specifications/SpecificationDetails.aspx?specificationId=2375" TargetMode="External"/><Relationship Id="rId5724" Type="http://schemas.openxmlformats.org/officeDocument/2006/relationships/hyperlink" Target="https://portal.3gpp.org/desktopmodules/Release/ReleaseDetails.aspx?releaseId=193" TargetMode="External"/><Relationship Id="rId5725" Type="http://schemas.openxmlformats.org/officeDocument/2006/relationships/hyperlink" Target="https://portal.3gpp.org/ngppapp/CreateTdoc.aspx?mode=view&amp;contributionUid=RP-251173" TargetMode="External"/><Relationship Id="rId5726" Type="http://schemas.openxmlformats.org/officeDocument/2006/relationships/hyperlink" Target="https://portal.3gpp.org/ngppapp/CreateTdoc.aspx?mode=view&amp;contributionUid=R5s250157" TargetMode="External"/><Relationship Id="rId5727" Type="http://schemas.openxmlformats.org/officeDocument/2006/relationships/hyperlink" Target="https://portal.3gpp.org/desktopmodules/Specifications/SpecificationDetails.aspx?specificationId=4368" TargetMode="External"/><Relationship Id="rId5728" Type="http://schemas.openxmlformats.org/officeDocument/2006/relationships/hyperlink" Target="https://portal.3gpp.org/desktopmodules/Release/ReleaseDetails.aspx?releaseId=193" TargetMode="External"/><Relationship Id="rId5729" Type="http://schemas.openxmlformats.org/officeDocument/2006/relationships/hyperlink" Target="https://portal.3gpp.org/ngppapp/CreateTdoc.aspx?mode=view&amp;contributionUid=RP-251173" TargetMode="External"/><Relationship Id="rId5730" Type="http://schemas.openxmlformats.org/officeDocument/2006/relationships/hyperlink" Target="https://portal.3gpp.org/ngppapp/CreateTdoc.aspx?mode=view&amp;contributionUid=R5s250160" TargetMode="External"/><Relationship Id="rId5731" Type="http://schemas.openxmlformats.org/officeDocument/2006/relationships/hyperlink" Target="https://portal.3gpp.org/desktopmodules/Specifications/SpecificationDetails.aspx?specificationId=2474" TargetMode="External"/><Relationship Id="rId5732" Type="http://schemas.openxmlformats.org/officeDocument/2006/relationships/hyperlink" Target="https://portal.3gpp.org/desktopmodules/Release/ReleaseDetails.aspx?releaseId=193" TargetMode="External"/><Relationship Id="rId5733" Type="http://schemas.openxmlformats.org/officeDocument/2006/relationships/hyperlink" Target="https://portal.3gpp.org/ngppapp/CreateTdoc.aspx?mode=view&amp;contributionUid=RP-251173" TargetMode="External"/><Relationship Id="rId5734" Type="http://schemas.openxmlformats.org/officeDocument/2006/relationships/hyperlink" Target="https://portal.3gpp.org/ngppapp/CreateTdoc.aspx?mode=view&amp;contributionUid=R5s250163" TargetMode="External"/><Relationship Id="rId5735" Type="http://schemas.openxmlformats.org/officeDocument/2006/relationships/hyperlink" Target="https://portal.3gpp.org/desktopmodules/Specifications/SpecificationDetails.aspx?specificationId=2375" TargetMode="External"/><Relationship Id="rId5736" Type="http://schemas.openxmlformats.org/officeDocument/2006/relationships/hyperlink" Target="https://portal.3gpp.org/desktopmodules/Release/ReleaseDetails.aspx?releaseId=193" TargetMode="External"/><Relationship Id="rId5737" Type="http://schemas.openxmlformats.org/officeDocument/2006/relationships/hyperlink" Target="https://portal.3gpp.org/ngppapp/CreateTdoc.aspx?mode=view&amp;contributionUid=RP-251173" TargetMode="External"/><Relationship Id="rId5738" Type="http://schemas.openxmlformats.org/officeDocument/2006/relationships/hyperlink" Target="https://portal.3gpp.org/ngppapp/CreateTdoc.aspx?mode=view&amp;contributionUid=R5s250165" TargetMode="External"/><Relationship Id="rId5739" Type="http://schemas.openxmlformats.org/officeDocument/2006/relationships/hyperlink" Target="https://portal.3gpp.org/desktopmodules/Specifications/SpecificationDetails.aspx?specificationId=2375" TargetMode="External"/><Relationship Id="rId5740" Type="http://schemas.openxmlformats.org/officeDocument/2006/relationships/hyperlink" Target="https://portal.3gpp.org/desktopmodules/Release/ReleaseDetails.aspx?releaseId=193" TargetMode="External"/><Relationship Id="rId5741" Type="http://schemas.openxmlformats.org/officeDocument/2006/relationships/hyperlink" Target="https://portal.3gpp.org/ngppapp/CreateTdoc.aspx?mode=view&amp;contributionUid=RP-251173" TargetMode="External"/><Relationship Id="rId5742" Type="http://schemas.openxmlformats.org/officeDocument/2006/relationships/hyperlink" Target="https://portal.3gpp.org/ngppapp/CreateTdoc.aspx?mode=view&amp;contributionUid=R5s250167" TargetMode="External"/><Relationship Id="rId5743" Type="http://schemas.openxmlformats.org/officeDocument/2006/relationships/hyperlink" Target="https://portal.3gpp.org/desktopmodules/Specifications/SpecificationDetails.aspx?specificationId=2474" TargetMode="External"/><Relationship Id="rId5744" Type="http://schemas.openxmlformats.org/officeDocument/2006/relationships/hyperlink" Target="https://portal.3gpp.org/desktopmodules/Release/ReleaseDetails.aspx?releaseId=193" TargetMode="External"/><Relationship Id="rId5745" Type="http://schemas.openxmlformats.org/officeDocument/2006/relationships/hyperlink" Target="https://portal.3gpp.org/ngppapp/CreateTdoc.aspx?mode=view&amp;contributionUid=RP-251173" TargetMode="External"/><Relationship Id="rId5746" Type="http://schemas.openxmlformats.org/officeDocument/2006/relationships/hyperlink" Target="https://portal.3gpp.org/ngppapp/CreateTdoc.aspx?mode=view&amp;contributionUid=R5s250172" TargetMode="External"/><Relationship Id="rId5747" Type="http://schemas.openxmlformats.org/officeDocument/2006/relationships/hyperlink" Target="https://portal.3gpp.org/desktopmodules/Specifications/SpecificationDetails.aspx?specificationId=2474" TargetMode="External"/><Relationship Id="rId574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ngppapp/CreateTdoc.aspx?mode=view&amp;contributionUid=RP-251173" TargetMode="External"/><Relationship Id="rId5750" Type="http://schemas.openxmlformats.org/officeDocument/2006/relationships/hyperlink" Target="https://portal.3gpp.org/ngppapp/CreateTdoc.aspx?mode=view&amp;contributionUid=R5s250178" TargetMode="External"/><Relationship Id="rId5751" Type="http://schemas.openxmlformats.org/officeDocument/2006/relationships/hyperlink" Target="https://portal.3gpp.org/desktopmodules/Specifications/SpecificationDetails.aspx?specificationId=2474" TargetMode="External"/><Relationship Id="rId5752"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ngppapp/CreateTdoc.aspx?mode=view&amp;contributionUid=RP-251173" TargetMode="External"/><Relationship Id="rId5754" Type="http://schemas.openxmlformats.org/officeDocument/2006/relationships/hyperlink" Target="https://portal.3gpp.org/ngppapp/CreateTdoc.aspx?mode=view&amp;contributionUid=R5s250180" TargetMode="External"/><Relationship Id="rId5755" Type="http://schemas.openxmlformats.org/officeDocument/2006/relationships/hyperlink" Target="https://portal.3gpp.org/desktopmodules/Specifications/SpecificationDetails.aspx?specificationId=2474" TargetMode="External"/><Relationship Id="rId5756" Type="http://schemas.openxmlformats.org/officeDocument/2006/relationships/hyperlink" Target="https://portal.3gpp.org/desktopmodules/Release/ReleaseDetails.aspx?releaseId=193" TargetMode="External"/><Relationship Id="rId5757" Type="http://schemas.openxmlformats.org/officeDocument/2006/relationships/hyperlink" Target="https://portal.3gpp.org/ngppapp/CreateTdoc.aspx?mode=view&amp;contributionUid=RP-251173" TargetMode="External"/><Relationship Id="rId5758" Type="http://schemas.openxmlformats.org/officeDocument/2006/relationships/hyperlink" Target="https://portal.3gpp.org/ngppapp/CreateTdoc.aspx?mode=view&amp;contributionUid=R5s250182" TargetMode="External"/><Relationship Id="rId5759" Type="http://schemas.openxmlformats.org/officeDocument/2006/relationships/hyperlink" Target="https://portal.3gpp.org/desktopmodules/Specifications/SpecificationDetails.aspx?specificationId=2474" TargetMode="External"/><Relationship Id="rId5760" Type="http://schemas.openxmlformats.org/officeDocument/2006/relationships/hyperlink" Target="https://portal.3gpp.org/desktopmodules/Release/ReleaseDetails.aspx?releaseId=193" TargetMode="External"/><Relationship Id="rId5761" Type="http://schemas.openxmlformats.org/officeDocument/2006/relationships/hyperlink" Target="https://portal.3gpp.org/ngppapp/CreateTdoc.aspx?mode=view&amp;contributionUid=RP-251173" TargetMode="External"/><Relationship Id="rId5762" Type="http://schemas.openxmlformats.org/officeDocument/2006/relationships/hyperlink" Target="https://portal.3gpp.org/ngppapp/CreateTdoc.aspx?mode=view&amp;contributionUid=R5s250184" TargetMode="External"/><Relationship Id="rId5763" Type="http://schemas.openxmlformats.org/officeDocument/2006/relationships/hyperlink" Target="https://portal.3gpp.org/desktopmodules/Specifications/SpecificationDetails.aspx?specificationId=2474" TargetMode="External"/><Relationship Id="rId5764" Type="http://schemas.openxmlformats.org/officeDocument/2006/relationships/hyperlink" Target="https://portal.3gpp.org/desktopmodules/Release/ReleaseDetails.aspx?releaseId=193" TargetMode="External"/><Relationship Id="rId5765" Type="http://schemas.openxmlformats.org/officeDocument/2006/relationships/hyperlink" Target="https://portal.3gpp.org/ngppapp/CreateTdoc.aspx?mode=view&amp;contributionUid=RP-251173" TargetMode="External"/><Relationship Id="rId5766" Type="http://schemas.openxmlformats.org/officeDocument/2006/relationships/hyperlink" Target="https://portal.3gpp.org/ngppapp/CreateTdoc.aspx?mode=view&amp;contributionUid=R5s250187" TargetMode="External"/><Relationship Id="rId5767" Type="http://schemas.openxmlformats.org/officeDocument/2006/relationships/hyperlink" Target="https://portal.3gpp.org/desktopmodules/Specifications/SpecificationDetails.aspx?specificationId=2474" TargetMode="External"/><Relationship Id="rId5768" Type="http://schemas.openxmlformats.org/officeDocument/2006/relationships/hyperlink" Target="https://portal.3gpp.org/desktopmodules/Release/ReleaseDetails.aspx?releaseId=193" TargetMode="External"/><Relationship Id="rId5769" Type="http://schemas.openxmlformats.org/officeDocument/2006/relationships/hyperlink" Target="https://portal.3gpp.org/ngppapp/CreateTdoc.aspx?mode=view&amp;contributionUid=RP-251173" TargetMode="External"/><Relationship Id="rId5770" Type="http://schemas.openxmlformats.org/officeDocument/2006/relationships/hyperlink" Target="https://portal.3gpp.org/ngppapp/CreateTdoc.aspx?mode=view&amp;contributionUid=R5s250217" TargetMode="External"/><Relationship Id="rId5771" Type="http://schemas.openxmlformats.org/officeDocument/2006/relationships/hyperlink" Target="https://portal.3gpp.org/desktopmodules/Specifications/SpecificationDetails.aspx?specificationId=2375" TargetMode="External"/><Relationship Id="rId5772" Type="http://schemas.openxmlformats.org/officeDocument/2006/relationships/hyperlink" Target="https://portal.3gpp.org/desktopmodules/Release/ReleaseDetails.aspx?releaseId=194" TargetMode="External"/><Relationship Id="rId5773" Type="http://schemas.openxmlformats.org/officeDocument/2006/relationships/hyperlink" Target="https://portal.3gpp.org/ngppapp/CreateTdoc.aspx?mode=view&amp;contributionUid=RP-251173" TargetMode="External"/><Relationship Id="rId5774" Type="http://schemas.openxmlformats.org/officeDocument/2006/relationships/hyperlink" Target="https://portal.3gpp.org/ngppapp/CreateTdoc.aspx?mode=view&amp;contributionUid=R5s250218" TargetMode="External"/><Relationship Id="rId5775" Type="http://schemas.openxmlformats.org/officeDocument/2006/relationships/hyperlink" Target="https://portal.3gpp.org/desktopmodules/Specifications/SpecificationDetails.aspx?specificationId=2474" TargetMode="External"/><Relationship Id="rId5776" Type="http://schemas.openxmlformats.org/officeDocument/2006/relationships/hyperlink" Target="https://portal.3gpp.org/desktopmodules/Release/ReleaseDetails.aspx?releaseId=193" TargetMode="External"/><Relationship Id="rId5777" Type="http://schemas.openxmlformats.org/officeDocument/2006/relationships/hyperlink" Target="https://portal.3gpp.org/ngppapp/CreateTdoc.aspx?mode=view&amp;contributionUid=RP-251173" TargetMode="External"/><Relationship Id="rId5778" Type="http://schemas.openxmlformats.org/officeDocument/2006/relationships/hyperlink" Target="https://portal.3gpp.org/ngppapp/CreateTdoc.aspx?mode=view&amp;contributionUid=R5s250219" TargetMode="External"/><Relationship Id="rId5779" Type="http://schemas.openxmlformats.org/officeDocument/2006/relationships/hyperlink" Target="https://portal.3gpp.org/desktopmodules/Specifications/SpecificationDetails.aspx?specificationId=4368" TargetMode="External"/><Relationship Id="rId5780" Type="http://schemas.openxmlformats.org/officeDocument/2006/relationships/hyperlink" Target="https://portal.3gpp.org/desktopmodules/Release/ReleaseDetails.aspx?releaseId=193" TargetMode="External"/><Relationship Id="rId5781" Type="http://schemas.openxmlformats.org/officeDocument/2006/relationships/hyperlink" Target="https://portal.3gpp.org/ngppapp/CreateTdoc.aspx?mode=view&amp;contributionUid=RP-251174" TargetMode="External"/><Relationship Id="rId5782" Type="http://schemas.openxmlformats.org/officeDocument/2006/relationships/hyperlink" Target="https://portal.3gpp.org/ngppapp/CreateTdoc.aspx?mode=view&amp;contributionUid=R5s250100" TargetMode="External"/><Relationship Id="rId5783" Type="http://schemas.openxmlformats.org/officeDocument/2006/relationships/hyperlink" Target="https://portal.3gpp.org/desktopmodules/Specifications/SpecificationDetails.aspx?specificationId=3379" TargetMode="External"/><Relationship Id="rId5784" Type="http://schemas.openxmlformats.org/officeDocument/2006/relationships/hyperlink" Target="https://portal.3gpp.org/desktopmodules/Release/ReleaseDetails.aspx?releaseId=193" TargetMode="External"/><Relationship Id="rId5785" Type="http://schemas.openxmlformats.org/officeDocument/2006/relationships/hyperlink" Target="https://portal.3gpp.org/ngppapp/CreateTdoc.aspx?mode=view&amp;contributionUid=RP-251174" TargetMode="External"/><Relationship Id="rId5786" Type="http://schemas.openxmlformats.org/officeDocument/2006/relationships/hyperlink" Target="https://portal.3gpp.org/ngppapp/CreateTdoc.aspx?mode=view&amp;contributionUid=R5s250104" TargetMode="External"/><Relationship Id="rId5787" Type="http://schemas.openxmlformats.org/officeDocument/2006/relationships/hyperlink" Target="https://portal.3gpp.org/desktopmodules/Specifications/SpecificationDetails.aspx?specificationId=3379" TargetMode="External"/><Relationship Id="rId5788" Type="http://schemas.openxmlformats.org/officeDocument/2006/relationships/hyperlink" Target="https://portal.3gpp.org/desktopmodules/Release/ReleaseDetails.aspx?releaseId=193" TargetMode="External"/><Relationship Id="rId5789" Type="http://schemas.openxmlformats.org/officeDocument/2006/relationships/hyperlink" Target="https://portal.3gpp.org/ngppapp/CreateTdoc.aspx?mode=view&amp;contributionUid=RP-251174" TargetMode="External"/><Relationship Id="rId5790" Type="http://schemas.openxmlformats.org/officeDocument/2006/relationships/hyperlink" Target="https://portal.3gpp.org/ngppapp/CreateTdoc.aspx?mode=view&amp;contributionUid=R5s250105" TargetMode="External"/><Relationship Id="rId5791" Type="http://schemas.openxmlformats.org/officeDocument/2006/relationships/hyperlink" Target="https://portal.3gpp.org/desktopmodules/Specifications/SpecificationDetails.aspx?specificationId=3379" TargetMode="External"/><Relationship Id="rId5792" Type="http://schemas.openxmlformats.org/officeDocument/2006/relationships/hyperlink" Target="https://portal.3gpp.org/desktopmodules/Release/ReleaseDetails.aspx?releaseId=193" TargetMode="External"/><Relationship Id="rId5793" Type="http://schemas.openxmlformats.org/officeDocument/2006/relationships/hyperlink" Target="https://portal.3gpp.org/ngppapp/CreateTdoc.aspx?mode=view&amp;contributionUid=RP-251174" TargetMode="External"/><Relationship Id="rId5794" Type="http://schemas.openxmlformats.org/officeDocument/2006/relationships/hyperlink" Target="https://portal.3gpp.org/ngppapp/CreateTdoc.aspx?mode=view&amp;contributionUid=R5s250107" TargetMode="External"/><Relationship Id="rId5795" Type="http://schemas.openxmlformats.org/officeDocument/2006/relationships/hyperlink" Target="https://portal.3gpp.org/desktopmodules/Specifications/SpecificationDetails.aspx?specificationId=3379" TargetMode="External"/><Relationship Id="rId5796" Type="http://schemas.openxmlformats.org/officeDocument/2006/relationships/hyperlink" Target="https://portal.3gpp.org/desktopmodules/Release/ReleaseDetails.aspx?releaseId=193" TargetMode="External"/><Relationship Id="rId5797" Type="http://schemas.openxmlformats.org/officeDocument/2006/relationships/hyperlink" Target="https://portal.3gpp.org/ngppapp/CreateTdoc.aspx?mode=view&amp;contributionUid=RP-251174" TargetMode="External"/><Relationship Id="rId5798" Type="http://schemas.openxmlformats.org/officeDocument/2006/relationships/hyperlink" Target="https://portal.3gpp.org/ngppapp/CreateTdoc.aspx?mode=view&amp;contributionUid=R5s250109" TargetMode="External"/><Relationship Id="rId5799" Type="http://schemas.openxmlformats.org/officeDocument/2006/relationships/hyperlink" Target="https://portal.3gpp.org/desktopmodules/Specifications/SpecificationDetails.aspx?specificationId=3379" TargetMode="External"/><Relationship Id="rId5800" Type="http://schemas.openxmlformats.org/officeDocument/2006/relationships/hyperlink" Target="https://portal.3gpp.org/desktopmodules/Release/ReleaseDetails.aspx?releaseId=193" TargetMode="External"/><Relationship Id="rId5801" Type="http://schemas.openxmlformats.org/officeDocument/2006/relationships/hyperlink" Target="https://portal.3gpp.org/ngppapp/CreateTdoc.aspx?mode=view&amp;contributionUid=RP-251174" TargetMode="External"/><Relationship Id="rId5802" Type="http://schemas.openxmlformats.org/officeDocument/2006/relationships/hyperlink" Target="https://portal.3gpp.org/ngppapp/CreateTdoc.aspx?mode=view&amp;contributionUid=R5s250110" TargetMode="External"/><Relationship Id="rId5803" Type="http://schemas.openxmlformats.org/officeDocument/2006/relationships/hyperlink" Target="https://portal.3gpp.org/desktopmodules/Specifications/SpecificationDetails.aspx?specificationId=3379" TargetMode="External"/><Relationship Id="rId5804" Type="http://schemas.openxmlformats.org/officeDocument/2006/relationships/hyperlink" Target="https://portal.3gpp.org/desktopmodules/Release/ReleaseDetails.aspx?releaseId=193" TargetMode="External"/><Relationship Id="rId5805" Type="http://schemas.openxmlformats.org/officeDocument/2006/relationships/hyperlink" Target="https://portal.3gpp.org/ngppapp/CreateTdoc.aspx?mode=view&amp;contributionUid=RP-251174" TargetMode="External"/><Relationship Id="rId5806" Type="http://schemas.openxmlformats.org/officeDocument/2006/relationships/hyperlink" Target="https://portal.3gpp.org/ngppapp/CreateTdoc.aspx?mode=view&amp;contributionUid=R5s250112" TargetMode="External"/><Relationship Id="rId5807" Type="http://schemas.openxmlformats.org/officeDocument/2006/relationships/hyperlink" Target="https://portal.3gpp.org/desktopmodules/Specifications/SpecificationDetails.aspx?specificationId=3379" TargetMode="External"/><Relationship Id="rId5808" Type="http://schemas.openxmlformats.org/officeDocument/2006/relationships/hyperlink" Target="https://portal.3gpp.org/desktopmodules/Release/ReleaseDetails.aspx?releaseId=193" TargetMode="External"/><Relationship Id="rId5809" Type="http://schemas.openxmlformats.org/officeDocument/2006/relationships/hyperlink" Target="https://portal.3gpp.org/ngppapp/CreateTdoc.aspx?mode=view&amp;contributionUid=RP-251174" TargetMode="External"/><Relationship Id="rId5810" Type="http://schemas.openxmlformats.org/officeDocument/2006/relationships/hyperlink" Target="https://portal.3gpp.org/ngppapp/CreateTdoc.aspx?mode=view&amp;contributionUid=R5s250113" TargetMode="External"/><Relationship Id="rId5811" Type="http://schemas.openxmlformats.org/officeDocument/2006/relationships/hyperlink" Target="https://portal.3gpp.org/desktopmodules/Specifications/SpecificationDetails.aspx?specificationId=3379" TargetMode="External"/><Relationship Id="rId5812" Type="http://schemas.openxmlformats.org/officeDocument/2006/relationships/hyperlink" Target="https://portal.3gpp.org/desktopmodules/Release/ReleaseDetails.aspx?releaseId=193" TargetMode="External"/><Relationship Id="rId5813" Type="http://schemas.openxmlformats.org/officeDocument/2006/relationships/hyperlink" Target="https://portal.3gpp.org/ngppapp/CreateTdoc.aspx?mode=view&amp;contributionUid=RP-251174" TargetMode="External"/><Relationship Id="rId5814" Type="http://schemas.openxmlformats.org/officeDocument/2006/relationships/hyperlink" Target="https://portal.3gpp.org/ngppapp/CreateTdoc.aspx?mode=view&amp;contributionUid=R5s250115" TargetMode="External"/><Relationship Id="rId5815" Type="http://schemas.openxmlformats.org/officeDocument/2006/relationships/hyperlink" Target="https://portal.3gpp.org/desktopmodules/Specifications/SpecificationDetails.aspx?specificationId=3379" TargetMode="External"/><Relationship Id="rId5816" Type="http://schemas.openxmlformats.org/officeDocument/2006/relationships/hyperlink" Target="https://portal.3gpp.org/desktopmodules/Release/ReleaseDetails.aspx?releaseId=193" TargetMode="External"/><Relationship Id="rId5817" Type="http://schemas.openxmlformats.org/officeDocument/2006/relationships/hyperlink" Target="https://portal.3gpp.org/ngppapp/CreateTdoc.aspx?mode=view&amp;contributionUid=RP-251174" TargetMode="External"/><Relationship Id="rId5818" Type="http://schemas.openxmlformats.org/officeDocument/2006/relationships/hyperlink" Target="https://portal.3gpp.org/ngppapp/CreateTdoc.aspx?mode=view&amp;contributionUid=R5s250123" TargetMode="External"/><Relationship Id="rId5819" Type="http://schemas.openxmlformats.org/officeDocument/2006/relationships/hyperlink" Target="https://portal.3gpp.org/desktopmodules/Specifications/SpecificationDetails.aspx?specificationId=3379" TargetMode="External"/><Relationship Id="rId5820" Type="http://schemas.openxmlformats.org/officeDocument/2006/relationships/hyperlink" Target="https://portal.3gpp.org/desktopmodules/Release/ReleaseDetails.aspx?releaseId=193" TargetMode="External"/><Relationship Id="rId5821" Type="http://schemas.openxmlformats.org/officeDocument/2006/relationships/hyperlink" Target="https://portal.3gpp.org/ngppapp/CreateTdoc.aspx?mode=view&amp;contributionUid=RP-251174" TargetMode="External"/><Relationship Id="rId5822" Type="http://schemas.openxmlformats.org/officeDocument/2006/relationships/hyperlink" Target="https://portal.3gpp.org/ngppapp/CreateTdoc.aspx?mode=view&amp;contributionUid=R5s250125" TargetMode="External"/><Relationship Id="rId5823" Type="http://schemas.openxmlformats.org/officeDocument/2006/relationships/hyperlink" Target="https://portal.3gpp.org/desktopmodules/Specifications/SpecificationDetails.aspx?specificationId=3379" TargetMode="External"/><Relationship Id="rId5824" Type="http://schemas.openxmlformats.org/officeDocument/2006/relationships/hyperlink" Target="https://portal.3gpp.org/desktopmodules/Release/ReleaseDetails.aspx?releaseId=193" TargetMode="External"/><Relationship Id="rId5825" Type="http://schemas.openxmlformats.org/officeDocument/2006/relationships/hyperlink" Target="https://portal.3gpp.org/ngppapp/CreateTdoc.aspx?mode=view&amp;contributionUid=RP-251174" TargetMode="External"/><Relationship Id="rId5826" Type="http://schemas.openxmlformats.org/officeDocument/2006/relationships/hyperlink" Target="https://portal.3gpp.org/ngppapp/CreateTdoc.aspx?mode=view&amp;contributionUid=R5s250128" TargetMode="External"/><Relationship Id="rId5827" Type="http://schemas.openxmlformats.org/officeDocument/2006/relationships/hyperlink" Target="https://portal.3gpp.org/desktopmodules/Specifications/SpecificationDetails.aspx?specificationId=3379" TargetMode="External"/><Relationship Id="rId5828" Type="http://schemas.openxmlformats.org/officeDocument/2006/relationships/hyperlink" Target="https://portal.3gpp.org/desktopmodules/Release/ReleaseDetails.aspx?releaseId=193" TargetMode="External"/><Relationship Id="rId5829" Type="http://schemas.openxmlformats.org/officeDocument/2006/relationships/hyperlink" Target="https://portal.3gpp.org/ngppapp/CreateTdoc.aspx?mode=view&amp;contributionUid=RP-251174" TargetMode="External"/><Relationship Id="rId5830" Type="http://schemas.openxmlformats.org/officeDocument/2006/relationships/hyperlink" Target="https://portal.3gpp.org/ngppapp/CreateTdoc.aspx?mode=view&amp;contributionUid=R5s250129" TargetMode="External"/><Relationship Id="rId5831" Type="http://schemas.openxmlformats.org/officeDocument/2006/relationships/hyperlink" Target="https://portal.3gpp.org/desktopmodules/Specifications/SpecificationDetails.aspx?specificationId=3379" TargetMode="External"/><Relationship Id="rId5832" Type="http://schemas.openxmlformats.org/officeDocument/2006/relationships/hyperlink" Target="https://portal.3gpp.org/desktopmodules/Release/ReleaseDetails.aspx?releaseId=193" TargetMode="External"/><Relationship Id="rId5833" Type="http://schemas.openxmlformats.org/officeDocument/2006/relationships/hyperlink" Target="https://portal.3gpp.org/ngppapp/CreateTdoc.aspx?mode=view&amp;contributionUid=RP-251174" TargetMode="External"/><Relationship Id="rId5834" Type="http://schemas.openxmlformats.org/officeDocument/2006/relationships/hyperlink" Target="https://portal.3gpp.org/ngppapp/CreateTdoc.aspx?mode=view&amp;contributionUid=R5s250131" TargetMode="External"/><Relationship Id="rId5835" Type="http://schemas.openxmlformats.org/officeDocument/2006/relationships/hyperlink" Target="https://portal.3gpp.org/desktopmodules/Specifications/SpecificationDetails.aspx?specificationId=3379" TargetMode="External"/><Relationship Id="rId5836" Type="http://schemas.openxmlformats.org/officeDocument/2006/relationships/hyperlink" Target="https://portal.3gpp.org/desktopmodules/Release/ReleaseDetails.aspx?releaseId=193" TargetMode="External"/><Relationship Id="rId5837" Type="http://schemas.openxmlformats.org/officeDocument/2006/relationships/hyperlink" Target="https://portal.3gpp.org/ngppapp/CreateTdoc.aspx?mode=view&amp;contributionUid=RP-251174" TargetMode="External"/><Relationship Id="rId5838" Type="http://schemas.openxmlformats.org/officeDocument/2006/relationships/hyperlink" Target="https://portal.3gpp.org/ngppapp/CreateTdoc.aspx?mode=view&amp;contributionUid=R5s250135" TargetMode="External"/><Relationship Id="rId5839" Type="http://schemas.openxmlformats.org/officeDocument/2006/relationships/hyperlink" Target="https://portal.3gpp.org/desktopmodules/Specifications/SpecificationDetails.aspx?specificationId=3379" TargetMode="External"/><Relationship Id="rId5840" Type="http://schemas.openxmlformats.org/officeDocument/2006/relationships/hyperlink" Target="https://portal.3gpp.org/desktopmodules/Release/ReleaseDetails.aspx?releaseId=193" TargetMode="External"/><Relationship Id="rId5841" Type="http://schemas.openxmlformats.org/officeDocument/2006/relationships/hyperlink" Target="https://portal.3gpp.org/ngppapp/CreateTdoc.aspx?mode=view&amp;contributionUid=RP-251174" TargetMode="External"/><Relationship Id="rId5842" Type="http://schemas.openxmlformats.org/officeDocument/2006/relationships/hyperlink" Target="https://portal.3gpp.org/ngppapp/CreateTdoc.aspx?mode=view&amp;contributionUid=R5s250138" TargetMode="External"/><Relationship Id="rId5843" Type="http://schemas.openxmlformats.org/officeDocument/2006/relationships/hyperlink" Target="https://portal.3gpp.org/desktopmodules/Specifications/SpecificationDetails.aspx?specificationId=3379" TargetMode="External"/><Relationship Id="rId5844" Type="http://schemas.openxmlformats.org/officeDocument/2006/relationships/hyperlink" Target="https://portal.3gpp.org/desktopmodules/Release/ReleaseDetails.aspx?releaseId=193" TargetMode="External"/><Relationship Id="rId5845" Type="http://schemas.openxmlformats.org/officeDocument/2006/relationships/hyperlink" Target="https://portal.3gpp.org/ngppapp/CreateTdoc.aspx?mode=view&amp;contributionUid=RP-251174" TargetMode="External"/><Relationship Id="rId5846" Type="http://schemas.openxmlformats.org/officeDocument/2006/relationships/hyperlink" Target="https://portal.3gpp.org/ngppapp/CreateTdoc.aspx?mode=view&amp;contributionUid=R5s250139" TargetMode="External"/><Relationship Id="rId5847" Type="http://schemas.openxmlformats.org/officeDocument/2006/relationships/hyperlink" Target="https://portal.3gpp.org/desktopmodules/Specifications/SpecificationDetails.aspx?specificationId=3379" TargetMode="External"/><Relationship Id="rId5848" Type="http://schemas.openxmlformats.org/officeDocument/2006/relationships/hyperlink" Target="https://portal.3gpp.org/desktopmodules/Release/ReleaseDetails.aspx?releaseId=193" TargetMode="External"/><Relationship Id="rId5849" Type="http://schemas.openxmlformats.org/officeDocument/2006/relationships/hyperlink" Target="https://portal.3gpp.org/ngppapp/CreateTdoc.aspx?mode=view&amp;contributionUid=RP-251174" TargetMode="External"/><Relationship Id="rId5850" Type="http://schemas.openxmlformats.org/officeDocument/2006/relationships/hyperlink" Target="https://portal.3gpp.org/ngppapp/CreateTdoc.aspx?mode=view&amp;contributionUid=R5s250140" TargetMode="External"/><Relationship Id="rId5851" Type="http://schemas.openxmlformats.org/officeDocument/2006/relationships/hyperlink" Target="https://portal.3gpp.org/desktopmodules/Specifications/SpecificationDetails.aspx?specificationId=3379" TargetMode="External"/><Relationship Id="rId5852" Type="http://schemas.openxmlformats.org/officeDocument/2006/relationships/hyperlink" Target="https://portal.3gpp.org/desktopmodules/Release/ReleaseDetails.aspx?releaseId=193" TargetMode="External"/><Relationship Id="rId5853" Type="http://schemas.openxmlformats.org/officeDocument/2006/relationships/hyperlink" Target="https://portal.3gpp.org/ngppapp/CreateTdoc.aspx?mode=view&amp;contributionUid=RP-251174" TargetMode="External"/><Relationship Id="rId5854" Type="http://schemas.openxmlformats.org/officeDocument/2006/relationships/hyperlink" Target="https://portal.3gpp.org/ngppapp/CreateTdoc.aspx?mode=view&amp;contributionUid=R5s250141" TargetMode="External"/><Relationship Id="rId5855" Type="http://schemas.openxmlformats.org/officeDocument/2006/relationships/hyperlink" Target="https://portal.3gpp.org/desktopmodules/Specifications/SpecificationDetails.aspx?specificationId=3379" TargetMode="External"/><Relationship Id="rId5856" Type="http://schemas.openxmlformats.org/officeDocument/2006/relationships/hyperlink" Target="https://portal.3gpp.org/desktopmodules/Release/ReleaseDetails.aspx?releaseId=193" TargetMode="External"/><Relationship Id="rId5857" Type="http://schemas.openxmlformats.org/officeDocument/2006/relationships/hyperlink" Target="https://portal.3gpp.org/ngppapp/CreateTdoc.aspx?mode=view&amp;contributionUid=RP-251174" TargetMode="External"/><Relationship Id="rId5858" Type="http://schemas.openxmlformats.org/officeDocument/2006/relationships/hyperlink" Target="https://portal.3gpp.org/ngppapp/CreateTdoc.aspx?mode=view&amp;contributionUid=R5s250142" TargetMode="External"/><Relationship Id="rId5859" Type="http://schemas.openxmlformats.org/officeDocument/2006/relationships/hyperlink" Target="https://portal.3gpp.org/desktopmodules/Specifications/SpecificationDetails.aspx?specificationId=3379" TargetMode="External"/><Relationship Id="rId5860" Type="http://schemas.openxmlformats.org/officeDocument/2006/relationships/hyperlink" Target="https://portal.3gpp.org/desktopmodules/Release/ReleaseDetails.aspx?releaseId=193" TargetMode="External"/><Relationship Id="rId5861" Type="http://schemas.openxmlformats.org/officeDocument/2006/relationships/hyperlink" Target="https://portal.3gpp.org/ngppapp/CreateTdoc.aspx?mode=view&amp;contributionUid=RP-251174" TargetMode="External"/><Relationship Id="rId5862" Type="http://schemas.openxmlformats.org/officeDocument/2006/relationships/hyperlink" Target="https://portal.3gpp.org/ngppapp/CreateTdoc.aspx?mode=view&amp;contributionUid=R5s250143" TargetMode="External"/><Relationship Id="rId5863" Type="http://schemas.openxmlformats.org/officeDocument/2006/relationships/hyperlink" Target="https://portal.3gpp.org/desktopmodules/Specifications/SpecificationDetails.aspx?specificationId=3379" TargetMode="External"/><Relationship Id="rId5864" Type="http://schemas.openxmlformats.org/officeDocument/2006/relationships/hyperlink" Target="https://portal.3gpp.org/desktopmodules/Release/ReleaseDetails.aspx?releaseId=193" TargetMode="External"/><Relationship Id="rId5865" Type="http://schemas.openxmlformats.org/officeDocument/2006/relationships/hyperlink" Target="https://portal.3gpp.org/ngppapp/CreateTdoc.aspx?mode=view&amp;contributionUid=RP-251174" TargetMode="External"/><Relationship Id="rId5866" Type="http://schemas.openxmlformats.org/officeDocument/2006/relationships/hyperlink" Target="https://portal.3gpp.org/ngppapp/CreateTdoc.aspx?mode=view&amp;contributionUid=R5s250144" TargetMode="External"/><Relationship Id="rId5867" Type="http://schemas.openxmlformats.org/officeDocument/2006/relationships/hyperlink" Target="https://portal.3gpp.org/desktopmodules/Specifications/SpecificationDetails.aspx?specificationId=3379" TargetMode="External"/><Relationship Id="rId5868" Type="http://schemas.openxmlformats.org/officeDocument/2006/relationships/hyperlink" Target="https://portal.3gpp.org/desktopmodules/Release/ReleaseDetails.aspx?releaseId=193" TargetMode="External"/><Relationship Id="rId5869" Type="http://schemas.openxmlformats.org/officeDocument/2006/relationships/hyperlink" Target="https://portal.3gpp.org/ngppapp/CreateTdoc.aspx?mode=view&amp;contributionUid=RP-251174" TargetMode="External"/><Relationship Id="rId5870" Type="http://schemas.openxmlformats.org/officeDocument/2006/relationships/hyperlink" Target="https://portal.3gpp.org/ngppapp/CreateTdoc.aspx?mode=view&amp;contributionUid=R5s250146" TargetMode="External"/><Relationship Id="rId5871" Type="http://schemas.openxmlformats.org/officeDocument/2006/relationships/hyperlink" Target="https://portal.3gpp.org/desktopmodules/Specifications/SpecificationDetails.aspx?specificationId=3379" TargetMode="External"/><Relationship Id="rId5872" Type="http://schemas.openxmlformats.org/officeDocument/2006/relationships/hyperlink" Target="https://portal.3gpp.org/desktopmodules/Release/ReleaseDetails.aspx?releaseId=193" TargetMode="External"/><Relationship Id="rId5873" Type="http://schemas.openxmlformats.org/officeDocument/2006/relationships/hyperlink" Target="https://portal.3gpp.org/ngppapp/CreateTdoc.aspx?mode=view&amp;contributionUid=RP-251174" TargetMode="External"/><Relationship Id="rId5874" Type="http://schemas.openxmlformats.org/officeDocument/2006/relationships/hyperlink" Target="https://portal.3gpp.org/ngppapp/CreateTdoc.aspx?mode=view&amp;contributionUid=R5s250148" TargetMode="External"/><Relationship Id="rId5875" Type="http://schemas.openxmlformats.org/officeDocument/2006/relationships/hyperlink" Target="https://portal.3gpp.org/desktopmodules/Specifications/SpecificationDetails.aspx?specificationId=3379" TargetMode="External"/><Relationship Id="rId5876" Type="http://schemas.openxmlformats.org/officeDocument/2006/relationships/hyperlink" Target="https://portal.3gpp.org/desktopmodules/Release/ReleaseDetails.aspx?releaseId=193" TargetMode="External"/><Relationship Id="rId5877" Type="http://schemas.openxmlformats.org/officeDocument/2006/relationships/hyperlink" Target="https://portal.3gpp.org/ngppapp/CreateTdoc.aspx?mode=view&amp;contributionUid=RP-251174" TargetMode="External"/><Relationship Id="rId5878" Type="http://schemas.openxmlformats.org/officeDocument/2006/relationships/hyperlink" Target="https://portal.3gpp.org/ngppapp/CreateTdoc.aspx?mode=view&amp;contributionUid=R5s250149" TargetMode="External"/><Relationship Id="rId5879" Type="http://schemas.openxmlformats.org/officeDocument/2006/relationships/hyperlink" Target="https://portal.3gpp.org/desktopmodules/Specifications/SpecificationDetails.aspx?specificationId=3379" TargetMode="External"/><Relationship Id="rId5880" Type="http://schemas.openxmlformats.org/officeDocument/2006/relationships/hyperlink" Target="https://portal.3gpp.org/desktopmodules/Release/ReleaseDetails.aspx?releaseId=193" TargetMode="External"/><Relationship Id="rId5881" Type="http://schemas.openxmlformats.org/officeDocument/2006/relationships/hyperlink" Target="https://portal.3gpp.org/ngppapp/CreateTdoc.aspx?mode=view&amp;contributionUid=RP-251174" TargetMode="External"/><Relationship Id="rId5882" Type="http://schemas.openxmlformats.org/officeDocument/2006/relationships/hyperlink" Target="https://portal.3gpp.org/ngppapp/CreateTdoc.aspx?mode=view&amp;contributionUid=R5s250150" TargetMode="External"/><Relationship Id="rId5883" Type="http://schemas.openxmlformats.org/officeDocument/2006/relationships/hyperlink" Target="https://portal.3gpp.org/desktopmodules/Specifications/SpecificationDetails.aspx?specificationId=3379" TargetMode="External"/><Relationship Id="rId5884" Type="http://schemas.openxmlformats.org/officeDocument/2006/relationships/hyperlink" Target="https://portal.3gpp.org/desktopmodules/Release/ReleaseDetails.aspx?releaseId=193" TargetMode="External"/><Relationship Id="rId5885" Type="http://schemas.openxmlformats.org/officeDocument/2006/relationships/hyperlink" Target="https://portal.3gpp.org/ngppapp/CreateTdoc.aspx?mode=view&amp;contributionUid=RP-251174" TargetMode="External"/><Relationship Id="rId5886" Type="http://schemas.openxmlformats.org/officeDocument/2006/relationships/hyperlink" Target="https://portal.3gpp.org/ngppapp/CreateTdoc.aspx?mode=view&amp;contributionUid=R5s250151" TargetMode="External"/><Relationship Id="rId5887" Type="http://schemas.openxmlformats.org/officeDocument/2006/relationships/hyperlink" Target="https://portal.3gpp.org/desktopmodules/Specifications/SpecificationDetails.aspx?specificationId=3379" TargetMode="External"/><Relationship Id="rId5888" Type="http://schemas.openxmlformats.org/officeDocument/2006/relationships/hyperlink" Target="https://portal.3gpp.org/desktopmodules/Release/ReleaseDetails.aspx?releaseId=193" TargetMode="External"/><Relationship Id="rId5889" Type="http://schemas.openxmlformats.org/officeDocument/2006/relationships/hyperlink" Target="https://portal.3gpp.org/ngppapp/CreateTdoc.aspx?mode=view&amp;contributionUid=RP-251174" TargetMode="External"/><Relationship Id="rId5890" Type="http://schemas.openxmlformats.org/officeDocument/2006/relationships/hyperlink" Target="https://portal.3gpp.org/ngppapp/CreateTdoc.aspx?mode=view&amp;contributionUid=R5s250152" TargetMode="External"/><Relationship Id="rId5891" Type="http://schemas.openxmlformats.org/officeDocument/2006/relationships/hyperlink" Target="https://portal.3gpp.org/desktopmodules/Specifications/SpecificationDetails.aspx?specificationId=3379" TargetMode="External"/><Relationship Id="rId5892" Type="http://schemas.openxmlformats.org/officeDocument/2006/relationships/hyperlink" Target="https://portal.3gpp.org/desktopmodules/Release/ReleaseDetails.aspx?releaseId=193" TargetMode="External"/><Relationship Id="rId5893" Type="http://schemas.openxmlformats.org/officeDocument/2006/relationships/hyperlink" Target="https://portal.3gpp.org/ngppapp/CreateTdoc.aspx?mode=view&amp;contributionUid=RP-251174" TargetMode="External"/><Relationship Id="rId5894" Type="http://schemas.openxmlformats.org/officeDocument/2006/relationships/hyperlink" Target="https://portal.3gpp.org/ngppapp/CreateTdoc.aspx?mode=view&amp;contributionUid=R5s250154" TargetMode="External"/><Relationship Id="rId5895" Type="http://schemas.openxmlformats.org/officeDocument/2006/relationships/hyperlink" Target="https://portal.3gpp.org/desktopmodules/Specifications/SpecificationDetails.aspx?specificationId=3379" TargetMode="External"/><Relationship Id="rId5896" Type="http://schemas.openxmlformats.org/officeDocument/2006/relationships/hyperlink" Target="https://portal.3gpp.org/desktopmodules/Release/ReleaseDetails.aspx?releaseId=193" TargetMode="External"/><Relationship Id="rId5897" Type="http://schemas.openxmlformats.org/officeDocument/2006/relationships/hyperlink" Target="https://portal.3gpp.org/ngppapp/CreateTdoc.aspx?mode=view&amp;contributionUid=RP-251174" TargetMode="External"/><Relationship Id="rId5898" Type="http://schemas.openxmlformats.org/officeDocument/2006/relationships/hyperlink" Target="https://portal.3gpp.org/ngppapp/CreateTdoc.aspx?mode=view&amp;contributionUid=R5s250159" TargetMode="External"/><Relationship Id="rId5899" Type="http://schemas.openxmlformats.org/officeDocument/2006/relationships/hyperlink" Target="https://portal.3gpp.org/desktopmodules/Specifications/SpecificationDetails.aspx?specificationId=3379" TargetMode="External"/><Relationship Id="rId5900" Type="http://schemas.openxmlformats.org/officeDocument/2006/relationships/hyperlink" Target="https://portal.3gpp.org/desktopmodules/Release/ReleaseDetails.aspx?releaseId=193" TargetMode="External"/><Relationship Id="rId5901" Type="http://schemas.openxmlformats.org/officeDocument/2006/relationships/hyperlink" Target="https://portal.3gpp.org/ngppapp/CreateTdoc.aspx?mode=view&amp;contributionUid=RP-251174" TargetMode="External"/><Relationship Id="rId5902" Type="http://schemas.openxmlformats.org/officeDocument/2006/relationships/hyperlink" Target="https://portal.3gpp.org/ngppapp/CreateTdoc.aspx?mode=view&amp;contributionUid=R5s250168" TargetMode="External"/><Relationship Id="rId5903" Type="http://schemas.openxmlformats.org/officeDocument/2006/relationships/hyperlink" Target="https://portal.3gpp.org/desktopmodules/Specifications/SpecificationDetails.aspx?specificationId=3379" TargetMode="External"/><Relationship Id="rId5904" Type="http://schemas.openxmlformats.org/officeDocument/2006/relationships/hyperlink" Target="https://portal.3gpp.org/desktopmodules/Release/ReleaseDetails.aspx?releaseId=193" TargetMode="External"/><Relationship Id="rId5905" Type="http://schemas.openxmlformats.org/officeDocument/2006/relationships/hyperlink" Target="https://portal.3gpp.org/ngppapp/CreateTdoc.aspx?mode=view&amp;contributionUid=RP-251174" TargetMode="External"/><Relationship Id="rId5906" Type="http://schemas.openxmlformats.org/officeDocument/2006/relationships/hyperlink" Target="https://portal.3gpp.org/ngppapp/CreateTdoc.aspx?mode=view&amp;contributionUid=R5s250170" TargetMode="External"/><Relationship Id="rId5907" Type="http://schemas.openxmlformats.org/officeDocument/2006/relationships/hyperlink" Target="https://portal.3gpp.org/desktopmodules/Specifications/SpecificationDetails.aspx?specificationId=3379" TargetMode="External"/><Relationship Id="rId5908" Type="http://schemas.openxmlformats.org/officeDocument/2006/relationships/hyperlink" Target="https://portal.3gpp.org/desktopmodules/Release/ReleaseDetails.aspx?releaseId=193" TargetMode="External"/><Relationship Id="rId5909" Type="http://schemas.openxmlformats.org/officeDocument/2006/relationships/hyperlink" Target="https://portal.3gpp.org/ngppapp/CreateTdoc.aspx?mode=view&amp;contributionUid=RP-251174" TargetMode="External"/><Relationship Id="rId5910" Type="http://schemas.openxmlformats.org/officeDocument/2006/relationships/hyperlink" Target="https://portal.3gpp.org/ngppapp/CreateTdoc.aspx?mode=view&amp;contributionUid=R5s250175" TargetMode="External"/><Relationship Id="rId5911" Type="http://schemas.openxmlformats.org/officeDocument/2006/relationships/hyperlink" Target="https://portal.3gpp.org/desktopmodules/Specifications/SpecificationDetails.aspx?specificationId=3379" TargetMode="External"/><Relationship Id="rId591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ngppapp/CreateTdoc.aspx?mode=view&amp;contributionUid=RP-251174" TargetMode="External"/><Relationship Id="rId5914" Type="http://schemas.openxmlformats.org/officeDocument/2006/relationships/hyperlink" Target="https://portal.3gpp.org/ngppapp/CreateTdoc.aspx?mode=view&amp;contributionUid=R5s250176" TargetMode="External"/><Relationship Id="rId5915" Type="http://schemas.openxmlformats.org/officeDocument/2006/relationships/hyperlink" Target="https://portal.3gpp.org/desktopmodules/Specifications/SpecificationDetails.aspx?specificationId=3379" TargetMode="External"/><Relationship Id="rId5916" Type="http://schemas.openxmlformats.org/officeDocument/2006/relationships/hyperlink" Target="https://portal.3gpp.org/desktopmodules/Release/ReleaseDetails.aspx?releaseId=193" TargetMode="External"/><Relationship Id="rId5917" Type="http://schemas.openxmlformats.org/officeDocument/2006/relationships/hyperlink" Target="https://portal.3gpp.org/ngppapp/CreateTdoc.aspx?mode=view&amp;contributionUid=RP-251174" TargetMode="External"/><Relationship Id="rId5918" Type="http://schemas.openxmlformats.org/officeDocument/2006/relationships/hyperlink" Target="https://portal.3gpp.org/ngppapp/CreateTdoc.aspx?mode=view&amp;contributionUid=R5s250177" TargetMode="External"/><Relationship Id="rId5919" Type="http://schemas.openxmlformats.org/officeDocument/2006/relationships/hyperlink" Target="https://portal.3gpp.org/desktopmodules/Specifications/SpecificationDetails.aspx?specificationId=3379" TargetMode="External"/><Relationship Id="rId5920" Type="http://schemas.openxmlformats.org/officeDocument/2006/relationships/hyperlink" Target="https://portal.3gpp.org/desktopmodules/Release/ReleaseDetails.aspx?releaseId=193" TargetMode="External"/><Relationship Id="rId5921" Type="http://schemas.openxmlformats.org/officeDocument/2006/relationships/hyperlink" Target="https://portal.3gpp.org/ngppapp/CreateTdoc.aspx?mode=view&amp;contributionUid=RP-251174" TargetMode="External"/><Relationship Id="rId5922" Type="http://schemas.openxmlformats.org/officeDocument/2006/relationships/hyperlink" Target="https://portal.3gpp.org/ngppapp/CreateTdoc.aspx?mode=view&amp;contributionUid=R5s250213" TargetMode="External"/><Relationship Id="rId5923" Type="http://schemas.openxmlformats.org/officeDocument/2006/relationships/hyperlink" Target="https://portal.3gpp.org/desktopmodules/Specifications/SpecificationDetails.aspx?specificationId=3379" TargetMode="External"/><Relationship Id="rId5924" Type="http://schemas.openxmlformats.org/officeDocument/2006/relationships/hyperlink" Target="https://portal.3gpp.org/desktopmodules/Release/ReleaseDetails.aspx?releaseId=193" TargetMode="External"/><Relationship Id="rId5925" Type="http://schemas.openxmlformats.org/officeDocument/2006/relationships/hyperlink" Target="https://portal.3gpp.org/ngppapp/CreateTdoc.aspx?mode=view&amp;contributionUid=RP-251174" TargetMode="External"/><Relationship Id="rId5926" Type="http://schemas.openxmlformats.org/officeDocument/2006/relationships/hyperlink" Target="https://portal.3gpp.org/ngppapp/CreateTdoc.aspx?mode=view&amp;contributionUid=R5s250214" TargetMode="External"/><Relationship Id="rId5927" Type="http://schemas.openxmlformats.org/officeDocument/2006/relationships/hyperlink" Target="https://portal.3gpp.org/desktopmodules/Specifications/SpecificationDetails.aspx?specificationId=3379" TargetMode="External"/><Relationship Id="rId5928" Type="http://schemas.openxmlformats.org/officeDocument/2006/relationships/hyperlink" Target="https://portal.3gpp.org/desktopmodules/Release/ReleaseDetails.aspx?releaseId=193" TargetMode="External"/><Relationship Id="rId5929" Type="http://schemas.openxmlformats.org/officeDocument/2006/relationships/hyperlink" Target="https://portal.3gpp.org/ngppapp/CreateTdoc.aspx?mode=view&amp;contributionUid=RP-251174" TargetMode="External"/><Relationship Id="rId5930" Type="http://schemas.openxmlformats.org/officeDocument/2006/relationships/hyperlink" Target="https://portal.3gpp.org/ngppapp/CreateTdoc.aspx?mode=view&amp;contributionUid=R5s250215" TargetMode="External"/><Relationship Id="rId5931" Type="http://schemas.openxmlformats.org/officeDocument/2006/relationships/hyperlink" Target="https://portal.3gpp.org/desktopmodules/Specifications/SpecificationDetails.aspx?specificationId=3379" TargetMode="External"/><Relationship Id="rId5932" Type="http://schemas.openxmlformats.org/officeDocument/2006/relationships/hyperlink" Target="https://portal.3gpp.org/desktopmodules/Release/ReleaseDetails.aspx?releaseId=193" TargetMode="External"/><Relationship Id="rId5933" Type="http://schemas.openxmlformats.org/officeDocument/2006/relationships/hyperlink" Target="https://portal.3gpp.org/ngppapp/CreateTdoc.aspx?mode=view&amp;contributionUid=RP-251174" TargetMode="External"/><Relationship Id="rId5934" Type="http://schemas.openxmlformats.org/officeDocument/2006/relationships/hyperlink" Target="https://portal.3gpp.org/ngppapp/CreateTdoc.aspx?mode=view&amp;contributionUid=R5s250220" TargetMode="External"/><Relationship Id="rId5935" Type="http://schemas.openxmlformats.org/officeDocument/2006/relationships/hyperlink" Target="https://portal.3gpp.org/desktopmodules/Specifications/SpecificationDetails.aspx?specificationId=3379" TargetMode="External"/><Relationship Id="rId5936" Type="http://schemas.openxmlformats.org/officeDocument/2006/relationships/hyperlink" Target="https://portal.3gpp.org/desktopmodules/Release/ReleaseDetails.aspx?releaseId=193" TargetMode="External"/><Relationship Id="rId5937" Type="http://schemas.openxmlformats.org/officeDocument/2006/relationships/hyperlink" Target="https://portal.3gpp.org/ngppapp/CreateTdoc.aspx?mode=view&amp;contributionUid=RP-251562" TargetMode="External"/><Relationship Id="rId5938" Type="http://schemas.openxmlformats.org/officeDocument/2006/relationships/hyperlink" Target="https://portal.3gpp.org/ngppapp/CreateTdoc.aspx?mode=view&amp;contributionUid=R1-2505010" TargetMode="External"/><Relationship Id="rId5939" Type="http://schemas.openxmlformats.org/officeDocument/2006/relationships/hyperlink" Target="https://portal.3gpp.org/desktopmodules/Specifications/SpecificationDetails.aspx?specificationId=3214" TargetMode="External"/><Relationship Id="rId5940" Type="http://schemas.openxmlformats.org/officeDocument/2006/relationships/hyperlink" Target="https://portal.3gpp.org/desktopmodules/Release/ReleaseDetails.aspx?releaseId=192" TargetMode="External"/><Relationship Id="rId5941" Type="http://schemas.openxmlformats.org/officeDocument/2006/relationships/hyperlink" Target="https://portal.3gpp.org/ngppapp/CreateTdoc.aspx?mode=view&amp;contributionUid=RP-251562" TargetMode="External"/><Relationship Id="rId5942" Type="http://schemas.openxmlformats.org/officeDocument/2006/relationships/hyperlink" Target="https://portal.3gpp.org/ngppapp/CreateTdoc.aspx?mode=view&amp;contributionUid=R1-2505011" TargetMode="External"/><Relationship Id="rId5943" Type="http://schemas.openxmlformats.org/officeDocument/2006/relationships/hyperlink" Target="https://portal.3gpp.org/desktopmodules/Specifications/SpecificationDetails.aspx?specificationId=3214" TargetMode="External"/><Relationship Id="rId5944" Type="http://schemas.openxmlformats.org/officeDocument/2006/relationships/hyperlink" Target="https://portal.3gpp.org/desktopmodules/Release/ReleaseDetails.aspx?releaseId=193" TargetMode="External"/><Relationship Id="rId5945" Type="http://schemas.openxmlformats.org/officeDocument/2006/relationships/hyperlink" Target="https://portal.3gpp.org/ngppapp/CreateTdoc.aspx?mode=view&amp;contributionUid=RP-251562" TargetMode="External"/><Relationship Id="rId5946" Type="http://schemas.openxmlformats.org/officeDocument/2006/relationships/hyperlink" Target="https://portal.3gpp.org/ngppapp/CreateTdoc.aspx?mode=view&amp;contributionUid=R1-2505013" TargetMode="External"/><Relationship Id="rId5947" Type="http://schemas.openxmlformats.org/officeDocument/2006/relationships/hyperlink" Target="https://portal.3gpp.org/desktopmodules/Specifications/SpecificationDetails.aspx?specificationId=3215" TargetMode="External"/><Relationship Id="rId5948" Type="http://schemas.openxmlformats.org/officeDocument/2006/relationships/hyperlink" Target="https://portal.3gpp.org/desktopmodules/Release/ReleaseDetails.aspx?releaseId=192" TargetMode="External"/><Relationship Id="rId5949" Type="http://schemas.openxmlformats.org/officeDocument/2006/relationships/hyperlink" Target="https://portal.3gpp.org/ngppapp/CreateTdoc.aspx?mode=view&amp;contributionUid=RP-251562" TargetMode="External"/><Relationship Id="rId5950" Type="http://schemas.openxmlformats.org/officeDocument/2006/relationships/hyperlink" Target="https://portal.3gpp.org/ngppapp/CreateTdoc.aspx?mode=view&amp;contributionUid=R1-2505014" TargetMode="External"/><Relationship Id="rId5951" Type="http://schemas.openxmlformats.org/officeDocument/2006/relationships/hyperlink" Target="https://portal.3gpp.org/desktopmodules/Specifications/SpecificationDetails.aspx?specificationId=3215" TargetMode="External"/><Relationship Id="rId5952" Type="http://schemas.openxmlformats.org/officeDocument/2006/relationships/hyperlink" Target="https://portal.3gpp.org/desktopmodules/Release/ReleaseDetails.aspx?releaseId=193" TargetMode="External"/><Relationship Id="rId5953" Type="http://schemas.openxmlformats.org/officeDocument/2006/relationships/hyperlink" Target="https://portal.3gpp.org/ngppapp/CreateTdoc.aspx?mode=view&amp;contributionUid=RP-251563" TargetMode="External"/><Relationship Id="rId5954" Type="http://schemas.openxmlformats.org/officeDocument/2006/relationships/hyperlink" Target="https://portal.3gpp.org/ngppapp/CreateTdoc.aspx?mode=view&amp;contributionUid=R1-2505012" TargetMode="External"/><Relationship Id="rId5955" Type="http://schemas.openxmlformats.org/officeDocument/2006/relationships/hyperlink" Target="https://portal.3gpp.org/desktopmodules/Specifications/SpecificationDetails.aspx?specificationId=3214" TargetMode="External"/><Relationship Id="rId5956"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ngppapp/CreateTdoc.aspx?mode=view&amp;contributionUid=RP-251563" TargetMode="External"/><Relationship Id="rId5958" Type="http://schemas.openxmlformats.org/officeDocument/2006/relationships/hyperlink" Target="https://portal.3gpp.org/ngppapp/CreateTdoc.aspx?mode=view&amp;contributionUid=R1-2505018" TargetMode="External"/><Relationship Id="rId5959" Type="http://schemas.openxmlformats.org/officeDocument/2006/relationships/hyperlink" Target="https://portal.3gpp.org/desktopmodules/Specifications/SpecificationDetails.aspx?specificationId=3216" TargetMode="External"/><Relationship Id="rId5960" Type="http://schemas.openxmlformats.org/officeDocument/2006/relationships/hyperlink" Target="https://portal.3gpp.org/desktopmodules/Release/ReleaseDetails.aspx?releaseId=193" TargetMode="External"/><Relationship Id="rId5961" Type="http://schemas.openxmlformats.org/officeDocument/2006/relationships/hyperlink" Target="https://portal.3gpp.org/ngppapp/CreateTdoc.aspx?mode=view&amp;contributionUid=RP-251564" TargetMode="External"/><Relationship Id="rId5962" Type="http://schemas.openxmlformats.org/officeDocument/2006/relationships/hyperlink" Target="https://portal.3gpp.org/ngppapp/CreateTdoc.aspx?mode=view&amp;contributionUid=R1-2504846" TargetMode="External"/><Relationship Id="rId5963" Type="http://schemas.openxmlformats.org/officeDocument/2006/relationships/hyperlink" Target="https://portal.3gpp.org/desktopmodules/Specifications/SpecificationDetails.aspx?specificationId=3213" TargetMode="External"/><Relationship Id="rId5964"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ngppapp/CreateTdoc.aspx?mode=view&amp;contributionUid=RP-251565" TargetMode="External"/><Relationship Id="rId5966" Type="http://schemas.openxmlformats.org/officeDocument/2006/relationships/hyperlink" Target="https://portal.3gpp.org/ngppapp/CreateTdoc.aspx?mode=view&amp;contributionUid=R1-2504818" TargetMode="External"/><Relationship Id="rId5967" Type="http://schemas.openxmlformats.org/officeDocument/2006/relationships/hyperlink" Target="https://portal.3gpp.org/desktopmodules/Specifications/SpecificationDetails.aspx?specificationId=3435" TargetMode="External"/><Relationship Id="rId5968" Type="http://schemas.openxmlformats.org/officeDocument/2006/relationships/hyperlink" Target="https://portal.3gpp.org/desktopmodules/Release/ReleaseDetails.aspx?releaseId=193" TargetMode="External"/><Relationship Id="rId5969" Type="http://schemas.openxmlformats.org/officeDocument/2006/relationships/hyperlink" Target="https://portal.3gpp.org/ngppapp/CreateTdoc.aspx?mode=view&amp;contributionUid=RP-251566" TargetMode="External"/><Relationship Id="rId5970" Type="http://schemas.openxmlformats.org/officeDocument/2006/relationships/hyperlink" Target="https://portal.3gpp.org/ngppapp/CreateTdoc.aspx?mode=view&amp;contributionUid=R1-2504964" TargetMode="External"/><Relationship Id="rId5971" Type="http://schemas.openxmlformats.org/officeDocument/2006/relationships/hyperlink" Target="https://portal.3gpp.org/desktopmodules/Specifications/SpecificationDetails.aspx?specificationId=3173" TargetMode="External"/><Relationship Id="rId5972" Type="http://schemas.openxmlformats.org/officeDocument/2006/relationships/hyperlink" Target="https://portal.3gpp.org/desktopmodules/Release/ReleaseDetails.aspx?releaseId=194" TargetMode="External"/><Relationship Id="rId5973" Type="http://schemas.openxmlformats.org/officeDocument/2006/relationships/hyperlink" Target="https://portal.3gpp.org/ngppapp/CreateTdoc.aspx?mode=view&amp;contributionUid=RP-251567" TargetMode="External"/><Relationship Id="rId5974" Type="http://schemas.openxmlformats.org/officeDocument/2006/relationships/hyperlink" Target="https://portal.3gpp.org/ngppapp/CreateTdoc.aspx?mode=view&amp;contributionUid=R1-2505006" TargetMode="External"/><Relationship Id="rId5975" Type="http://schemas.openxmlformats.org/officeDocument/2006/relationships/hyperlink" Target="https://portal.3gpp.org/desktopmodules/Specifications/SpecificationDetails.aspx?specificationId=3173" TargetMode="External"/><Relationship Id="rId5976" Type="http://schemas.openxmlformats.org/officeDocument/2006/relationships/hyperlink" Target="https://portal.3gpp.org/desktopmodules/Release/ReleaseDetails.aspx?releaseId=194" TargetMode="External"/><Relationship Id="rId5977" Type="http://schemas.openxmlformats.org/officeDocument/2006/relationships/hyperlink" Target="https://portal.3gpp.org/ngppapp/CreateTdoc.aspx?mode=view&amp;contributionUid=RP-251568" TargetMode="External"/><Relationship Id="rId5978" Type="http://schemas.openxmlformats.org/officeDocument/2006/relationships/hyperlink" Target="https://portal.3gpp.org/ngppapp/CreateTdoc.aspx?mode=view&amp;contributionUid=R1-2504806" TargetMode="External"/><Relationship Id="rId5979" Type="http://schemas.openxmlformats.org/officeDocument/2006/relationships/hyperlink" Target="https://portal.3gpp.org/desktopmodules/Specifications/SpecificationDetails.aspx?specificationId=2428" TargetMode="External"/><Relationship Id="rId5980" Type="http://schemas.openxmlformats.org/officeDocument/2006/relationships/hyperlink" Target="https://portal.3gpp.org/desktopmodules/Release/ReleaseDetails.aspx?releaseId=193" TargetMode="External"/><Relationship Id="rId5981" Type="http://schemas.openxmlformats.org/officeDocument/2006/relationships/hyperlink" Target="https://portal.3gpp.org/ngppapp/CreateTdoc.aspx?mode=view&amp;contributionUid=RP-251569" TargetMode="External"/><Relationship Id="rId5982" Type="http://schemas.openxmlformats.org/officeDocument/2006/relationships/hyperlink" Target="https://portal.3gpp.org/ngppapp/CreateTdoc.aspx?mode=view&amp;contributionUid=R1-2504968" TargetMode="External"/><Relationship Id="rId5983" Type="http://schemas.openxmlformats.org/officeDocument/2006/relationships/hyperlink" Target="https://portal.3gpp.org/desktopmodules/Specifications/SpecificationDetails.aspx?specificationId=2427" TargetMode="External"/><Relationship Id="rId5984" Type="http://schemas.openxmlformats.org/officeDocument/2006/relationships/hyperlink" Target="https://portal.3gpp.org/desktopmodules/Release/ReleaseDetails.aspx?releaseId=194" TargetMode="External"/><Relationship Id="rId5985" Type="http://schemas.openxmlformats.org/officeDocument/2006/relationships/hyperlink" Target="https://portal.3gpp.org/ngppapp/CreateTdoc.aspx?mode=view&amp;contributionUid=RP-251569" TargetMode="External"/><Relationship Id="rId5986" Type="http://schemas.openxmlformats.org/officeDocument/2006/relationships/hyperlink" Target="https://portal.3gpp.org/ngppapp/CreateTdoc.aspx?mode=view&amp;contributionUid=R1-2505058" TargetMode="External"/><Relationship Id="rId5987" Type="http://schemas.openxmlformats.org/officeDocument/2006/relationships/hyperlink" Target="https://portal.3gpp.org/desktopmodules/Specifications/SpecificationDetails.aspx?specificationId=2425" TargetMode="External"/><Relationship Id="rId5988" Type="http://schemas.openxmlformats.org/officeDocument/2006/relationships/hyperlink" Target="https://portal.3gpp.org/desktopmodules/Release/ReleaseDetails.aspx?releaseId=194" TargetMode="External"/><Relationship Id="rId5989" Type="http://schemas.openxmlformats.org/officeDocument/2006/relationships/hyperlink" Target="https://portal.3gpp.org/ngppapp/CreateTdoc.aspx?mode=view&amp;contributionUid=RP-251570" TargetMode="External"/><Relationship Id="rId5990" Type="http://schemas.openxmlformats.org/officeDocument/2006/relationships/hyperlink" Target="https://portal.3gpp.org/ngppapp/CreateTdoc.aspx?mode=view&amp;contributionUid=R1-2504965" TargetMode="External"/><Relationship Id="rId5991" Type="http://schemas.openxmlformats.org/officeDocument/2006/relationships/hyperlink" Target="https://portal.3gpp.org/desktopmodules/Specifications/SpecificationDetails.aspx?specificationId=2426" TargetMode="External"/><Relationship Id="rId5992" Type="http://schemas.openxmlformats.org/officeDocument/2006/relationships/hyperlink" Target="https://portal.3gpp.org/desktopmodules/Release/ReleaseDetails.aspx?releaseId=194" TargetMode="External"/><Relationship Id="rId5993" Type="http://schemas.openxmlformats.org/officeDocument/2006/relationships/hyperlink" Target="https://portal.3gpp.org/ngppapp/CreateTdoc.aspx?mode=view&amp;contributionUid=RP-251570" TargetMode="External"/><Relationship Id="rId5994" Type="http://schemas.openxmlformats.org/officeDocument/2006/relationships/hyperlink" Target="https://portal.3gpp.org/ngppapp/CreateTdoc.aspx?mode=view&amp;contributionUid=R1-2504967" TargetMode="External"/><Relationship Id="rId5995" Type="http://schemas.openxmlformats.org/officeDocument/2006/relationships/hyperlink" Target="https://portal.3gpp.org/desktopmodules/Specifications/SpecificationDetails.aspx?specificationId=2427" TargetMode="External"/><Relationship Id="rId5996" Type="http://schemas.openxmlformats.org/officeDocument/2006/relationships/hyperlink" Target="https://portal.3gpp.org/desktopmodules/Release/ReleaseDetails.aspx?releaseId=194" TargetMode="External"/><Relationship Id="rId5997" Type="http://schemas.openxmlformats.org/officeDocument/2006/relationships/hyperlink" Target="https://portal.3gpp.org/ngppapp/CreateTdoc.aspx?mode=view&amp;contributionUid=RP-251570" TargetMode="External"/><Relationship Id="rId5998" Type="http://schemas.openxmlformats.org/officeDocument/2006/relationships/hyperlink" Target="https://portal.3gpp.org/ngppapp/CreateTdoc.aspx?mode=view&amp;contributionUid=R1-2505059" TargetMode="External"/><Relationship Id="rId5999" Type="http://schemas.openxmlformats.org/officeDocument/2006/relationships/hyperlink" Target="https://portal.3gpp.org/desktopmodules/Specifications/SpecificationDetails.aspx?specificationId=2425" TargetMode="External"/><Relationship Id="rId6000" Type="http://schemas.openxmlformats.org/officeDocument/2006/relationships/hyperlink" Target="https://portal.3gpp.org/desktopmodules/Release/ReleaseDetails.aspx?releaseId=194" TargetMode="External"/><Relationship Id="rId6001" Type="http://schemas.openxmlformats.org/officeDocument/2006/relationships/hyperlink" Target="https://portal.3gpp.org/ngppapp/CreateTdoc.aspx?mode=view&amp;contributionUid=RP-251571" TargetMode="External"/><Relationship Id="rId6002" Type="http://schemas.openxmlformats.org/officeDocument/2006/relationships/hyperlink" Target="https://portal.3gpp.org/ngppapp/CreateTdoc.aspx?mode=view&amp;contributionUid=R1-2504969" TargetMode="External"/><Relationship Id="rId6003" Type="http://schemas.openxmlformats.org/officeDocument/2006/relationships/hyperlink" Target="https://portal.3gpp.org/desktopmodules/Specifications/SpecificationDetails.aspx?specificationId=3215" TargetMode="External"/><Relationship Id="rId6004" Type="http://schemas.openxmlformats.org/officeDocument/2006/relationships/hyperlink" Target="https://portal.3gpp.org/desktopmodules/Release/ReleaseDetails.aspx?releaseId=194" TargetMode="External"/><Relationship Id="rId6005" Type="http://schemas.openxmlformats.org/officeDocument/2006/relationships/hyperlink" Target="https://portal.3gpp.org/ngppapp/CreateTdoc.aspx?mode=view&amp;contributionUid=RP-251571" TargetMode="External"/><Relationship Id="rId6006" Type="http://schemas.openxmlformats.org/officeDocument/2006/relationships/hyperlink" Target="https://portal.3gpp.org/ngppapp/CreateTdoc.aspx?mode=view&amp;contributionUid=R1-2504984" TargetMode="External"/><Relationship Id="rId6007" Type="http://schemas.openxmlformats.org/officeDocument/2006/relationships/hyperlink" Target="https://portal.3gpp.org/desktopmodules/Specifications/SpecificationDetails.aspx?specificationId=3214" TargetMode="External"/><Relationship Id="rId6008" Type="http://schemas.openxmlformats.org/officeDocument/2006/relationships/hyperlink" Target="https://portal.3gpp.org/desktopmodules/Release/ReleaseDetails.aspx?releaseId=194" TargetMode="External"/><Relationship Id="rId6009" Type="http://schemas.openxmlformats.org/officeDocument/2006/relationships/hyperlink" Target="https://portal.3gpp.org/ngppapp/CreateTdoc.aspx?mode=view&amp;contributionUid=RP-251571" TargetMode="External"/><Relationship Id="rId6010" Type="http://schemas.openxmlformats.org/officeDocument/2006/relationships/hyperlink" Target="https://portal.3gpp.org/ngppapp/CreateTdoc.aspx?mode=view&amp;contributionUid=R1-2505060" TargetMode="External"/><Relationship Id="rId6011" Type="http://schemas.openxmlformats.org/officeDocument/2006/relationships/hyperlink" Target="https://portal.3gpp.org/desktopmodules/Specifications/SpecificationDetails.aspx?specificationId=3216" TargetMode="External"/><Relationship Id="rId6012" Type="http://schemas.openxmlformats.org/officeDocument/2006/relationships/hyperlink" Target="https://portal.3gpp.org/desktopmodules/Release/ReleaseDetails.aspx?releaseId=194" TargetMode="External"/><Relationship Id="rId6013" Type="http://schemas.openxmlformats.org/officeDocument/2006/relationships/hyperlink" Target="https://portal.3gpp.org/ngppapp/CreateTdoc.aspx?mode=view&amp;contributionUid=RP-251572" TargetMode="External"/><Relationship Id="rId6014" Type="http://schemas.openxmlformats.org/officeDocument/2006/relationships/hyperlink" Target="https://portal.3gpp.org/ngppapp/CreateTdoc.aspx?mode=view&amp;contributionUid=R1-2504978" TargetMode="External"/><Relationship Id="rId6015" Type="http://schemas.openxmlformats.org/officeDocument/2006/relationships/hyperlink" Target="https://portal.3gpp.org/desktopmodules/Specifications/SpecificationDetails.aspx?specificationId=3217" TargetMode="External"/><Relationship Id="rId6016" Type="http://schemas.openxmlformats.org/officeDocument/2006/relationships/hyperlink" Target="https://portal.3gpp.org/desktopmodules/Release/ReleaseDetails.aspx?releaseId=194" TargetMode="External"/><Relationship Id="rId6017" Type="http://schemas.openxmlformats.org/officeDocument/2006/relationships/hyperlink" Target="https://portal.3gpp.org/ngppapp/CreateTdoc.aspx?mode=view&amp;contributionUid=RP-251572" TargetMode="External"/><Relationship Id="rId6018" Type="http://schemas.openxmlformats.org/officeDocument/2006/relationships/hyperlink" Target="https://portal.3gpp.org/ngppapp/CreateTdoc.aspx?mode=view&amp;contributionUid=R1-2504985" TargetMode="External"/><Relationship Id="rId6019" Type="http://schemas.openxmlformats.org/officeDocument/2006/relationships/hyperlink" Target="https://portal.3gpp.org/desktopmodules/Specifications/SpecificationDetails.aspx?specificationId=3214" TargetMode="External"/><Relationship Id="rId6020" Type="http://schemas.openxmlformats.org/officeDocument/2006/relationships/hyperlink" Target="https://portal.3gpp.org/desktopmodules/Release/ReleaseDetails.aspx?releaseId=194" TargetMode="External"/><Relationship Id="rId6021" Type="http://schemas.openxmlformats.org/officeDocument/2006/relationships/hyperlink" Target="https://portal.3gpp.org/ngppapp/CreateTdoc.aspx?mode=view&amp;contributionUid=RP-251572" TargetMode="External"/><Relationship Id="rId6022" Type="http://schemas.openxmlformats.org/officeDocument/2006/relationships/hyperlink" Target="https://portal.3gpp.org/ngppapp/CreateTdoc.aspx?mode=view&amp;contributionUid=R1-2504992" TargetMode="External"/><Relationship Id="rId6023" Type="http://schemas.openxmlformats.org/officeDocument/2006/relationships/hyperlink" Target="https://portal.3gpp.org/desktopmodules/Specifications/SpecificationDetails.aspx?specificationId=3216" TargetMode="External"/><Relationship Id="rId6024" Type="http://schemas.openxmlformats.org/officeDocument/2006/relationships/hyperlink" Target="https://portal.3gpp.org/desktopmodules/Release/ReleaseDetails.aspx?releaseId=194" TargetMode="External"/><Relationship Id="rId6025" Type="http://schemas.openxmlformats.org/officeDocument/2006/relationships/hyperlink" Target="https://portal.3gpp.org/ngppapp/CreateTdoc.aspx?mode=view&amp;contributionUid=RP-251573" TargetMode="External"/><Relationship Id="rId6026" Type="http://schemas.openxmlformats.org/officeDocument/2006/relationships/hyperlink" Target="https://portal.3gpp.org/ngppapp/CreateTdoc.aspx?mode=view&amp;contributionUid=R1-2504942" TargetMode="External"/><Relationship Id="rId6027" Type="http://schemas.openxmlformats.org/officeDocument/2006/relationships/hyperlink" Target="https://portal.3gpp.org/desktopmodules/Specifications/SpecificationDetails.aspx?specificationId=3215" TargetMode="External"/><Relationship Id="rId6028" Type="http://schemas.openxmlformats.org/officeDocument/2006/relationships/hyperlink" Target="https://portal.3gpp.org/desktopmodules/Release/ReleaseDetails.aspx?releaseId=193" TargetMode="External"/><Relationship Id="rId6029" Type="http://schemas.openxmlformats.org/officeDocument/2006/relationships/hyperlink" Target="https://portal.3gpp.org/ngppapp/CreateTdoc.aspx?mode=view&amp;contributionUid=RP-251573" TargetMode="External"/><Relationship Id="rId6030" Type="http://schemas.openxmlformats.org/officeDocument/2006/relationships/hyperlink" Target="https://portal.3gpp.org/ngppapp/CreateTdoc.aspx?mode=view&amp;contributionUid=R1-2505015" TargetMode="External"/><Relationship Id="rId6031" Type="http://schemas.openxmlformats.org/officeDocument/2006/relationships/hyperlink" Target="https://portal.3gpp.org/desktopmodules/Specifications/SpecificationDetails.aspx?specificationId=3215" TargetMode="External"/><Relationship Id="rId6032" Type="http://schemas.openxmlformats.org/officeDocument/2006/relationships/hyperlink" Target="https://portal.3gpp.org/desktopmodules/Release/ReleaseDetails.aspx?releaseId=193" TargetMode="External"/><Relationship Id="rId6033" Type="http://schemas.openxmlformats.org/officeDocument/2006/relationships/hyperlink" Target="https://portal.3gpp.org/ngppapp/CreateTdoc.aspx?mode=view&amp;contributionUid=RP-251574" TargetMode="External"/><Relationship Id="rId6034" Type="http://schemas.openxmlformats.org/officeDocument/2006/relationships/hyperlink" Target="https://portal.3gpp.org/ngppapp/CreateTdoc.aspx?mode=view&amp;contributionUid=R1-2504859" TargetMode="External"/><Relationship Id="rId6035" Type="http://schemas.openxmlformats.org/officeDocument/2006/relationships/hyperlink" Target="https://portal.3gpp.org/desktopmodules/Specifications/SpecificationDetails.aspx?specificationId=3216" TargetMode="External"/><Relationship Id="rId6036" Type="http://schemas.openxmlformats.org/officeDocument/2006/relationships/hyperlink" Target="https://portal.3gpp.org/desktopmodules/Release/ReleaseDetails.aspx?releaseId=192" TargetMode="External"/><Relationship Id="rId6037" Type="http://schemas.openxmlformats.org/officeDocument/2006/relationships/hyperlink" Target="https://portal.3gpp.org/ngppapp/CreateTdoc.aspx?mode=view&amp;contributionUid=RP-251574" TargetMode="External"/><Relationship Id="rId6038" Type="http://schemas.openxmlformats.org/officeDocument/2006/relationships/hyperlink" Target="https://portal.3gpp.org/ngppapp/CreateTdoc.aspx?mode=view&amp;contributionUid=R1-2504860" TargetMode="External"/><Relationship Id="rId6039" Type="http://schemas.openxmlformats.org/officeDocument/2006/relationships/hyperlink" Target="https://portal.3gpp.org/desktopmodules/Specifications/SpecificationDetails.aspx?specificationId=3216" TargetMode="External"/><Relationship Id="rId6040" Type="http://schemas.openxmlformats.org/officeDocument/2006/relationships/hyperlink" Target="https://portal.3gpp.org/desktopmodules/Release/ReleaseDetails.aspx?releaseId=193" TargetMode="External"/><Relationship Id="rId6041" Type="http://schemas.openxmlformats.org/officeDocument/2006/relationships/hyperlink" Target="https://portal.3gpp.org/ngppapp/CreateTdoc.aspx?mode=view&amp;contributionUid=RP-251574" TargetMode="External"/><Relationship Id="rId6042" Type="http://schemas.openxmlformats.org/officeDocument/2006/relationships/hyperlink" Target="https://portal.3gpp.org/ngppapp/CreateTdoc.aspx?mode=view&amp;contributionUid=R1-2505016" TargetMode="External"/><Relationship Id="rId6043" Type="http://schemas.openxmlformats.org/officeDocument/2006/relationships/hyperlink" Target="https://portal.3gpp.org/desktopmodules/Specifications/SpecificationDetails.aspx?specificationId=3216" TargetMode="External"/><Relationship Id="rId6044" Type="http://schemas.openxmlformats.org/officeDocument/2006/relationships/hyperlink" Target="https://portal.3gpp.org/desktopmodules/Release/ReleaseDetails.aspx?releaseId=192" TargetMode="External"/><Relationship Id="rId6045" Type="http://schemas.openxmlformats.org/officeDocument/2006/relationships/hyperlink" Target="https://portal.3gpp.org/ngppapp/CreateTdoc.aspx?mode=view&amp;contributionUid=RP-251574" TargetMode="External"/><Relationship Id="rId6046" Type="http://schemas.openxmlformats.org/officeDocument/2006/relationships/hyperlink" Target="https://portal.3gpp.org/ngppapp/CreateTdoc.aspx?mode=view&amp;contributionUid=R1-2505017" TargetMode="External"/><Relationship Id="rId6047" Type="http://schemas.openxmlformats.org/officeDocument/2006/relationships/hyperlink" Target="https://portal.3gpp.org/desktopmodules/Specifications/SpecificationDetails.aspx?specificationId=3216" TargetMode="External"/><Relationship Id="rId6048" Type="http://schemas.openxmlformats.org/officeDocument/2006/relationships/hyperlink" Target="https://portal.3gpp.org/desktopmodules/Release/ReleaseDetails.aspx?releaseId=193" TargetMode="External"/><Relationship Id="rId6049" Type="http://schemas.openxmlformats.org/officeDocument/2006/relationships/hyperlink" Target="https://portal.3gpp.org/ngppapp/CreateTdoc.aspx?mode=view&amp;contributionUid=RP-251575" TargetMode="External"/><Relationship Id="rId6050" Type="http://schemas.openxmlformats.org/officeDocument/2006/relationships/hyperlink" Target="https://portal.3gpp.org/ngppapp/CreateTdoc.aspx?mode=view&amp;contributionUid=R1-2504880" TargetMode="External"/><Relationship Id="rId6051" Type="http://schemas.openxmlformats.org/officeDocument/2006/relationships/hyperlink" Target="https://portal.3gpp.org/desktopmodules/Specifications/SpecificationDetails.aspx?specificationId=3215" TargetMode="External"/><Relationship Id="rId6052" Type="http://schemas.openxmlformats.org/officeDocument/2006/relationships/hyperlink" Target="https://portal.3gpp.org/desktopmodules/Release/ReleaseDetails.aspx?releaseId=192" TargetMode="External"/><Relationship Id="rId6053" Type="http://schemas.openxmlformats.org/officeDocument/2006/relationships/hyperlink" Target="https://portal.3gpp.org/ngppapp/CreateTdoc.aspx?mode=view&amp;contributionUid=RP-251575" TargetMode="External"/><Relationship Id="rId6054" Type="http://schemas.openxmlformats.org/officeDocument/2006/relationships/hyperlink" Target="https://portal.3gpp.org/ngppapp/CreateTdoc.aspx?mode=view&amp;contributionUid=R1-2504881" TargetMode="External"/><Relationship Id="rId6055" Type="http://schemas.openxmlformats.org/officeDocument/2006/relationships/hyperlink" Target="https://portal.3gpp.org/desktopmodules/Specifications/SpecificationDetails.aspx?specificationId=3215" TargetMode="External"/><Relationship Id="rId6056" Type="http://schemas.openxmlformats.org/officeDocument/2006/relationships/hyperlink" Target="https://portal.3gpp.org/desktopmodules/Release/ReleaseDetails.aspx?releaseId=193" TargetMode="External"/><Relationship Id="rId6057" Type="http://schemas.openxmlformats.org/officeDocument/2006/relationships/hyperlink" Target="https://portal.3gpp.org/ngppapp/CreateTdoc.aspx?mode=view&amp;contributionUid=RP-251576" TargetMode="External"/><Relationship Id="rId6058" Type="http://schemas.openxmlformats.org/officeDocument/2006/relationships/hyperlink" Target="https://portal.3gpp.org/ngppapp/CreateTdoc.aspx?mode=view&amp;contributionUid=R1-2504970" TargetMode="External"/><Relationship Id="rId6059" Type="http://schemas.openxmlformats.org/officeDocument/2006/relationships/hyperlink" Target="https://portal.3gpp.org/desktopmodules/Specifications/SpecificationDetails.aspx?specificationId=3215" TargetMode="External"/><Relationship Id="rId6060" Type="http://schemas.openxmlformats.org/officeDocument/2006/relationships/hyperlink" Target="https://portal.3gpp.org/desktopmodules/Release/ReleaseDetails.aspx?releaseId=194" TargetMode="External"/><Relationship Id="rId6061" Type="http://schemas.openxmlformats.org/officeDocument/2006/relationships/hyperlink" Target="https://portal.3gpp.org/ngppapp/CreateTdoc.aspx?mode=view&amp;contributionUid=RP-251576" TargetMode="External"/><Relationship Id="rId6062" Type="http://schemas.openxmlformats.org/officeDocument/2006/relationships/hyperlink" Target="https://portal.3gpp.org/ngppapp/CreateTdoc.aspx?mode=view&amp;contributionUid=R1-2504980" TargetMode="External"/><Relationship Id="rId6063" Type="http://schemas.openxmlformats.org/officeDocument/2006/relationships/hyperlink" Target="https://portal.3gpp.org/desktopmodules/Specifications/SpecificationDetails.aspx?specificationId=3213" TargetMode="External"/><Relationship Id="rId6064" Type="http://schemas.openxmlformats.org/officeDocument/2006/relationships/hyperlink" Target="https://portal.3gpp.org/desktopmodules/Release/ReleaseDetails.aspx?releaseId=194" TargetMode="External"/><Relationship Id="rId6065" Type="http://schemas.openxmlformats.org/officeDocument/2006/relationships/hyperlink" Target="https://portal.3gpp.org/ngppapp/CreateTdoc.aspx?mode=view&amp;contributionUid=RP-251576" TargetMode="External"/><Relationship Id="rId6066" Type="http://schemas.openxmlformats.org/officeDocument/2006/relationships/hyperlink" Target="https://portal.3gpp.org/ngppapp/CreateTdoc.aspx?mode=view&amp;contributionUid=R1-2504987" TargetMode="External"/><Relationship Id="rId6067" Type="http://schemas.openxmlformats.org/officeDocument/2006/relationships/hyperlink" Target="https://portal.3gpp.org/desktopmodules/Specifications/SpecificationDetails.aspx?specificationId=3214" TargetMode="External"/><Relationship Id="rId6068" Type="http://schemas.openxmlformats.org/officeDocument/2006/relationships/hyperlink" Target="https://portal.3gpp.org/desktopmodules/Release/ReleaseDetails.aspx?releaseId=194" TargetMode="External"/><Relationship Id="rId6069" Type="http://schemas.openxmlformats.org/officeDocument/2006/relationships/hyperlink" Target="https://portal.3gpp.org/ngppapp/CreateTdoc.aspx?mode=view&amp;contributionUid=RP-251576" TargetMode="External"/><Relationship Id="rId6070" Type="http://schemas.openxmlformats.org/officeDocument/2006/relationships/hyperlink" Target="https://portal.3gpp.org/ngppapp/CreateTdoc.aspx?mode=view&amp;contributionUid=R1-2504993" TargetMode="External"/><Relationship Id="rId6071" Type="http://schemas.openxmlformats.org/officeDocument/2006/relationships/hyperlink" Target="https://portal.3gpp.org/desktopmodules/Specifications/SpecificationDetails.aspx?specificationId=3216" TargetMode="External"/><Relationship Id="rId6072" Type="http://schemas.openxmlformats.org/officeDocument/2006/relationships/hyperlink" Target="https://portal.3gpp.org/desktopmodules/Release/ReleaseDetails.aspx?releaseId=194" TargetMode="External"/><Relationship Id="rId6073" Type="http://schemas.openxmlformats.org/officeDocument/2006/relationships/hyperlink" Target="https://portal.3gpp.org/ngppapp/CreateTdoc.aspx?mode=view&amp;contributionUid=RP-251577" TargetMode="External"/><Relationship Id="rId6074" Type="http://schemas.openxmlformats.org/officeDocument/2006/relationships/hyperlink" Target="https://portal.3gpp.org/ngppapp/CreateTdoc.aspx?mode=view&amp;contributionUid=R1-2504971" TargetMode="External"/><Relationship Id="rId6075" Type="http://schemas.openxmlformats.org/officeDocument/2006/relationships/hyperlink" Target="https://portal.3gpp.org/desktopmodules/Specifications/SpecificationDetails.aspx?specificationId=3215" TargetMode="External"/><Relationship Id="rId6076" Type="http://schemas.openxmlformats.org/officeDocument/2006/relationships/hyperlink" Target="https://portal.3gpp.org/desktopmodules/Release/ReleaseDetails.aspx?releaseId=194" TargetMode="External"/><Relationship Id="rId6077" Type="http://schemas.openxmlformats.org/officeDocument/2006/relationships/hyperlink" Target="https://portal.3gpp.org/ngppapp/CreateTdoc.aspx?mode=view&amp;contributionUid=RP-251577" TargetMode="External"/><Relationship Id="rId6078" Type="http://schemas.openxmlformats.org/officeDocument/2006/relationships/hyperlink" Target="https://portal.3gpp.org/ngppapp/CreateTdoc.aspx?mode=view&amp;contributionUid=R1-2504979" TargetMode="External"/><Relationship Id="rId6079" Type="http://schemas.openxmlformats.org/officeDocument/2006/relationships/hyperlink" Target="https://portal.3gpp.org/desktopmodules/Specifications/SpecificationDetails.aspx?specificationId=3217" TargetMode="External"/><Relationship Id="rId6080" Type="http://schemas.openxmlformats.org/officeDocument/2006/relationships/hyperlink" Target="https://portal.3gpp.org/desktopmodules/Release/ReleaseDetails.aspx?releaseId=194" TargetMode="External"/><Relationship Id="rId6081" Type="http://schemas.openxmlformats.org/officeDocument/2006/relationships/hyperlink" Target="https://portal.3gpp.org/ngppapp/CreateTdoc.aspx?mode=view&amp;contributionUid=RP-251577" TargetMode="External"/><Relationship Id="rId6082" Type="http://schemas.openxmlformats.org/officeDocument/2006/relationships/hyperlink" Target="https://portal.3gpp.org/ngppapp/CreateTdoc.aspx?mode=view&amp;contributionUid=R1-2504981" TargetMode="External"/><Relationship Id="rId6083" Type="http://schemas.openxmlformats.org/officeDocument/2006/relationships/hyperlink" Target="https://portal.3gpp.org/desktopmodules/Specifications/SpecificationDetails.aspx?specificationId=3213" TargetMode="External"/><Relationship Id="rId6084" Type="http://schemas.openxmlformats.org/officeDocument/2006/relationships/hyperlink" Target="https://portal.3gpp.org/desktopmodules/Release/ReleaseDetails.aspx?releaseId=194" TargetMode="External"/><Relationship Id="rId6085" Type="http://schemas.openxmlformats.org/officeDocument/2006/relationships/hyperlink" Target="https://portal.3gpp.org/ngppapp/CreateTdoc.aspx?mode=view&amp;contributionUid=RP-251577" TargetMode="External"/><Relationship Id="rId6086" Type="http://schemas.openxmlformats.org/officeDocument/2006/relationships/hyperlink" Target="https://portal.3gpp.org/ngppapp/CreateTdoc.aspx?mode=view&amp;contributionUid=R1-2504983" TargetMode="External"/><Relationship Id="rId6087" Type="http://schemas.openxmlformats.org/officeDocument/2006/relationships/hyperlink" Target="https://portal.3gpp.org/desktopmodules/Specifications/SpecificationDetails.aspx?specificationId=3211" TargetMode="External"/><Relationship Id="rId6088" Type="http://schemas.openxmlformats.org/officeDocument/2006/relationships/hyperlink" Target="https://portal.3gpp.org/desktopmodules/Release/ReleaseDetails.aspx?releaseId=194" TargetMode="External"/><Relationship Id="rId6089" Type="http://schemas.openxmlformats.org/officeDocument/2006/relationships/hyperlink" Target="https://portal.3gpp.org/ngppapp/CreateTdoc.aspx?mode=view&amp;contributionUid=RP-251577" TargetMode="External"/><Relationship Id="rId6090" Type="http://schemas.openxmlformats.org/officeDocument/2006/relationships/hyperlink" Target="https://portal.3gpp.org/ngppapp/CreateTdoc.aspx?mode=view&amp;contributionUid=R1-2504986" TargetMode="External"/><Relationship Id="rId6091" Type="http://schemas.openxmlformats.org/officeDocument/2006/relationships/hyperlink" Target="https://portal.3gpp.org/desktopmodules/Specifications/SpecificationDetails.aspx?specificationId=3214" TargetMode="External"/><Relationship Id="rId6092" Type="http://schemas.openxmlformats.org/officeDocument/2006/relationships/hyperlink" Target="https://portal.3gpp.org/desktopmodules/Release/ReleaseDetails.aspx?releaseId=194" TargetMode="External"/><Relationship Id="rId6093" Type="http://schemas.openxmlformats.org/officeDocument/2006/relationships/hyperlink" Target="https://portal.3gpp.org/ngppapp/CreateTdoc.aspx?mode=view&amp;contributionUid=RP-251577" TargetMode="External"/><Relationship Id="rId6094" Type="http://schemas.openxmlformats.org/officeDocument/2006/relationships/hyperlink" Target="https://portal.3gpp.org/ngppapp/CreateTdoc.aspx?mode=view&amp;contributionUid=R1-2504994" TargetMode="External"/><Relationship Id="rId6095" Type="http://schemas.openxmlformats.org/officeDocument/2006/relationships/hyperlink" Target="https://portal.3gpp.org/desktopmodules/Specifications/SpecificationDetails.aspx?specificationId=3216" TargetMode="External"/><Relationship Id="rId6096" Type="http://schemas.openxmlformats.org/officeDocument/2006/relationships/hyperlink" Target="https://portal.3gpp.org/desktopmodules/Release/ReleaseDetails.aspx?releaseId=194" TargetMode="External"/><Relationship Id="rId6097" Type="http://schemas.openxmlformats.org/officeDocument/2006/relationships/hyperlink" Target="https://portal.3gpp.org/ngppapp/CreateTdoc.aspx?mode=view&amp;contributionUid=RP-251578" TargetMode="External"/><Relationship Id="rId6098" Type="http://schemas.openxmlformats.org/officeDocument/2006/relationships/hyperlink" Target="https://portal.3gpp.org/ngppapp/CreateTdoc.aspx?mode=view&amp;contributionUid=R1-2504972" TargetMode="External"/><Relationship Id="rId6099" Type="http://schemas.openxmlformats.org/officeDocument/2006/relationships/hyperlink" Target="https://portal.3gpp.org/desktopmodules/Specifications/SpecificationDetails.aspx?specificationId=3215" TargetMode="External"/><Relationship Id="rId6100" Type="http://schemas.openxmlformats.org/officeDocument/2006/relationships/hyperlink" Target="https://portal.3gpp.org/desktopmodules/Release/ReleaseDetails.aspx?releaseId=194" TargetMode="External"/><Relationship Id="rId6101" Type="http://schemas.openxmlformats.org/officeDocument/2006/relationships/hyperlink" Target="https://portal.3gpp.org/ngppapp/CreateTdoc.aspx?mode=view&amp;contributionUid=RP-251578" TargetMode="External"/><Relationship Id="rId6102" Type="http://schemas.openxmlformats.org/officeDocument/2006/relationships/hyperlink" Target="https://portal.3gpp.org/ngppapp/CreateTdoc.aspx?mode=view&amp;contributionUid=R1-2504988" TargetMode="External"/><Relationship Id="rId6103" Type="http://schemas.openxmlformats.org/officeDocument/2006/relationships/hyperlink" Target="https://portal.3gpp.org/desktopmodules/Specifications/SpecificationDetails.aspx?specificationId=3214" TargetMode="External"/><Relationship Id="rId6104" Type="http://schemas.openxmlformats.org/officeDocument/2006/relationships/hyperlink" Target="https://portal.3gpp.org/desktopmodules/Release/ReleaseDetails.aspx?releaseId=194" TargetMode="External"/><Relationship Id="rId6105" Type="http://schemas.openxmlformats.org/officeDocument/2006/relationships/hyperlink" Target="https://portal.3gpp.org/ngppapp/CreateTdoc.aspx?mode=view&amp;contributionUid=RP-251578" TargetMode="External"/><Relationship Id="rId6106" Type="http://schemas.openxmlformats.org/officeDocument/2006/relationships/hyperlink" Target="https://portal.3gpp.org/ngppapp/CreateTdoc.aspx?mode=view&amp;contributionUid=R1-2504995" TargetMode="External"/><Relationship Id="rId6107" Type="http://schemas.openxmlformats.org/officeDocument/2006/relationships/hyperlink" Target="https://portal.3gpp.org/desktopmodules/Specifications/SpecificationDetails.aspx?specificationId=3216" TargetMode="External"/><Relationship Id="rId6108" Type="http://schemas.openxmlformats.org/officeDocument/2006/relationships/hyperlink" Target="https://portal.3gpp.org/desktopmodules/Release/ReleaseDetails.aspx?releaseId=194" TargetMode="External"/><Relationship Id="rId6109" Type="http://schemas.openxmlformats.org/officeDocument/2006/relationships/hyperlink" Target="https://portal.3gpp.org/ngppapp/CreateTdoc.aspx?mode=view&amp;contributionUid=RP-251579" TargetMode="External"/><Relationship Id="rId6110" Type="http://schemas.openxmlformats.org/officeDocument/2006/relationships/hyperlink" Target="https://portal.3gpp.org/ngppapp/CreateTdoc.aspx?mode=view&amp;contributionUid=R1-2504825" TargetMode="External"/><Relationship Id="rId6111" Type="http://schemas.openxmlformats.org/officeDocument/2006/relationships/hyperlink" Target="https://portal.3gpp.org/desktopmodules/Specifications/SpecificationDetails.aspx?specificationId=3216" TargetMode="External"/><Relationship Id="rId6112" Type="http://schemas.openxmlformats.org/officeDocument/2006/relationships/hyperlink" Target="https://portal.3gpp.org/desktopmodules/Release/ReleaseDetails.aspx?releaseId=193" TargetMode="External"/><Relationship Id="rId6113" Type="http://schemas.openxmlformats.org/officeDocument/2006/relationships/hyperlink" Target="https://portal.3gpp.org/ngppapp/CreateTdoc.aspx?mode=view&amp;contributionUid=RP-251579" TargetMode="External"/><Relationship Id="rId6114" Type="http://schemas.openxmlformats.org/officeDocument/2006/relationships/hyperlink" Target="https://portal.3gpp.org/ngppapp/CreateTdoc.aspx?mode=view&amp;contributionUid=R1-2504826" TargetMode="External"/><Relationship Id="rId6115" Type="http://schemas.openxmlformats.org/officeDocument/2006/relationships/hyperlink" Target="https://portal.3gpp.org/desktopmodules/Specifications/SpecificationDetails.aspx?specificationId=3216" TargetMode="External"/><Relationship Id="rId6116" Type="http://schemas.openxmlformats.org/officeDocument/2006/relationships/hyperlink" Target="https://portal.3gpp.org/desktopmodules/Release/ReleaseDetails.aspx?releaseId=193" TargetMode="External"/><Relationship Id="rId6117" Type="http://schemas.openxmlformats.org/officeDocument/2006/relationships/hyperlink" Target="https://portal.3gpp.org/ngppapp/CreateTdoc.aspx?mode=view&amp;contributionUid=RP-251579" TargetMode="External"/><Relationship Id="rId6118" Type="http://schemas.openxmlformats.org/officeDocument/2006/relationships/hyperlink" Target="https://portal.3gpp.org/ngppapp/CreateTdoc.aspx?mode=view&amp;contributionUid=R1-2504851" TargetMode="External"/><Relationship Id="rId6119" Type="http://schemas.openxmlformats.org/officeDocument/2006/relationships/hyperlink" Target="https://portal.3gpp.org/desktopmodules/Specifications/SpecificationDetails.aspx?specificationId=3216" TargetMode="External"/><Relationship Id="rId6120" Type="http://schemas.openxmlformats.org/officeDocument/2006/relationships/hyperlink" Target="https://portal.3gpp.org/desktopmodules/Release/ReleaseDetails.aspx?releaseId=193" TargetMode="External"/><Relationship Id="rId6121" Type="http://schemas.openxmlformats.org/officeDocument/2006/relationships/hyperlink" Target="https://portal.3gpp.org/ngppapp/CreateTdoc.aspx?mode=view&amp;contributionUid=RP-251579" TargetMode="External"/><Relationship Id="rId6122" Type="http://schemas.openxmlformats.org/officeDocument/2006/relationships/hyperlink" Target="https://portal.3gpp.org/ngppapp/CreateTdoc.aspx?mode=view&amp;contributionUid=R1-2504855" TargetMode="External"/><Relationship Id="rId6123" Type="http://schemas.openxmlformats.org/officeDocument/2006/relationships/hyperlink" Target="https://portal.3gpp.org/desktopmodules/Specifications/SpecificationDetails.aspx?specificationId=3216" TargetMode="External"/><Relationship Id="rId6124" Type="http://schemas.openxmlformats.org/officeDocument/2006/relationships/hyperlink" Target="https://portal.3gpp.org/desktopmodules/Release/ReleaseDetails.aspx?releaseId=193" TargetMode="External"/><Relationship Id="rId6125" Type="http://schemas.openxmlformats.org/officeDocument/2006/relationships/hyperlink" Target="https://portal.3gpp.org/ngppapp/CreateTdoc.aspx?mode=view&amp;contributionUid=RP-251579" TargetMode="External"/><Relationship Id="rId6126" Type="http://schemas.openxmlformats.org/officeDocument/2006/relationships/hyperlink" Target="https://portal.3gpp.org/ngppapp/CreateTdoc.aspx?mode=view&amp;contributionUid=R1-2504911" TargetMode="External"/><Relationship Id="rId6127" Type="http://schemas.openxmlformats.org/officeDocument/2006/relationships/hyperlink" Target="https://portal.3gpp.org/desktopmodules/Specifications/SpecificationDetails.aspx?specificationId=3216" TargetMode="External"/><Relationship Id="rId6128" Type="http://schemas.openxmlformats.org/officeDocument/2006/relationships/hyperlink" Target="https://portal.3gpp.org/desktopmodules/Release/ReleaseDetails.aspx?releaseId=193" TargetMode="External"/><Relationship Id="rId6129" Type="http://schemas.openxmlformats.org/officeDocument/2006/relationships/hyperlink" Target="https://portal.3gpp.org/ngppapp/CreateTdoc.aspx?mode=view&amp;contributionUid=RP-251579" TargetMode="External"/><Relationship Id="rId6130" Type="http://schemas.openxmlformats.org/officeDocument/2006/relationships/hyperlink" Target="https://portal.3gpp.org/ngppapp/CreateTdoc.aspx?mode=view&amp;contributionUid=R1-2504916" TargetMode="External"/><Relationship Id="rId6131" Type="http://schemas.openxmlformats.org/officeDocument/2006/relationships/hyperlink" Target="https://portal.3gpp.org/desktopmodules/Specifications/SpecificationDetails.aspx?specificationId=3215" TargetMode="External"/><Relationship Id="rId6132" Type="http://schemas.openxmlformats.org/officeDocument/2006/relationships/hyperlink" Target="https://portal.3gpp.org/desktopmodules/Release/ReleaseDetails.aspx?releaseId=193" TargetMode="External"/><Relationship Id="rId6133" Type="http://schemas.openxmlformats.org/officeDocument/2006/relationships/hyperlink" Target="https://portal.3gpp.org/ngppapp/CreateTdoc.aspx?mode=view&amp;contributionUid=RP-251579" TargetMode="External"/><Relationship Id="rId6134" Type="http://schemas.openxmlformats.org/officeDocument/2006/relationships/hyperlink" Target="https://portal.3gpp.org/ngppapp/CreateTdoc.aspx?mode=view&amp;contributionUid=R1-2504958" TargetMode="External"/><Relationship Id="rId6135" Type="http://schemas.openxmlformats.org/officeDocument/2006/relationships/hyperlink" Target="https://portal.3gpp.org/desktopmodules/Specifications/SpecificationDetails.aspx?specificationId=3216" TargetMode="External"/><Relationship Id="rId6136" Type="http://schemas.openxmlformats.org/officeDocument/2006/relationships/hyperlink" Target="https://portal.3gpp.org/desktopmodules/Release/ReleaseDetails.aspx?releaseId=193" TargetMode="External"/><Relationship Id="rId6137" Type="http://schemas.openxmlformats.org/officeDocument/2006/relationships/hyperlink" Target="https://portal.3gpp.org/ngppapp/CreateTdoc.aspx?mode=view&amp;contributionUid=RP-251580" TargetMode="External"/><Relationship Id="rId6138" Type="http://schemas.openxmlformats.org/officeDocument/2006/relationships/hyperlink" Target="https://portal.3gpp.org/ngppapp/CreateTdoc.aspx?mode=view&amp;contributionUid=R1-2504973" TargetMode="External"/><Relationship Id="rId6139" Type="http://schemas.openxmlformats.org/officeDocument/2006/relationships/hyperlink" Target="https://portal.3gpp.org/desktopmodules/Specifications/SpecificationDetails.aspx?specificationId=3215" TargetMode="External"/><Relationship Id="rId6140" Type="http://schemas.openxmlformats.org/officeDocument/2006/relationships/hyperlink" Target="https://portal.3gpp.org/desktopmodules/Release/ReleaseDetails.aspx?releaseId=194" TargetMode="External"/><Relationship Id="rId6141" Type="http://schemas.openxmlformats.org/officeDocument/2006/relationships/hyperlink" Target="https://portal.3gpp.org/ngppapp/CreateTdoc.aspx?mode=view&amp;contributionUid=RP-251580" TargetMode="External"/><Relationship Id="rId6142" Type="http://schemas.openxmlformats.org/officeDocument/2006/relationships/hyperlink" Target="https://portal.3gpp.org/ngppapp/CreateTdoc.aspx?mode=view&amp;contributionUid=R1-2504977" TargetMode="External"/><Relationship Id="rId6143" Type="http://schemas.openxmlformats.org/officeDocument/2006/relationships/hyperlink" Target="https://portal.3gpp.org/desktopmodules/Specifications/SpecificationDetails.aspx?specificationId=3217" TargetMode="External"/><Relationship Id="rId6144" Type="http://schemas.openxmlformats.org/officeDocument/2006/relationships/hyperlink" Target="https://portal.3gpp.org/desktopmodules/Release/ReleaseDetails.aspx?releaseId=194" TargetMode="External"/><Relationship Id="rId6145" Type="http://schemas.openxmlformats.org/officeDocument/2006/relationships/hyperlink" Target="https://portal.3gpp.org/ngppapp/CreateTdoc.aspx?mode=view&amp;contributionUid=RP-251580" TargetMode="External"/><Relationship Id="rId6146" Type="http://schemas.openxmlformats.org/officeDocument/2006/relationships/hyperlink" Target="https://portal.3gpp.org/ngppapp/CreateTdoc.aspx?mode=view&amp;contributionUid=R1-2504982" TargetMode="External"/><Relationship Id="rId6147" Type="http://schemas.openxmlformats.org/officeDocument/2006/relationships/hyperlink" Target="https://portal.3gpp.org/desktopmodules/Specifications/SpecificationDetails.aspx?specificationId=3213" TargetMode="External"/><Relationship Id="rId6148" Type="http://schemas.openxmlformats.org/officeDocument/2006/relationships/hyperlink" Target="https://portal.3gpp.org/desktopmodules/Release/ReleaseDetails.aspx?releaseId=194" TargetMode="External"/><Relationship Id="rId6149" Type="http://schemas.openxmlformats.org/officeDocument/2006/relationships/hyperlink" Target="https://portal.3gpp.org/ngppapp/CreateTdoc.aspx?mode=view&amp;contributionUid=RP-251580" TargetMode="External"/><Relationship Id="rId6150" Type="http://schemas.openxmlformats.org/officeDocument/2006/relationships/hyperlink" Target="https://portal.3gpp.org/ngppapp/CreateTdoc.aspx?mode=view&amp;contributionUid=R1-2504989" TargetMode="External"/><Relationship Id="rId6151" Type="http://schemas.openxmlformats.org/officeDocument/2006/relationships/hyperlink" Target="https://portal.3gpp.org/desktopmodules/Specifications/SpecificationDetails.aspx?specificationId=3214" TargetMode="External"/><Relationship Id="rId6152" Type="http://schemas.openxmlformats.org/officeDocument/2006/relationships/hyperlink" Target="https://portal.3gpp.org/desktopmodules/Release/ReleaseDetails.aspx?releaseId=194" TargetMode="External"/><Relationship Id="rId6153" Type="http://schemas.openxmlformats.org/officeDocument/2006/relationships/hyperlink" Target="https://portal.3gpp.org/ngppapp/CreateTdoc.aspx?mode=view&amp;contributionUid=RP-251580" TargetMode="External"/><Relationship Id="rId6154" Type="http://schemas.openxmlformats.org/officeDocument/2006/relationships/hyperlink" Target="https://portal.3gpp.org/ngppapp/CreateTdoc.aspx?mode=view&amp;contributionUid=R1-2504996" TargetMode="External"/><Relationship Id="rId6155" Type="http://schemas.openxmlformats.org/officeDocument/2006/relationships/hyperlink" Target="https://portal.3gpp.org/desktopmodules/Specifications/SpecificationDetails.aspx?specificationId=3216" TargetMode="External"/><Relationship Id="rId6156" Type="http://schemas.openxmlformats.org/officeDocument/2006/relationships/hyperlink" Target="https://portal.3gpp.org/desktopmodules/Release/ReleaseDetails.aspx?releaseId=194" TargetMode="External"/><Relationship Id="rId6157" Type="http://schemas.openxmlformats.org/officeDocument/2006/relationships/hyperlink" Target="https://portal.3gpp.org/ngppapp/CreateTdoc.aspx?mode=view&amp;contributionUid=RP-251580" TargetMode="External"/><Relationship Id="rId6158" Type="http://schemas.openxmlformats.org/officeDocument/2006/relationships/hyperlink" Target="https://portal.3gpp.org/ngppapp/CreateTdoc.aspx?mode=view&amp;contributionUid=R1-2504997" TargetMode="External"/><Relationship Id="rId6159" Type="http://schemas.openxmlformats.org/officeDocument/2006/relationships/hyperlink" Target="https://portal.3gpp.org/desktopmodules/Specifications/SpecificationDetails.aspx?specificationId=3216" TargetMode="External"/><Relationship Id="rId6160" Type="http://schemas.openxmlformats.org/officeDocument/2006/relationships/hyperlink" Target="https://portal.3gpp.org/desktopmodules/Release/ReleaseDetails.aspx?releaseId=194" TargetMode="External"/><Relationship Id="rId6161" Type="http://schemas.openxmlformats.org/officeDocument/2006/relationships/hyperlink" Target="https://portal.3gpp.org/ngppapp/CreateTdoc.aspx?mode=view&amp;contributionUid=RP-251580" TargetMode="External"/><Relationship Id="rId6162" Type="http://schemas.openxmlformats.org/officeDocument/2006/relationships/hyperlink" Target="https://portal.3gpp.org/ngppapp/CreateTdoc.aspx?mode=view&amp;contributionUid=R1-2504998" TargetMode="External"/><Relationship Id="rId6163" Type="http://schemas.openxmlformats.org/officeDocument/2006/relationships/hyperlink" Target="https://portal.3gpp.org/desktopmodules/Specifications/SpecificationDetails.aspx?specificationId=3216" TargetMode="External"/><Relationship Id="rId6164" Type="http://schemas.openxmlformats.org/officeDocument/2006/relationships/hyperlink" Target="https://portal.3gpp.org/desktopmodules/Release/ReleaseDetails.aspx?releaseId=194" TargetMode="External"/><Relationship Id="rId6165" Type="http://schemas.openxmlformats.org/officeDocument/2006/relationships/hyperlink" Target="https://portal.3gpp.org/ngppapp/CreateTdoc.aspx?mode=view&amp;contributionUid=RP-251581" TargetMode="External"/><Relationship Id="rId6166" Type="http://schemas.openxmlformats.org/officeDocument/2006/relationships/hyperlink" Target="https://portal.3gpp.org/ngppapp/CreateTdoc.aspx?mode=view&amp;contributionUid=R1-2504918" TargetMode="External"/><Relationship Id="rId6167" Type="http://schemas.openxmlformats.org/officeDocument/2006/relationships/hyperlink" Target="https://portal.3gpp.org/desktopmodules/Specifications/SpecificationDetails.aspx?specificationId=3215" TargetMode="External"/><Relationship Id="rId6168" Type="http://schemas.openxmlformats.org/officeDocument/2006/relationships/hyperlink" Target="https://portal.3gpp.org/desktopmodules/Release/ReleaseDetails.aspx?releaseId=193" TargetMode="External"/><Relationship Id="rId6169" Type="http://schemas.openxmlformats.org/officeDocument/2006/relationships/hyperlink" Target="https://portal.3gpp.org/ngppapp/CreateTdoc.aspx?mode=view&amp;contributionUid=RP-251581" TargetMode="External"/><Relationship Id="rId6170" Type="http://schemas.openxmlformats.org/officeDocument/2006/relationships/hyperlink" Target="https://portal.3gpp.org/ngppapp/CreateTdoc.aspx?mode=view&amp;contributionUid=R1-2504952" TargetMode="External"/><Relationship Id="rId6171" Type="http://schemas.openxmlformats.org/officeDocument/2006/relationships/hyperlink" Target="https://portal.3gpp.org/desktopmodules/Specifications/SpecificationDetails.aspx?specificationId=3215" TargetMode="External"/><Relationship Id="rId6172" Type="http://schemas.openxmlformats.org/officeDocument/2006/relationships/hyperlink" Target="https://portal.3gpp.org/desktopmodules/Release/ReleaseDetails.aspx?releaseId=193" TargetMode="External"/><Relationship Id="rId6173" Type="http://schemas.openxmlformats.org/officeDocument/2006/relationships/hyperlink" Target="https://portal.3gpp.org/ngppapp/CreateTdoc.aspx?mode=view&amp;contributionUid=RP-251581" TargetMode="External"/><Relationship Id="rId6174" Type="http://schemas.openxmlformats.org/officeDocument/2006/relationships/hyperlink" Target="https://portal.3gpp.org/ngppapp/CreateTdoc.aspx?mode=view&amp;contributionUid=R1-2504957" TargetMode="External"/><Relationship Id="rId6175" Type="http://schemas.openxmlformats.org/officeDocument/2006/relationships/hyperlink" Target="https://portal.3gpp.org/desktopmodules/Specifications/SpecificationDetails.aspx?specificationId=3216" TargetMode="External"/><Relationship Id="rId6176" Type="http://schemas.openxmlformats.org/officeDocument/2006/relationships/hyperlink" Target="https://portal.3gpp.org/desktopmodules/Release/ReleaseDetails.aspx?releaseId=193" TargetMode="External"/><Relationship Id="rId6177" Type="http://schemas.openxmlformats.org/officeDocument/2006/relationships/hyperlink" Target="https://portal.3gpp.org/ngppapp/CreateTdoc.aspx?mode=view&amp;contributionUid=RP-251582" TargetMode="External"/><Relationship Id="rId6178" Type="http://schemas.openxmlformats.org/officeDocument/2006/relationships/hyperlink" Target="https://portal.3gpp.org/ngppapp/CreateTdoc.aspx?mode=view&amp;contributionUid=R1-2504974" TargetMode="External"/><Relationship Id="rId6179" Type="http://schemas.openxmlformats.org/officeDocument/2006/relationships/hyperlink" Target="https://portal.3gpp.org/desktopmodules/Specifications/SpecificationDetails.aspx?specificationId=3215" TargetMode="External"/><Relationship Id="rId6180" Type="http://schemas.openxmlformats.org/officeDocument/2006/relationships/hyperlink" Target="https://portal.3gpp.org/desktopmodules/Release/ReleaseDetails.aspx?releaseId=194" TargetMode="External"/><Relationship Id="rId6181" Type="http://schemas.openxmlformats.org/officeDocument/2006/relationships/hyperlink" Target="https://portal.3gpp.org/ngppapp/CreateTdoc.aspx?mode=view&amp;contributionUid=RP-251582" TargetMode="External"/><Relationship Id="rId6182" Type="http://schemas.openxmlformats.org/officeDocument/2006/relationships/hyperlink" Target="https://portal.3gpp.org/ngppapp/CreateTdoc.aspx?mode=view&amp;contributionUid=R1-2504990" TargetMode="External"/><Relationship Id="rId6183" Type="http://schemas.openxmlformats.org/officeDocument/2006/relationships/hyperlink" Target="https://portal.3gpp.org/desktopmodules/Specifications/SpecificationDetails.aspx?specificationId=3214" TargetMode="External"/><Relationship Id="rId6184" Type="http://schemas.openxmlformats.org/officeDocument/2006/relationships/hyperlink" Target="https://portal.3gpp.org/desktopmodules/Release/ReleaseDetails.aspx?releaseId=194" TargetMode="External"/><Relationship Id="rId6185" Type="http://schemas.openxmlformats.org/officeDocument/2006/relationships/hyperlink" Target="https://portal.3gpp.org/ngppapp/CreateTdoc.aspx?mode=view&amp;contributionUid=RP-251582" TargetMode="External"/><Relationship Id="rId6186" Type="http://schemas.openxmlformats.org/officeDocument/2006/relationships/hyperlink" Target="https://portal.3gpp.org/ngppapp/CreateTdoc.aspx?mode=view&amp;contributionUid=R1-2504999" TargetMode="External"/><Relationship Id="rId6187" Type="http://schemas.openxmlformats.org/officeDocument/2006/relationships/hyperlink" Target="https://portal.3gpp.org/desktopmodules/Specifications/SpecificationDetails.aspx?specificationId=3216" TargetMode="External"/><Relationship Id="rId6188" Type="http://schemas.openxmlformats.org/officeDocument/2006/relationships/hyperlink" Target="https://portal.3gpp.org/desktopmodules/Release/ReleaseDetails.aspx?releaseId=194" TargetMode="External"/><Relationship Id="rId6189" Type="http://schemas.openxmlformats.org/officeDocument/2006/relationships/hyperlink" Target="https://portal.3gpp.org/ngppapp/CreateTdoc.aspx?mode=view&amp;contributionUid=RP-251583" TargetMode="External"/><Relationship Id="rId6190" Type="http://schemas.openxmlformats.org/officeDocument/2006/relationships/hyperlink" Target="https://portal.3gpp.org/ngppapp/CreateTdoc.aspx?mode=view&amp;contributionUid=R1-2504975" TargetMode="External"/><Relationship Id="rId6191" Type="http://schemas.openxmlformats.org/officeDocument/2006/relationships/hyperlink" Target="https://portal.3gpp.org/desktopmodules/Specifications/SpecificationDetails.aspx?specificationId=3215" TargetMode="External"/><Relationship Id="rId6192" Type="http://schemas.openxmlformats.org/officeDocument/2006/relationships/hyperlink" Target="https://portal.3gpp.org/desktopmodules/Release/ReleaseDetails.aspx?releaseId=194" TargetMode="External"/><Relationship Id="rId6193" Type="http://schemas.openxmlformats.org/officeDocument/2006/relationships/hyperlink" Target="https://portal.3gpp.org/ngppapp/CreateTdoc.aspx?mode=view&amp;contributionUid=RP-251583" TargetMode="External"/><Relationship Id="rId6194" Type="http://schemas.openxmlformats.org/officeDocument/2006/relationships/hyperlink" Target="https://portal.3gpp.org/ngppapp/CreateTdoc.aspx?mode=view&amp;contributionUid=R1-2505000" TargetMode="External"/><Relationship Id="rId6195" Type="http://schemas.openxmlformats.org/officeDocument/2006/relationships/hyperlink" Target="https://portal.3gpp.org/desktopmodules/Specifications/SpecificationDetails.aspx?specificationId=3216" TargetMode="External"/><Relationship Id="rId6196" Type="http://schemas.openxmlformats.org/officeDocument/2006/relationships/hyperlink" Target="https://portal.3gpp.org/desktopmodules/Release/ReleaseDetails.aspx?releaseId=194" TargetMode="External"/><Relationship Id="rId6197" Type="http://schemas.openxmlformats.org/officeDocument/2006/relationships/hyperlink" Target="https://portal.3gpp.org/ngppapp/CreateTdoc.aspx?mode=view&amp;contributionUid=RP-251583" TargetMode="External"/><Relationship Id="rId6198" Type="http://schemas.openxmlformats.org/officeDocument/2006/relationships/hyperlink" Target="https://portal.3gpp.org/ngppapp/CreateTdoc.aspx?mode=view&amp;contributionUid=R1-2505062" TargetMode="External"/><Relationship Id="rId6199" Type="http://schemas.openxmlformats.org/officeDocument/2006/relationships/hyperlink" Target="https://portal.3gpp.org/desktopmodules/Specifications/SpecificationDetails.aspx?specificationId=3214" TargetMode="External"/><Relationship Id="rId6200" Type="http://schemas.openxmlformats.org/officeDocument/2006/relationships/hyperlink" Target="https://portal.3gpp.org/desktopmodules/Release/ReleaseDetails.aspx?releaseId=194" TargetMode="External"/><Relationship Id="rId6201" Type="http://schemas.openxmlformats.org/officeDocument/2006/relationships/hyperlink" Target="https://portal.3gpp.org/ngppapp/CreateTdoc.aspx?mode=view&amp;contributionUid=RP-251583" TargetMode="External"/><Relationship Id="rId6202" Type="http://schemas.openxmlformats.org/officeDocument/2006/relationships/hyperlink" Target="https://portal.3gpp.org/ngppapp/CreateTdoc.aspx?mode=view&amp;contributionUid=R1-2505063" TargetMode="External"/><Relationship Id="rId6203" Type="http://schemas.openxmlformats.org/officeDocument/2006/relationships/hyperlink" Target="https://portal.3gpp.org/desktopmodules/Specifications/SpecificationDetails.aspx?specificationId=3213" TargetMode="External"/><Relationship Id="rId6204" Type="http://schemas.openxmlformats.org/officeDocument/2006/relationships/hyperlink" Target="https://portal.3gpp.org/desktopmodules/Release/ReleaseDetails.aspx?releaseId=194" TargetMode="External"/><Relationship Id="rId6205" Type="http://schemas.openxmlformats.org/officeDocument/2006/relationships/hyperlink" Target="https://portal.3gpp.org/ngppapp/CreateTdoc.aspx?mode=view&amp;contributionUid=RP-251584" TargetMode="External"/><Relationship Id="rId6206" Type="http://schemas.openxmlformats.org/officeDocument/2006/relationships/hyperlink" Target="https://portal.3gpp.org/ngppapp/CreateTdoc.aspx?mode=view&amp;contributionUid=R1-2504844" TargetMode="External"/><Relationship Id="rId6207" Type="http://schemas.openxmlformats.org/officeDocument/2006/relationships/hyperlink" Target="https://portal.3gpp.org/desktopmodules/Specifications/SpecificationDetails.aspx?specificationId=3215" TargetMode="External"/><Relationship Id="rId6208" Type="http://schemas.openxmlformats.org/officeDocument/2006/relationships/hyperlink" Target="https://portal.3gpp.org/desktopmodules/Release/ReleaseDetails.aspx?releaseId=192" TargetMode="External"/><Relationship Id="rId6209" Type="http://schemas.openxmlformats.org/officeDocument/2006/relationships/hyperlink" Target="https://portal.3gpp.org/ngppapp/CreateTdoc.aspx?mode=view&amp;contributionUid=RP-251584" TargetMode="External"/><Relationship Id="rId6210" Type="http://schemas.openxmlformats.org/officeDocument/2006/relationships/hyperlink" Target="https://portal.3gpp.org/ngppapp/CreateTdoc.aspx?mode=view&amp;contributionUid=R1-2504845" TargetMode="External"/><Relationship Id="rId6211" Type="http://schemas.openxmlformats.org/officeDocument/2006/relationships/hyperlink" Target="https://portal.3gpp.org/desktopmodules/Specifications/SpecificationDetails.aspx?specificationId=3215" TargetMode="External"/><Relationship Id="rId6212" Type="http://schemas.openxmlformats.org/officeDocument/2006/relationships/hyperlink" Target="https://portal.3gpp.org/desktopmodules/Release/ReleaseDetails.aspx?releaseId=193" TargetMode="External"/><Relationship Id="rId6213" Type="http://schemas.openxmlformats.org/officeDocument/2006/relationships/hyperlink" Target="https://portal.3gpp.org/ngppapp/CreateTdoc.aspx?mode=view&amp;contributionUid=RP-251586" TargetMode="External"/><Relationship Id="rId6214" Type="http://schemas.openxmlformats.org/officeDocument/2006/relationships/hyperlink" Target="https://portal.3gpp.org/ngppapp/CreateTdoc.aspx?mode=view&amp;contributionUid=R1-2505055" TargetMode="External"/><Relationship Id="rId6215" Type="http://schemas.openxmlformats.org/officeDocument/2006/relationships/hyperlink" Target="https://portal.3gpp.org/desktopmodules/Specifications/SpecificationDetails.aspx?specificationId=3211" TargetMode="External"/><Relationship Id="rId6216" Type="http://schemas.openxmlformats.org/officeDocument/2006/relationships/hyperlink" Target="https://portal.3gpp.org/desktopmodules/Release/ReleaseDetails.aspx?releaseId=194" TargetMode="External"/><Relationship Id="rId6217" Type="http://schemas.openxmlformats.org/officeDocument/2006/relationships/hyperlink" Target="https://portal.3gpp.org/ngppapp/CreateTdoc.aspx?mode=view&amp;contributionUid=RP-251587" TargetMode="External"/><Relationship Id="rId6218" Type="http://schemas.openxmlformats.org/officeDocument/2006/relationships/hyperlink" Target="https://portal.3gpp.org/ngppapp/CreateTdoc.aspx?mode=view&amp;contributionUid=R1-2505061" TargetMode="External"/><Relationship Id="rId6219" Type="http://schemas.openxmlformats.org/officeDocument/2006/relationships/hyperlink" Target="https://portal.3gpp.org/desktopmodules/Specifications/SpecificationDetails.aspx?specificationId=3215" TargetMode="External"/><Relationship Id="rId6220" Type="http://schemas.openxmlformats.org/officeDocument/2006/relationships/hyperlink" Target="https://portal.3gpp.org/desktopmodules/Release/ReleaseDetails.aspx?releaseId=194" TargetMode="External"/><Relationship Id="rId6221" Type="http://schemas.openxmlformats.org/officeDocument/2006/relationships/hyperlink" Target="https://portal.3gpp.org/ngppapp/CreateTdoc.aspx?mode=view&amp;contributionUid=RP-251588" TargetMode="External"/><Relationship Id="rId6222" Type="http://schemas.openxmlformats.org/officeDocument/2006/relationships/hyperlink" Target="https://portal.3gpp.org/ngppapp/CreateTdoc.aspx?mode=view&amp;contributionUid=R1-2505064" TargetMode="External"/><Relationship Id="rId6223" Type="http://schemas.openxmlformats.org/officeDocument/2006/relationships/hyperlink" Target="https://portal.3gpp.org/desktopmodules/Specifications/SpecificationDetails.aspx?specificationId=3215" TargetMode="External"/><Relationship Id="rId6224" Type="http://schemas.openxmlformats.org/officeDocument/2006/relationships/hyperlink" Target="https://portal.3gpp.org/desktopmodules/Release/ReleaseDetails.aspx?releaseId=194" TargetMode="External"/><Relationship Id="rId6225" Type="http://schemas.openxmlformats.org/officeDocument/2006/relationships/hyperlink" Target="https://portal.3gpp.org/ngppapp/CreateTdoc.aspx?mode=view&amp;contributionUid=RP-251588" TargetMode="External"/><Relationship Id="rId6226" Type="http://schemas.openxmlformats.org/officeDocument/2006/relationships/hyperlink" Target="https://portal.3gpp.org/ngppapp/CreateTdoc.aspx?mode=view&amp;contributionUid=R1-2505065" TargetMode="External"/><Relationship Id="rId6227" Type="http://schemas.openxmlformats.org/officeDocument/2006/relationships/hyperlink" Target="https://portal.3gpp.org/desktopmodules/Specifications/SpecificationDetails.aspx?specificationId=3214" TargetMode="External"/><Relationship Id="rId6228" Type="http://schemas.openxmlformats.org/officeDocument/2006/relationships/hyperlink" Target="https://portal.3gpp.org/desktopmodules/Release/ReleaseDetails.aspx?releaseId=194" TargetMode="External"/><Relationship Id="rId6229" Type="http://schemas.openxmlformats.org/officeDocument/2006/relationships/hyperlink" Target="https://portal.3gpp.org/ngppapp/CreateTdoc.aspx?mode=view&amp;contributionUid=RP-251589" TargetMode="External"/><Relationship Id="rId6230" Type="http://schemas.openxmlformats.org/officeDocument/2006/relationships/hyperlink" Target="https://portal.3gpp.org/ngppapp/CreateTdoc.aspx?mode=view&amp;contributionUid=R1-2504966" TargetMode="External"/><Relationship Id="rId6231" Type="http://schemas.openxmlformats.org/officeDocument/2006/relationships/hyperlink" Target="https://portal.3gpp.org/desktopmodules/Specifications/SpecificationDetails.aspx?specificationId=2426" TargetMode="External"/><Relationship Id="rId6232" Type="http://schemas.openxmlformats.org/officeDocument/2006/relationships/hyperlink" Target="https://portal.3gpp.org/desktopmodules/Release/ReleaseDetails.aspx?releaseId=194" TargetMode="External"/><Relationship Id="rId6233" Type="http://schemas.openxmlformats.org/officeDocument/2006/relationships/hyperlink" Target="https://portal.3gpp.org/ngppapp/CreateTdoc.aspx?mode=view&amp;contributionUid=RP-251589" TargetMode="External"/><Relationship Id="rId6234" Type="http://schemas.openxmlformats.org/officeDocument/2006/relationships/hyperlink" Target="https://portal.3gpp.org/ngppapp/CreateTdoc.aspx?mode=view&amp;contributionUid=R1-2505056" TargetMode="External"/><Relationship Id="rId6235" Type="http://schemas.openxmlformats.org/officeDocument/2006/relationships/hyperlink" Target="https://portal.3gpp.org/desktopmodules/Specifications/SpecificationDetails.aspx?specificationId=2427" TargetMode="External"/><Relationship Id="rId6236" Type="http://schemas.openxmlformats.org/officeDocument/2006/relationships/hyperlink" Target="https://portal.3gpp.org/desktopmodules/Release/ReleaseDetails.aspx?releaseId=194" TargetMode="External"/><Relationship Id="rId6237" Type="http://schemas.openxmlformats.org/officeDocument/2006/relationships/hyperlink" Target="https://portal.3gpp.org/ngppapp/CreateTdoc.aspx?mode=view&amp;contributionUid=RP-251589" TargetMode="External"/><Relationship Id="rId6238" Type="http://schemas.openxmlformats.org/officeDocument/2006/relationships/hyperlink" Target="https://portal.3gpp.org/ngppapp/CreateTdoc.aspx?mode=view&amp;contributionUid=R1-2505057" TargetMode="External"/><Relationship Id="rId6239" Type="http://schemas.openxmlformats.org/officeDocument/2006/relationships/hyperlink" Target="https://portal.3gpp.org/desktopmodules/Specifications/SpecificationDetails.aspx?specificationId=2425" TargetMode="External"/><Relationship Id="rId6240" Type="http://schemas.openxmlformats.org/officeDocument/2006/relationships/hyperlink" Target="https://portal.3gpp.org/desktopmodules/Release/ReleaseDetails.aspx?releaseId=194" TargetMode="External"/><Relationship Id="rId6241" Type="http://schemas.openxmlformats.org/officeDocument/2006/relationships/hyperlink" Target="https://portal.3gpp.org/ngppapp/CreateTdoc.aspx?mode=view&amp;contributionUid=RP-251688" TargetMode="External"/><Relationship Id="rId6242" Type="http://schemas.openxmlformats.org/officeDocument/2006/relationships/hyperlink" Target="https://portal.3gpp.org/ngppapp/CreateTdoc.aspx?mode=view&amp;contributionUid=R2-2503628" TargetMode="External"/><Relationship Id="rId6243" Type="http://schemas.openxmlformats.org/officeDocument/2006/relationships/hyperlink" Target="https://portal.3gpp.org/desktopmodules/Specifications/SpecificationDetails.aspx?specificationId=3193" TargetMode="External"/><Relationship Id="rId6244" Type="http://schemas.openxmlformats.org/officeDocument/2006/relationships/hyperlink" Target="https://portal.3gpp.org/desktopmodules/Release/ReleaseDetails.aspx?releaseId=193" TargetMode="External"/><Relationship Id="rId6245" Type="http://schemas.openxmlformats.org/officeDocument/2006/relationships/hyperlink" Target="https://portal.3gpp.org/ngppapp/CreateTdoc.aspx?mode=view&amp;contributionUid=RP-251688" TargetMode="External"/><Relationship Id="rId6246" Type="http://schemas.openxmlformats.org/officeDocument/2006/relationships/hyperlink" Target="https://portal.3gpp.org/ngppapp/CreateTdoc.aspx?mode=view&amp;contributionUid=R2-2503842" TargetMode="External"/><Relationship Id="rId6247" Type="http://schemas.openxmlformats.org/officeDocument/2006/relationships/hyperlink" Target="https://portal.3gpp.org/desktopmodules/Specifications/SpecificationDetails.aspx?specificationId=3193" TargetMode="External"/><Relationship Id="rId6248" Type="http://schemas.openxmlformats.org/officeDocument/2006/relationships/hyperlink" Target="https://portal.3gpp.org/desktopmodules/Release/ReleaseDetails.aspx?releaseId=193" TargetMode="External"/><Relationship Id="rId6249" Type="http://schemas.openxmlformats.org/officeDocument/2006/relationships/hyperlink" Target="https://portal.3gpp.org/ngppapp/CreateTdoc.aspx?mode=view&amp;contributionUid=RP-251688" TargetMode="External"/><Relationship Id="rId6250" Type="http://schemas.openxmlformats.org/officeDocument/2006/relationships/hyperlink" Target="https://portal.3gpp.org/ngppapp/CreateTdoc.aspx?mode=view&amp;contributionUid=R2-2503949" TargetMode="External"/><Relationship Id="rId6251" Type="http://schemas.openxmlformats.org/officeDocument/2006/relationships/hyperlink" Target="https://portal.3gpp.org/desktopmodules/Specifications/SpecificationDetails.aspx?specificationId=3193" TargetMode="External"/><Relationship Id="rId6252" Type="http://schemas.openxmlformats.org/officeDocument/2006/relationships/hyperlink" Target="https://portal.3gpp.org/desktopmodules/Release/ReleaseDetails.aspx?releaseId=193" TargetMode="External"/><Relationship Id="rId6253" Type="http://schemas.openxmlformats.org/officeDocument/2006/relationships/hyperlink" Target="https://portal.3gpp.org/ngppapp/CreateTdoc.aspx?mode=view&amp;contributionUid=RP-251688" TargetMode="External"/><Relationship Id="rId6254" Type="http://schemas.openxmlformats.org/officeDocument/2006/relationships/hyperlink" Target="https://portal.3gpp.org/ngppapp/CreateTdoc.aspx?mode=view&amp;contributionUid=R2-2503977" TargetMode="External"/><Relationship Id="rId6255" Type="http://schemas.openxmlformats.org/officeDocument/2006/relationships/hyperlink" Target="https://portal.3gpp.org/desktopmodules/Specifications/SpecificationDetails.aspx?specificationId=3193" TargetMode="External"/><Relationship Id="rId6256" Type="http://schemas.openxmlformats.org/officeDocument/2006/relationships/hyperlink" Target="https://portal.3gpp.org/desktopmodules/Release/ReleaseDetails.aspx?releaseId=193" TargetMode="External"/><Relationship Id="rId6257" Type="http://schemas.openxmlformats.org/officeDocument/2006/relationships/hyperlink" Target="https://portal.3gpp.org/ngppapp/CreateTdoc.aspx?mode=view&amp;contributionUid=RP-251688" TargetMode="External"/><Relationship Id="rId6258" Type="http://schemas.openxmlformats.org/officeDocument/2006/relationships/hyperlink" Target="https://portal.3gpp.org/ngppapp/CreateTdoc.aspx?mode=view&amp;contributionUid=R2-2504017" TargetMode="External"/><Relationship Id="rId6259" Type="http://schemas.openxmlformats.org/officeDocument/2006/relationships/hyperlink" Target="https://portal.3gpp.org/desktopmodules/Specifications/SpecificationDetails.aspx?specificationId=2440" TargetMode="External"/><Relationship Id="rId6260" Type="http://schemas.openxmlformats.org/officeDocument/2006/relationships/hyperlink" Target="https://portal.3gpp.org/desktopmodules/Release/ReleaseDetails.aspx?releaseId=190" TargetMode="External"/><Relationship Id="rId6261" Type="http://schemas.openxmlformats.org/officeDocument/2006/relationships/hyperlink" Target="https://portal.3gpp.org/ngppapp/CreateTdoc.aspx?mode=view&amp;contributionUid=RP-251688" TargetMode="External"/><Relationship Id="rId6262" Type="http://schemas.openxmlformats.org/officeDocument/2006/relationships/hyperlink" Target="https://portal.3gpp.org/ngppapp/CreateTdoc.aspx?mode=view&amp;contributionUid=R2-2504018" TargetMode="External"/><Relationship Id="rId6263" Type="http://schemas.openxmlformats.org/officeDocument/2006/relationships/hyperlink" Target="https://portal.3gpp.org/desktopmodules/Specifications/SpecificationDetails.aspx?specificationId=2440" TargetMode="External"/><Relationship Id="rId6264" Type="http://schemas.openxmlformats.org/officeDocument/2006/relationships/hyperlink" Target="https://portal.3gpp.org/desktopmodules/Release/ReleaseDetails.aspx?releaseId=191" TargetMode="External"/><Relationship Id="rId6265" Type="http://schemas.openxmlformats.org/officeDocument/2006/relationships/hyperlink" Target="https://portal.3gpp.org/ngppapp/CreateTdoc.aspx?mode=view&amp;contributionUid=RP-251688" TargetMode="External"/><Relationship Id="rId6266" Type="http://schemas.openxmlformats.org/officeDocument/2006/relationships/hyperlink" Target="https://portal.3gpp.org/ngppapp/CreateTdoc.aspx?mode=view&amp;contributionUid=R2-2504019" TargetMode="External"/><Relationship Id="rId6267" Type="http://schemas.openxmlformats.org/officeDocument/2006/relationships/hyperlink" Target="https://portal.3gpp.org/desktopmodules/Specifications/SpecificationDetails.aspx?specificationId=2440" TargetMode="External"/><Relationship Id="rId6268" Type="http://schemas.openxmlformats.org/officeDocument/2006/relationships/hyperlink" Target="https://portal.3gpp.org/desktopmodules/Release/ReleaseDetails.aspx?releaseId=192" TargetMode="External"/><Relationship Id="rId6269" Type="http://schemas.openxmlformats.org/officeDocument/2006/relationships/hyperlink" Target="https://portal.3gpp.org/ngppapp/CreateTdoc.aspx?mode=view&amp;contributionUid=RP-251688" TargetMode="External"/><Relationship Id="rId6270" Type="http://schemas.openxmlformats.org/officeDocument/2006/relationships/hyperlink" Target="https://portal.3gpp.org/ngppapp/CreateTdoc.aspx?mode=view&amp;contributionUid=R2-2504020" TargetMode="External"/><Relationship Id="rId6271" Type="http://schemas.openxmlformats.org/officeDocument/2006/relationships/hyperlink" Target="https://portal.3gpp.org/desktopmodules/Specifications/SpecificationDetails.aspx?specificationId=2440" TargetMode="External"/><Relationship Id="rId6272" Type="http://schemas.openxmlformats.org/officeDocument/2006/relationships/hyperlink" Target="https://portal.3gpp.org/desktopmodules/Release/ReleaseDetails.aspx?releaseId=193" TargetMode="External"/><Relationship Id="rId6273" Type="http://schemas.openxmlformats.org/officeDocument/2006/relationships/hyperlink" Target="https://portal.3gpp.org/ngppapp/CreateTdoc.aspx?mode=view&amp;contributionUid=RP-251688" TargetMode="External"/><Relationship Id="rId6274" Type="http://schemas.openxmlformats.org/officeDocument/2006/relationships/hyperlink" Target="https://portal.3gpp.org/ngppapp/CreateTdoc.aspx?mode=view&amp;contributionUid=R2-2504021" TargetMode="External"/><Relationship Id="rId6275" Type="http://schemas.openxmlformats.org/officeDocument/2006/relationships/hyperlink" Target="https://portal.3gpp.org/desktopmodules/Specifications/SpecificationDetails.aspx?specificationId=2434" TargetMode="External"/><Relationship Id="rId6276" Type="http://schemas.openxmlformats.org/officeDocument/2006/relationships/hyperlink" Target="https://portal.3gpp.org/desktopmodules/Release/ReleaseDetails.aspx?releaseId=190" TargetMode="External"/><Relationship Id="rId6277" Type="http://schemas.openxmlformats.org/officeDocument/2006/relationships/hyperlink" Target="https://portal.3gpp.org/ngppapp/CreateTdoc.aspx?mode=view&amp;contributionUid=RP-251688" TargetMode="External"/><Relationship Id="rId6278" Type="http://schemas.openxmlformats.org/officeDocument/2006/relationships/hyperlink" Target="https://portal.3gpp.org/ngppapp/CreateTdoc.aspx?mode=view&amp;contributionUid=R2-2504022" TargetMode="External"/><Relationship Id="rId6279" Type="http://schemas.openxmlformats.org/officeDocument/2006/relationships/hyperlink" Target="https://portal.3gpp.org/desktopmodules/Specifications/SpecificationDetails.aspx?specificationId=2434" TargetMode="External"/><Relationship Id="rId6280" Type="http://schemas.openxmlformats.org/officeDocument/2006/relationships/hyperlink" Target="https://portal.3gpp.org/desktopmodules/Release/ReleaseDetails.aspx?releaseId=191" TargetMode="External"/><Relationship Id="rId6281" Type="http://schemas.openxmlformats.org/officeDocument/2006/relationships/hyperlink" Target="https://portal.3gpp.org/ngppapp/CreateTdoc.aspx?mode=view&amp;contributionUid=RP-251688" TargetMode="External"/><Relationship Id="rId6282" Type="http://schemas.openxmlformats.org/officeDocument/2006/relationships/hyperlink" Target="https://portal.3gpp.org/ngppapp/CreateTdoc.aspx?mode=view&amp;contributionUid=R2-2504023" TargetMode="External"/><Relationship Id="rId6283" Type="http://schemas.openxmlformats.org/officeDocument/2006/relationships/hyperlink" Target="https://portal.3gpp.org/desktopmodules/Specifications/SpecificationDetails.aspx?specificationId=2434" TargetMode="External"/><Relationship Id="rId6284" Type="http://schemas.openxmlformats.org/officeDocument/2006/relationships/hyperlink" Target="https://portal.3gpp.org/desktopmodules/Release/ReleaseDetails.aspx?releaseId=192" TargetMode="External"/><Relationship Id="rId6285" Type="http://schemas.openxmlformats.org/officeDocument/2006/relationships/hyperlink" Target="https://portal.3gpp.org/ngppapp/CreateTdoc.aspx?mode=view&amp;contributionUid=RP-251688" TargetMode="External"/><Relationship Id="rId6286" Type="http://schemas.openxmlformats.org/officeDocument/2006/relationships/hyperlink" Target="https://portal.3gpp.org/ngppapp/CreateTdoc.aspx?mode=view&amp;contributionUid=R2-2504024" TargetMode="External"/><Relationship Id="rId6287" Type="http://schemas.openxmlformats.org/officeDocument/2006/relationships/hyperlink" Target="https://portal.3gpp.org/desktopmodules/Specifications/SpecificationDetails.aspx?specificationId=2434" TargetMode="External"/><Relationship Id="rId6288" Type="http://schemas.openxmlformats.org/officeDocument/2006/relationships/hyperlink" Target="https://portal.3gpp.org/desktopmodules/Release/ReleaseDetails.aspx?releaseId=193" TargetMode="External"/><Relationship Id="rId6289" Type="http://schemas.openxmlformats.org/officeDocument/2006/relationships/hyperlink" Target="https://portal.3gpp.org/ngppapp/CreateTdoc.aspx?mode=view&amp;contributionUid=RP-251688" TargetMode="External"/><Relationship Id="rId6290" Type="http://schemas.openxmlformats.org/officeDocument/2006/relationships/hyperlink" Target="https://portal.3gpp.org/ngppapp/CreateTdoc.aspx?mode=view&amp;contributionUid=R2-2504050" TargetMode="External"/><Relationship Id="rId6291" Type="http://schemas.openxmlformats.org/officeDocument/2006/relationships/hyperlink" Target="https://portal.3gpp.org/desktopmodules/Specifications/SpecificationDetails.aspx?specificationId=3193" TargetMode="External"/><Relationship Id="rId6292" Type="http://schemas.openxmlformats.org/officeDocument/2006/relationships/hyperlink" Target="https://portal.3gpp.org/desktopmodules/Release/ReleaseDetails.aspx?releaseId=193" TargetMode="External"/><Relationship Id="rId6293" Type="http://schemas.openxmlformats.org/officeDocument/2006/relationships/hyperlink" Target="https://portal.3gpp.org/ngppapp/CreateTdoc.aspx?mode=view&amp;contributionUid=RP-251688" TargetMode="External"/><Relationship Id="rId6294" Type="http://schemas.openxmlformats.org/officeDocument/2006/relationships/hyperlink" Target="https://portal.3gpp.org/ngppapp/CreateTdoc.aspx?mode=view&amp;contributionUid=R2-2504582" TargetMode="External"/><Relationship Id="rId6295" Type="http://schemas.openxmlformats.org/officeDocument/2006/relationships/hyperlink" Target="https://portal.3gpp.org/desktopmodules/Specifications/SpecificationDetails.aspx?specificationId=3197" TargetMode="External"/><Relationship Id="rId6296" Type="http://schemas.openxmlformats.org/officeDocument/2006/relationships/hyperlink" Target="https://portal.3gpp.org/desktopmodules/Release/ReleaseDetails.aspx?releaseId=190" TargetMode="External"/><Relationship Id="rId6297" Type="http://schemas.openxmlformats.org/officeDocument/2006/relationships/hyperlink" Target="https://portal.3gpp.org/ngppapp/CreateTdoc.aspx?mode=view&amp;contributionUid=RP-251688" TargetMode="External"/><Relationship Id="rId6298" Type="http://schemas.openxmlformats.org/officeDocument/2006/relationships/hyperlink" Target="https://portal.3gpp.org/ngppapp/CreateTdoc.aspx?mode=view&amp;contributionUid=R2-2504586" TargetMode="External"/><Relationship Id="rId6299" Type="http://schemas.openxmlformats.org/officeDocument/2006/relationships/hyperlink" Target="https://portal.3gpp.org/desktopmodules/Specifications/SpecificationDetails.aspx?specificationId=3193" TargetMode="External"/><Relationship Id="rId6300" Type="http://schemas.openxmlformats.org/officeDocument/2006/relationships/hyperlink" Target="https://portal.3gpp.org/desktopmodules/Release/ReleaseDetails.aspx?releaseId=190" TargetMode="External"/><Relationship Id="rId6301" Type="http://schemas.openxmlformats.org/officeDocument/2006/relationships/hyperlink" Target="https://portal.3gpp.org/ngppapp/CreateTdoc.aspx?mode=view&amp;contributionUid=RP-251688" TargetMode="External"/><Relationship Id="rId6302" Type="http://schemas.openxmlformats.org/officeDocument/2006/relationships/hyperlink" Target="https://portal.3gpp.org/ngppapp/CreateTdoc.aspx?mode=view&amp;contributionUid=R2-2504687" TargetMode="External"/><Relationship Id="rId6303" Type="http://schemas.openxmlformats.org/officeDocument/2006/relationships/hyperlink" Target="https://portal.3gpp.org/desktopmodules/Specifications/SpecificationDetails.aspx?specificationId=3197" TargetMode="External"/><Relationship Id="rId6304" Type="http://schemas.openxmlformats.org/officeDocument/2006/relationships/hyperlink" Target="https://portal.3gpp.org/desktopmodules/Release/ReleaseDetails.aspx?releaseId=191" TargetMode="External"/><Relationship Id="rId6305" Type="http://schemas.openxmlformats.org/officeDocument/2006/relationships/hyperlink" Target="https://portal.3gpp.org/ngppapp/CreateTdoc.aspx?mode=view&amp;contributionUid=RP-251688" TargetMode="External"/><Relationship Id="rId6306" Type="http://schemas.openxmlformats.org/officeDocument/2006/relationships/hyperlink" Target="https://portal.3gpp.org/ngppapp/CreateTdoc.aspx?mode=view&amp;contributionUid=R2-2504689" TargetMode="External"/><Relationship Id="rId6307" Type="http://schemas.openxmlformats.org/officeDocument/2006/relationships/hyperlink" Target="https://portal.3gpp.org/desktopmodules/Specifications/SpecificationDetails.aspx?specificationId=3197" TargetMode="External"/><Relationship Id="rId6308" Type="http://schemas.openxmlformats.org/officeDocument/2006/relationships/hyperlink" Target="https://portal.3gpp.org/desktopmodules/Release/ReleaseDetails.aspx?releaseId=193" TargetMode="External"/><Relationship Id="rId6309" Type="http://schemas.openxmlformats.org/officeDocument/2006/relationships/hyperlink" Target="https://portal.3gpp.org/ngppapp/CreateTdoc.aspx?mode=view&amp;contributionUid=RP-251688" TargetMode="External"/><Relationship Id="rId6310" Type="http://schemas.openxmlformats.org/officeDocument/2006/relationships/hyperlink" Target="https://portal.3gpp.org/ngppapp/CreateTdoc.aspx?mode=view&amp;contributionUid=R2-2504690" TargetMode="External"/><Relationship Id="rId6311" Type="http://schemas.openxmlformats.org/officeDocument/2006/relationships/hyperlink" Target="https://portal.3gpp.org/desktopmodules/Specifications/SpecificationDetails.aspx?specificationId=3193" TargetMode="External"/><Relationship Id="rId6312" Type="http://schemas.openxmlformats.org/officeDocument/2006/relationships/hyperlink" Target="https://portal.3gpp.org/desktopmodules/Release/ReleaseDetails.aspx?releaseId=191" TargetMode="External"/><Relationship Id="rId6313" Type="http://schemas.openxmlformats.org/officeDocument/2006/relationships/hyperlink" Target="https://portal.3gpp.org/ngppapp/CreateTdoc.aspx?mode=view&amp;contributionUid=RP-251688" TargetMode="External"/><Relationship Id="rId6314" Type="http://schemas.openxmlformats.org/officeDocument/2006/relationships/hyperlink" Target="https://portal.3gpp.org/ngppapp/CreateTdoc.aspx?mode=view&amp;contributionUid=R2-2504692" TargetMode="External"/><Relationship Id="rId6315" Type="http://schemas.openxmlformats.org/officeDocument/2006/relationships/hyperlink" Target="https://portal.3gpp.org/desktopmodules/Specifications/SpecificationDetails.aspx?specificationId=3193" TargetMode="External"/><Relationship Id="rId6316" Type="http://schemas.openxmlformats.org/officeDocument/2006/relationships/hyperlink" Target="https://portal.3gpp.org/desktopmodules/Release/ReleaseDetails.aspx?releaseId=193" TargetMode="External"/><Relationship Id="rId6317" Type="http://schemas.openxmlformats.org/officeDocument/2006/relationships/hyperlink" Target="https://portal.3gpp.org/ngppapp/CreateTdoc.aspx?mode=view&amp;contributionUid=RP-251688" TargetMode="External"/><Relationship Id="rId6318" Type="http://schemas.openxmlformats.org/officeDocument/2006/relationships/hyperlink" Target="https://portal.3gpp.org/ngppapp/CreateTdoc.aspx?mode=view&amp;contributionUid=R2-2504723" TargetMode="External"/><Relationship Id="rId6319" Type="http://schemas.openxmlformats.org/officeDocument/2006/relationships/hyperlink" Target="https://portal.3gpp.org/desktopmodules/Specifications/SpecificationDetails.aspx?specificationId=3193" TargetMode="External"/><Relationship Id="rId6320" Type="http://schemas.openxmlformats.org/officeDocument/2006/relationships/hyperlink" Target="https://portal.3gpp.org/desktopmodules/Release/ReleaseDetails.aspx?releaseId=193" TargetMode="External"/><Relationship Id="rId6321" Type="http://schemas.openxmlformats.org/officeDocument/2006/relationships/hyperlink" Target="https://portal.3gpp.org/ngppapp/CreateTdoc.aspx?mode=view&amp;contributionUid=RP-251688" TargetMode="External"/><Relationship Id="rId6322" Type="http://schemas.openxmlformats.org/officeDocument/2006/relationships/hyperlink" Target="https://portal.3gpp.org/ngppapp/CreateTdoc.aspx?mode=view&amp;contributionUid=R2-2504726" TargetMode="External"/><Relationship Id="rId6323" Type="http://schemas.openxmlformats.org/officeDocument/2006/relationships/hyperlink" Target="https://portal.3gpp.org/desktopmodules/Specifications/SpecificationDetails.aspx?specificationId=3193" TargetMode="External"/><Relationship Id="rId6324" Type="http://schemas.openxmlformats.org/officeDocument/2006/relationships/hyperlink" Target="https://portal.3gpp.org/desktopmodules/Release/ReleaseDetails.aspx?releaseId=193" TargetMode="External"/><Relationship Id="rId6325" Type="http://schemas.openxmlformats.org/officeDocument/2006/relationships/hyperlink" Target="https://portal.3gpp.org/ngppapp/CreateTdoc.aspx?mode=view&amp;contributionUid=RP-251688" TargetMode="External"/><Relationship Id="rId6326" Type="http://schemas.openxmlformats.org/officeDocument/2006/relationships/hyperlink" Target="https://portal.3gpp.org/ngppapp/CreateTdoc.aspx?mode=view&amp;contributionUid=R2-2504729" TargetMode="External"/><Relationship Id="rId6327" Type="http://schemas.openxmlformats.org/officeDocument/2006/relationships/hyperlink" Target="https://portal.3gpp.org/desktopmodules/Specifications/SpecificationDetails.aspx?specificationId=3197" TargetMode="External"/><Relationship Id="rId6328" Type="http://schemas.openxmlformats.org/officeDocument/2006/relationships/hyperlink" Target="https://portal.3gpp.org/desktopmodules/Release/ReleaseDetails.aspx?releaseId=193" TargetMode="External"/><Relationship Id="rId6329" Type="http://schemas.openxmlformats.org/officeDocument/2006/relationships/hyperlink" Target="https://portal.3gpp.org/ngppapp/CreateTdoc.aspx?mode=view&amp;contributionUid=RP-251688" TargetMode="External"/><Relationship Id="rId6330" Type="http://schemas.openxmlformats.org/officeDocument/2006/relationships/hyperlink" Target="https://portal.3gpp.org/ngppapp/CreateTdoc.aspx?mode=view&amp;contributionUid=R2-2504769" TargetMode="External"/><Relationship Id="rId6331" Type="http://schemas.openxmlformats.org/officeDocument/2006/relationships/hyperlink" Target="https://portal.3gpp.org/desktopmodules/Specifications/SpecificationDetails.aspx?specificationId=3193" TargetMode="External"/><Relationship Id="rId6332" Type="http://schemas.openxmlformats.org/officeDocument/2006/relationships/hyperlink" Target="https://portal.3gpp.org/desktopmodules/Release/ReleaseDetails.aspx?releaseId=192" TargetMode="External"/><Relationship Id="rId6333" Type="http://schemas.openxmlformats.org/officeDocument/2006/relationships/hyperlink" Target="https://portal.3gpp.org/ngppapp/CreateTdoc.aspx?mode=view&amp;contributionUid=RP-251688" TargetMode="External"/><Relationship Id="rId6334" Type="http://schemas.openxmlformats.org/officeDocument/2006/relationships/hyperlink" Target="https://portal.3gpp.org/ngppapp/CreateTdoc.aspx?mode=view&amp;contributionUid=R2-2504770" TargetMode="External"/><Relationship Id="rId6335" Type="http://schemas.openxmlformats.org/officeDocument/2006/relationships/hyperlink" Target="https://portal.3gpp.org/desktopmodules/Specifications/SpecificationDetails.aspx?specificationId=3193" TargetMode="External"/><Relationship Id="rId6336" Type="http://schemas.openxmlformats.org/officeDocument/2006/relationships/hyperlink" Target="https://portal.3gpp.org/desktopmodules/Release/ReleaseDetails.aspx?releaseId=193" TargetMode="External"/><Relationship Id="rId6337" Type="http://schemas.openxmlformats.org/officeDocument/2006/relationships/hyperlink" Target="https://portal.3gpp.org/ngppapp/CreateTdoc.aspx?mode=view&amp;contributionUid=RP-251688" TargetMode="External"/><Relationship Id="rId6338" Type="http://schemas.openxmlformats.org/officeDocument/2006/relationships/hyperlink" Target="https://portal.3gpp.org/ngppapp/CreateTdoc.aspx?mode=view&amp;contributionUid=R2-2504797" TargetMode="External"/><Relationship Id="rId6339" Type="http://schemas.openxmlformats.org/officeDocument/2006/relationships/hyperlink" Target="https://portal.3gpp.org/desktopmodules/Specifications/SpecificationDetails.aspx?specificationId=3193" TargetMode="External"/><Relationship Id="rId6340" Type="http://schemas.openxmlformats.org/officeDocument/2006/relationships/hyperlink" Target="https://portal.3gpp.org/desktopmodules/Release/ReleaseDetails.aspx?releaseId=192" TargetMode="External"/><Relationship Id="rId6341" Type="http://schemas.openxmlformats.org/officeDocument/2006/relationships/hyperlink" Target="https://portal.3gpp.org/ngppapp/CreateTdoc.aspx?mode=view&amp;contributionUid=RP-251688" TargetMode="External"/><Relationship Id="rId6342" Type="http://schemas.openxmlformats.org/officeDocument/2006/relationships/hyperlink" Target="https://portal.3gpp.org/ngppapp/CreateTdoc.aspx?mode=view&amp;contributionUid=R2-2504798" TargetMode="External"/><Relationship Id="rId6343" Type="http://schemas.openxmlformats.org/officeDocument/2006/relationships/hyperlink" Target="https://portal.3gpp.org/desktopmodules/Specifications/SpecificationDetails.aspx?specificationId=3193" TargetMode="External"/><Relationship Id="rId6344" Type="http://schemas.openxmlformats.org/officeDocument/2006/relationships/hyperlink" Target="https://portal.3gpp.org/desktopmodules/Release/ReleaseDetails.aspx?releaseId=193" TargetMode="External"/><Relationship Id="rId6345" Type="http://schemas.openxmlformats.org/officeDocument/2006/relationships/hyperlink" Target="https://portal.3gpp.org/ngppapp/CreateTdoc.aspx?mode=view&amp;contributionUid=RP-251688" TargetMode="External"/><Relationship Id="rId6346" Type="http://schemas.openxmlformats.org/officeDocument/2006/relationships/hyperlink" Target="https://portal.3gpp.org/ngppapp/CreateTdoc.aspx?mode=view&amp;contributionUid=R2-2504804" TargetMode="External"/><Relationship Id="rId6347" Type="http://schemas.openxmlformats.org/officeDocument/2006/relationships/hyperlink" Target="https://portal.3gpp.org/desktopmodules/Specifications/SpecificationDetails.aspx?specificationId=3197" TargetMode="External"/><Relationship Id="rId6348" Type="http://schemas.openxmlformats.org/officeDocument/2006/relationships/hyperlink" Target="https://portal.3gpp.org/desktopmodules/Release/ReleaseDetails.aspx?releaseId=193" TargetMode="External"/><Relationship Id="rId6349" Type="http://schemas.openxmlformats.org/officeDocument/2006/relationships/hyperlink" Target="https://portal.3gpp.org/ngppapp/CreateTdoc.aspx?mode=view&amp;contributionUid=RP-251688" TargetMode="External"/><Relationship Id="rId6350" Type="http://schemas.openxmlformats.org/officeDocument/2006/relationships/hyperlink" Target="https://portal.3gpp.org/ngppapp/CreateTdoc.aspx?mode=view&amp;contributionUid=R2-2504835" TargetMode="External"/><Relationship Id="rId6351" Type="http://schemas.openxmlformats.org/officeDocument/2006/relationships/hyperlink" Target="https://portal.3gpp.org/desktopmodules/Specifications/SpecificationDetails.aspx?specificationId=2440" TargetMode="External"/><Relationship Id="rId6352" Type="http://schemas.openxmlformats.org/officeDocument/2006/relationships/hyperlink" Target="https://portal.3gpp.org/desktopmodules/Release/ReleaseDetails.aspx?releaseId=191" TargetMode="External"/><Relationship Id="rId6353" Type="http://schemas.openxmlformats.org/officeDocument/2006/relationships/hyperlink" Target="https://portal.3gpp.org/ngppapp/CreateTdoc.aspx?mode=view&amp;contributionUid=RP-251688" TargetMode="External"/><Relationship Id="rId6354" Type="http://schemas.openxmlformats.org/officeDocument/2006/relationships/hyperlink" Target="https://portal.3gpp.org/ngppapp/CreateTdoc.aspx?mode=view&amp;contributionUid=R2-2504836" TargetMode="External"/><Relationship Id="rId6355" Type="http://schemas.openxmlformats.org/officeDocument/2006/relationships/hyperlink" Target="https://portal.3gpp.org/desktopmodules/Specifications/SpecificationDetails.aspx?specificationId=2440" TargetMode="External"/><Relationship Id="rId6356" Type="http://schemas.openxmlformats.org/officeDocument/2006/relationships/hyperlink" Target="https://portal.3gpp.org/desktopmodules/Release/ReleaseDetails.aspx?releaseId=192" TargetMode="External"/><Relationship Id="rId6357" Type="http://schemas.openxmlformats.org/officeDocument/2006/relationships/hyperlink" Target="https://portal.3gpp.org/ngppapp/CreateTdoc.aspx?mode=view&amp;contributionUid=RP-251688" TargetMode="External"/><Relationship Id="rId6358" Type="http://schemas.openxmlformats.org/officeDocument/2006/relationships/hyperlink" Target="https://portal.3gpp.org/ngppapp/CreateTdoc.aspx?mode=view&amp;contributionUid=R2-2504837" TargetMode="External"/><Relationship Id="rId6359" Type="http://schemas.openxmlformats.org/officeDocument/2006/relationships/hyperlink" Target="https://portal.3gpp.org/desktopmodules/Specifications/SpecificationDetails.aspx?specificationId=2440" TargetMode="External"/><Relationship Id="rId6360" Type="http://schemas.openxmlformats.org/officeDocument/2006/relationships/hyperlink" Target="https://portal.3gpp.org/desktopmodules/Release/ReleaseDetails.aspx?releaseId=193" TargetMode="External"/><Relationship Id="rId6361" Type="http://schemas.openxmlformats.org/officeDocument/2006/relationships/hyperlink" Target="https://portal.3gpp.org/ngppapp/CreateTdoc.aspx?mode=view&amp;contributionUid=RP-251688" TargetMode="External"/><Relationship Id="rId6362" Type="http://schemas.openxmlformats.org/officeDocument/2006/relationships/hyperlink" Target="https://portal.3gpp.org/ngppapp/CreateTdoc.aspx?mode=view&amp;contributionUid=R2-2504889" TargetMode="External"/><Relationship Id="rId6363" Type="http://schemas.openxmlformats.org/officeDocument/2006/relationships/hyperlink" Target="https://portal.3gpp.org/desktopmodules/Specifications/SpecificationDetails.aspx?specificationId=3193" TargetMode="External"/><Relationship Id="rId6364" Type="http://schemas.openxmlformats.org/officeDocument/2006/relationships/hyperlink" Target="https://portal.3gpp.org/desktopmodules/Release/ReleaseDetails.aspx?releaseId=193" TargetMode="External"/><Relationship Id="rId6365" Type="http://schemas.openxmlformats.org/officeDocument/2006/relationships/hyperlink" Target="https://portal.3gpp.org/ngppapp/CreateTdoc.aspx?mode=view&amp;contributionUid=RP-251688" TargetMode="External"/><Relationship Id="rId6366" Type="http://schemas.openxmlformats.org/officeDocument/2006/relationships/hyperlink" Target="https://portal.3gpp.org/ngppapp/CreateTdoc.aspx?mode=view&amp;contributionUid=R2-2504900" TargetMode="External"/><Relationship Id="rId6367" Type="http://schemas.openxmlformats.org/officeDocument/2006/relationships/hyperlink" Target="https://portal.3gpp.org/desktopmodules/Specifications/SpecificationDetails.aspx?specificationId=3193" TargetMode="External"/><Relationship Id="rId6368" Type="http://schemas.openxmlformats.org/officeDocument/2006/relationships/hyperlink" Target="https://portal.3gpp.org/desktopmodules/Release/ReleaseDetails.aspx?releaseId=193" TargetMode="External"/><Relationship Id="rId6369" Type="http://schemas.openxmlformats.org/officeDocument/2006/relationships/hyperlink" Target="https://portal.3gpp.org/ngppapp/CreateTdoc.aspx?mode=view&amp;contributionUid=RP-251689" TargetMode="External"/><Relationship Id="rId6370" Type="http://schemas.openxmlformats.org/officeDocument/2006/relationships/hyperlink" Target="https://portal.3gpp.org/ngppapp/CreateTdoc.aspx?mode=view&amp;contributionUid=R2-2504591" TargetMode="External"/><Relationship Id="rId6371" Type="http://schemas.openxmlformats.org/officeDocument/2006/relationships/hyperlink" Target="https://portal.3gpp.org/desktopmodules/Specifications/SpecificationDetails.aspx?specificationId=3193" TargetMode="External"/><Relationship Id="rId6372" Type="http://schemas.openxmlformats.org/officeDocument/2006/relationships/hyperlink" Target="https://portal.3gpp.org/desktopmodules/Release/ReleaseDetails.aspx?releaseId=191" TargetMode="External"/><Relationship Id="rId6373" Type="http://schemas.openxmlformats.org/officeDocument/2006/relationships/hyperlink" Target="https://portal.3gpp.org/ngppapp/CreateTdoc.aspx?mode=view&amp;contributionUid=RP-251689" TargetMode="External"/><Relationship Id="rId6374" Type="http://schemas.openxmlformats.org/officeDocument/2006/relationships/hyperlink" Target="https://portal.3gpp.org/ngppapp/CreateTdoc.aspx?mode=view&amp;contributionUid=R2-2504592" TargetMode="External"/><Relationship Id="rId6375" Type="http://schemas.openxmlformats.org/officeDocument/2006/relationships/hyperlink" Target="https://portal.3gpp.org/desktopmodules/Specifications/SpecificationDetails.aspx?specificationId=3193" TargetMode="External"/><Relationship Id="rId6376" Type="http://schemas.openxmlformats.org/officeDocument/2006/relationships/hyperlink" Target="https://portal.3gpp.org/desktopmodules/Release/ReleaseDetails.aspx?releaseId=192" TargetMode="External"/><Relationship Id="rId6377" Type="http://schemas.openxmlformats.org/officeDocument/2006/relationships/hyperlink" Target="https://portal.3gpp.org/ngppapp/CreateTdoc.aspx?mode=view&amp;contributionUid=RP-251689" TargetMode="External"/><Relationship Id="rId6378" Type="http://schemas.openxmlformats.org/officeDocument/2006/relationships/hyperlink" Target="https://portal.3gpp.org/ngppapp/CreateTdoc.aspx?mode=view&amp;contributionUid=R2-2504593" TargetMode="External"/><Relationship Id="rId6379" Type="http://schemas.openxmlformats.org/officeDocument/2006/relationships/hyperlink" Target="https://portal.3gpp.org/desktopmodules/Specifications/SpecificationDetails.aspx?specificationId=3193" TargetMode="External"/><Relationship Id="rId6380" Type="http://schemas.openxmlformats.org/officeDocument/2006/relationships/hyperlink" Target="https://portal.3gpp.org/desktopmodules/Release/ReleaseDetails.aspx?releaseId=193" TargetMode="External"/><Relationship Id="rId6381" Type="http://schemas.openxmlformats.org/officeDocument/2006/relationships/hyperlink" Target="https://portal.3gpp.org/ngppapp/CreateTdoc.aspx?mode=view&amp;contributionUid=RP-251689" TargetMode="External"/><Relationship Id="rId6382" Type="http://schemas.openxmlformats.org/officeDocument/2006/relationships/hyperlink" Target="https://portal.3gpp.org/ngppapp/CreateTdoc.aspx?mode=view&amp;contributionUid=R2-2504680" TargetMode="External"/><Relationship Id="rId6383" Type="http://schemas.openxmlformats.org/officeDocument/2006/relationships/hyperlink" Target="https://portal.3gpp.org/desktopmodules/Specifications/SpecificationDetails.aspx?specificationId=3197" TargetMode="External"/><Relationship Id="rId6384" Type="http://schemas.openxmlformats.org/officeDocument/2006/relationships/hyperlink" Target="https://portal.3gpp.org/desktopmodules/Release/ReleaseDetails.aspx?releaseId=190" TargetMode="External"/><Relationship Id="rId6385" Type="http://schemas.openxmlformats.org/officeDocument/2006/relationships/hyperlink" Target="https://portal.3gpp.org/ngppapp/CreateTdoc.aspx?mode=view&amp;contributionUid=RP-251689" TargetMode="External"/><Relationship Id="rId6386" Type="http://schemas.openxmlformats.org/officeDocument/2006/relationships/hyperlink" Target="https://portal.3gpp.org/ngppapp/CreateTdoc.aspx?mode=view&amp;contributionUid=R2-2504681" TargetMode="External"/><Relationship Id="rId6387" Type="http://schemas.openxmlformats.org/officeDocument/2006/relationships/hyperlink" Target="https://portal.3gpp.org/desktopmodules/Specifications/SpecificationDetails.aspx?specificationId=3197" TargetMode="External"/><Relationship Id="rId6388" Type="http://schemas.openxmlformats.org/officeDocument/2006/relationships/hyperlink" Target="https://portal.3gpp.org/desktopmodules/Release/ReleaseDetails.aspx?releaseId=191" TargetMode="External"/><Relationship Id="rId6389" Type="http://schemas.openxmlformats.org/officeDocument/2006/relationships/hyperlink" Target="https://portal.3gpp.org/ngppapp/CreateTdoc.aspx?mode=view&amp;contributionUid=RP-251689" TargetMode="External"/><Relationship Id="rId6390" Type="http://schemas.openxmlformats.org/officeDocument/2006/relationships/hyperlink" Target="https://portal.3gpp.org/ngppapp/CreateTdoc.aspx?mode=view&amp;contributionUid=R2-2504682" TargetMode="External"/><Relationship Id="rId6391" Type="http://schemas.openxmlformats.org/officeDocument/2006/relationships/hyperlink" Target="https://portal.3gpp.org/desktopmodules/Specifications/SpecificationDetails.aspx?specificationId=3197" TargetMode="External"/><Relationship Id="rId6392" Type="http://schemas.openxmlformats.org/officeDocument/2006/relationships/hyperlink" Target="https://portal.3gpp.org/desktopmodules/Release/ReleaseDetails.aspx?releaseId=192" TargetMode="External"/><Relationship Id="rId6393" Type="http://schemas.openxmlformats.org/officeDocument/2006/relationships/hyperlink" Target="https://portal.3gpp.org/ngppapp/CreateTdoc.aspx?mode=view&amp;contributionUid=RP-251689" TargetMode="External"/><Relationship Id="rId6394" Type="http://schemas.openxmlformats.org/officeDocument/2006/relationships/hyperlink" Target="https://portal.3gpp.org/ngppapp/CreateTdoc.aspx?mode=view&amp;contributionUid=R2-2504683" TargetMode="External"/><Relationship Id="rId6395" Type="http://schemas.openxmlformats.org/officeDocument/2006/relationships/hyperlink" Target="https://portal.3gpp.org/desktopmodules/Specifications/SpecificationDetails.aspx?specificationId=3197" TargetMode="External"/><Relationship Id="rId6396" Type="http://schemas.openxmlformats.org/officeDocument/2006/relationships/hyperlink" Target="https://portal.3gpp.org/desktopmodules/Release/ReleaseDetails.aspx?releaseId=193" TargetMode="External"/><Relationship Id="rId6397" Type="http://schemas.openxmlformats.org/officeDocument/2006/relationships/hyperlink" Target="https://portal.3gpp.org/ngppapp/CreateTdoc.aspx?mode=view&amp;contributionUid=RP-251689" TargetMode="External"/><Relationship Id="rId6398" Type="http://schemas.openxmlformats.org/officeDocument/2006/relationships/hyperlink" Target="https://portal.3gpp.org/ngppapp/CreateTdoc.aspx?mode=view&amp;contributionUid=R2-2504707" TargetMode="External"/><Relationship Id="rId6399" Type="http://schemas.openxmlformats.org/officeDocument/2006/relationships/hyperlink" Target="https://portal.3gpp.org/desktopmodules/Specifications/SpecificationDetails.aspx?specificationId=3197" TargetMode="External"/><Relationship Id="rId6400" Type="http://schemas.openxmlformats.org/officeDocument/2006/relationships/hyperlink" Target="https://portal.3gpp.org/desktopmodules/Release/ReleaseDetails.aspx?releaseId=190" TargetMode="External"/><Relationship Id="rId6401" Type="http://schemas.openxmlformats.org/officeDocument/2006/relationships/hyperlink" Target="https://portal.3gpp.org/ngppapp/CreateTdoc.aspx?mode=view&amp;contributionUid=RP-251689" TargetMode="External"/><Relationship Id="rId6402" Type="http://schemas.openxmlformats.org/officeDocument/2006/relationships/hyperlink" Target="https://portal.3gpp.org/ngppapp/CreateTdoc.aspx?mode=view&amp;contributionUid=R2-2504969" TargetMode="External"/><Relationship Id="rId6403" Type="http://schemas.openxmlformats.org/officeDocument/2006/relationships/hyperlink" Target="https://portal.3gpp.org/desktopmodules/Specifications/SpecificationDetails.aspx?specificationId=3193" TargetMode="External"/><Relationship Id="rId6404" Type="http://schemas.openxmlformats.org/officeDocument/2006/relationships/hyperlink" Target="https://portal.3gpp.org/desktopmodules/Release/ReleaseDetails.aspx?releaseId=190" TargetMode="External"/><Relationship Id="rId6405" Type="http://schemas.openxmlformats.org/officeDocument/2006/relationships/hyperlink" Target="https://portal.3gpp.org/ngppapp/CreateTdoc.aspx?mode=view&amp;contributionUid=RP-251689" TargetMode="External"/><Relationship Id="rId6406" Type="http://schemas.openxmlformats.org/officeDocument/2006/relationships/hyperlink" Target="https://portal.3gpp.org/ngppapp/CreateTdoc.aspx?mode=view&amp;contributionUid=R2-2504970" TargetMode="External"/><Relationship Id="rId6407" Type="http://schemas.openxmlformats.org/officeDocument/2006/relationships/hyperlink" Target="https://portal.3gpp.org/desktopmodules/Specifications/SpecificationDetails.aspx?specificationId=3193" TargetMode="External"/><Relationship Id="rId6408" Type="http://schemas.openxmlformats.org/officeDocument/2006/relationships/hyperlink" Target="https://portal.3gpp.org/desktopmodules/Release/ReleaseDetails.aspx?releaseId=191" TargetMode="External"/><Relationship Id="rId6409" Type="http://schemas.openxmlformats.org/officeDocument/2006/relationships/hyperlink" Target="https://portal.3gpp.org/ngppapp/CreateTdoc.aspx?mode=view&amp;contributionUid=RP-251689" TargetMode="External"/><Relationship Id="rId6410" Type="http://schemas.openxmlformats.org/officeDocument/2006/relationships/hyperlink" Target="https://portal.3gpp.org/ngppapp/CreateTdoc.aspx?mode=view&amp;contributionUid=R2-2504971" TargetMode="External"/><Relationship Id="rId6411" Type="http://schemas.openxmlformats.org/officeDocument/2006/relationships/hyperlink" Target="https://portal.3gpp.org/desktopmodules/Specifications/SpecificationDetails.aspx?specificationId=3193" TargetMode="External"/><Relationship Id="rId6412" Type="http://schemas.openxmlformats.org/officeDocument/2006/relationships/hyperlink" Target="https://portal.3gpp.org/desktopmodules/Release/ReleaseDetails.aspx?releaseId=192" TargetMode="External"/><Relationship Id="rId6413" Type="http://schemas.openxmlformats.org/officeDocument/2006/relationships/hyperlink" Target="https://portal.3gpp.org/ngppapp/CreateTdoc.aspx?mode=view&amp;contributionUid=RP-251689" TargetMode="External"/><Relationship Id="rId6414" Type="http://schemas.openxmlformats.org/officeDocument/2006/relationships/hyperlink" Target="https://portal.3gpp.org/ngppapp/CreateTdoc.aspx?mode=view&amp;contributionUid=R2-2504972" TargetMode="External"/><Relationship Id="rId6415" Type="http://schemas.openxmlformats.org/officeDocument/2006/relationships/hyperlink" Target="https://portal.3gpp.org/desktopmodules/Specifications/SpecificationDetails.aspx?specificationId=3193" TargetMode="External"/><Relationship Id="rId6416" Type="http://schemas.openxmlformats.org/officeDocument/2006/relationships/hyperlink" Target="https://portal.3gpp.org/desktopmodules/Release/ReleaseDetails.aspx?releaseId=193" TargetMode="External"/><Relationship Id="rId6417" Type="http://schemas.openxmlformats.org/officeDocument/2006/relationships/hyperlink" Target="https://portal.3gpp.org/ngppapp/CreateTdoc.aspx?mode=view&amp;contributionUid=RP-251689" TargetMode="External"/><Relationship Id="rId6418" Type="http://schemas.openxmlformats.org/officeDocument/2006/relationships/hyperlink" Target="https://portal.3gpp.org/ngppapp/CreateTdoc.aspx?mode=view&amp;contributionUid=R2-2504977" TargetMode="External"/><Relationship Id="rId6419" Type="http://schemas.openxmlformats.org/officeDocument/2006/relationships/hyperlink" Target="https://portal.3gpp.org/desktopmodules/Specifications/SpecificationDetails.aspx?specificationId=3191" TargetMode="External"/><Relationship Id="rId6420" Type="http://schemas.openxmlformats.org/officeDocument/2006/relationships/hyperlink" Target="https://portal.3gpp.org/desktopmodules/Release/ReleaseDetails.aspx?releaseId=190" TargetMode="External"/><Relationship Id="rId6421" Type="http://schemas.openxmlformats.org/officeDocument/2006/relationships/hyperlink" Target="https://portal.3gpp.org/ngppapp/CreateTdoc.aspx?mode=view&amp;contributionUid=RP-251689" TargetMode="External"/><Relationship Id="rId6422" Type="http://schemas.openxmlformats.org/officeDocument/2006/relationships/hyperlink" Target="https://portal.3gpp.org/ngppapp/CreateTdoc.aspx?mode=view&amp;contributionUid=R2-2504978" TargetMode="External"/><Relationship Id="rId6423" Type="http://schemas.openxmlformats.org/officeDocument/2006/relationships/hyperlink" Target="https://portal.3gpp.org/desktopmodules/Specifications/SpecificationDetails.aspx?specificationId=3191" TargetMode="External"/><Relationship Id="rId6424" Type="http://schemas.openxmlformats.org/officeDocument/2006/relationships/hyperlink" Target="https://portal.3gpp.org/desktopmodules/Release/ReleaseDetails.aspx?releaseId=191" TargetMode="External"/><Relationship Id="rId6425" Type="http://schemas.openxmlformats.org/officeDocument/2006/relationships/hyperlink" Target="https://portal.3gpp.org/ngppapp/CreateTdoc.aspx?mode=view&amp;contributionUid=RP-251689" TargetMode="External"/><Relationship Id="rId6426" Type="http://schemas.openxmlformats.org/officeDocument/2006/relationships/hyperlink" Target="https://portal.3gpp.org/ngppapp/CreateTdoc.aspx?mode=view&amp;contributionUid=R2-2504979" TargetMode="External"/><Relationship Id="rId6427" Type="http://schemas.openxmlformats.org/officeDocument/2006/relationships/hyperlink" Target="https://portal.3gpp.org/desktopmodules/Specifications/SpecificationDetails.aspx?specificationId=3191" TargetMode="External"/><Relationship Id="rId6428" Type="http://schemas.openxmlformats.org/officeDocument/2006/relationships/hyperlink" Target="https://portal.3gpp.org/desktopmodules/Release/ReleaseDetails.aspx?releaseId=192" TargetMode="External"/><Relationship Id="rId6429" Type="http://schemas.openxmlformats.org/officeDocument/2006/relationships/hyperlink" Target="https://portal.3gpp.org/ngppapp/CreateTdoc.aspx?mode=view&amp;contributionUid=RP-251689" TargetMode="External"/><Relationship Id="rId6430" Type="http://schemas.openxmlformats.org/officeDocument/2006/relationships/hyperlink" Target="https://portal.3gpp.org/ngppapp/CreateTdoc.aspx?mode=view&amp;contributionUid=R2-2504980" TargetMode="External"/><Relationship Id="rId6431" Type="http://schemas.openxmlformats.org/officeDocument/2006/relationships/hyperlink" Target="https://portal.3gpp.org/desktopmodules/Specifications/SpecificationDetails.aspx?specificationId=3191" TargetMode="External"/><Relationship Id="rId6432" Type="http://schemas.openxmlformats.org/officeDocument/2006/relationships/hyperlink" Target="https://portal.3gpp.org/desktopmodules/Release/ReleaseDetails.aspx?releaseId=193" TargetMode="External"/><Relationship Id="rId6433" Type="http://schemas.openxmlformats.org/officeDocument/2006/relationships/hyperlink" Target="https://portal.3gpp.org/ngppapp/CreateTdoc.aspx?mode=view&amp;contributionUid=RP-251689" TargetMode="External"/><Relationship Id="rId6434" Type="http://schemas.openxmlformats.org/officeDocument/2006/relationships/hyperlink" Target="https://portal.3gpp.org/ngppapp/CreateTdoc.aspx?mode=view&amp;contributionUid=R2-2504983" TargetMode="External"/><Relationship Id="rId6435" Type="http://schemas.openxmlformats.org/officeDocument/2006/relationships/hyperlink" Target="https://portal.3gpp.org/desktopmodules/Specifications/SpecificationDetails.aspx?specificationId=3197" TargetMode="External"/><Relationship Id="rId6436" Type="http://schemas.openxmlformats.org/officeDocument/2006/relationships/hyperlink" Target="https://portal.3gpp.org/desktopmodules/Release/ReleaseDetails.aspx?releaseId=190" TargetMode="External"/><Relationship Id="rId6437" Type="http://schemas.openxmlformats.org/officeDocument/2006/relationships/hyperlink" Target="https://portal.3gpp.org/ngppapp/CreateTdoc.aspx?mode=view&amp;contributionUid=RP-251689" TargetMode="External"/><Relationship Id="rId6438" Type="http://schemas.openxmlformats.org/officeDocument/2006/relationships/hyperlink" Target="https://portal.3gpp.org/ngppapp/CreateTdoc.aspx?mode=view&amp;contributionUid=R2-2504984" TargetMode="External"/><Relationship Id="rId6439" Type="http://schemas.openxmlformats.org/officeDocument/2006/relationships/hyperlink" Target="https://portal.3gpp.org/desktopmodules/Specifications/SpecificationDetails.aspx?specificationId=3197" TargetMode="External"/><Relationship Id="rId6440" Type="http://schemas.openxmlformats.org/officeDocument/2006/relationships/hyperlink" Target="https://portal.3gpp.org/desktopmodules/Release/ReleaseDetails.aspx?releaseId=191" TargetMode="External"/><Relationship Id="rId6441" Type="http://schemas.openxmlformats.org/officeDocument/2006/relationships/hyperlink" Target="https://portal.3gpp.org/ngppapp/CreateTdoc.aspx?mode=view&amp;contributionUid=RP-251689" TargetMode="External"/><Relationship Id="rId6442" Type="http://schemas.openxmlformats.org/officeDocument/2006/relationships/hyperlink" Target="https://portal.3gpp.org/ngppapp/CreateTdoc.aspx?mode=view&amp;contributionUid=R2-2504985" TargetMode="External"/><Relationship Id="rId6443" Type="http://schemas.openxmlformats.org/officeDocument/2006/relationships/hyperlink" Target="https://portal.3gpp.org/desktopmodules/Specifications/SpecificationDetails.aspx?specificationId=3197" TargetMode="External"/><Relationship Id="rId6444" Type="http://schemas.openxmlformats.org/officeDocument/2006/relationships/hyperlink" Target="https://portal.3gpp.org/desktopmodules/Release/ReleaseDetails.aspx?releaseId=192" TargetMode="External"/><Relationship Id="rId6445" Type="http://schemas.openxmlformats.org/officeDocument/2006/relationships/hyperlink" Target="https://portal.3gpp.org/ngppapp/CreateTdoc.aspx?mode=view&amp;contributionUid=RP-251689" TargetMode="External"/><Relationship Id="rId6446" Type="http://schemas.openxmlformats.org/officeDocument/2006/relationships/hyperlink" Target="https://portal.3gpp.org/ngppapp/CreateTdoc.aspx?mode=view&amp;contributionUid=R2-2504986" TargetMode="External"/><Relationship Id="rId6447" Type="http://schemas.openxmlformats.org/officeDocument/2006/relationships/hyperlink" Target="https://portal.3gpp.org/desktopmodules/Specifications/SpecificationDetails.aspx?specificationId=3197" TargetMode="External"/><Relationship Id="rId6448" Type="http://schemas.openxmlformats.org/officeDocument/2006/relationships/hyperlink" Target="https://portal.3gpp.org/desktopmodules/Release/ReleaseDetails.aspx?releaseId=193" TargetMode="External"/><Relationship Id="rId6449" Type="http://schemas.openxmlformats.org/officeDocument/2006/relationships/hyperlink" Target="https://portal.3gpp.org/ngppapp/CreateTdoc.aspx?mode=view&amp;contributionUid=RP-251689" TargetMode="External"/><Relationship Id="rId6450" Type="http://schemas.openxmlformats.org/officeDocument/2006/relationships/hyperlink" Target="https://portal.3gpp.org/ngppapp/CreateTdoc.aspx?mode=view&amp;contributionUid=R2-2504992" TargetMode="External"/><Relationship Id="rId6451" Type="http://schemas.openxmlformats.org/officeDocument/2006/relationships/hyperlink" Target="https://portal.3gpp.org/desktopmodules/Specifications/SpecificationDetails.aspx?specificationId=3193" TargetMode="External"/><Relationship Id="rId6452" Type="http://schemas.openxmlformats.org/officeDocument/2006/relationships/hyperlink" Target="https://portal.3gpp.org/desktopmodules/Release/ReleaseDetails.aspx?releaseId=190" TargetMode="External"/><Relationship Id="rId6453" Type="http://schemas.openxmlformats.org/officeDocument/2006/relationships/hyperlink" Target="https://portal.3gpp.org/ngppapp/CreateTdoc.aspx?mode=view&amp;contributionUid=RP-251690" TargetMode="External"/><Relationship Id="rId6454" Type="http://schemas.openxmlformats.org/officeDocument/2006/relationships/hyperlink" Target="https://portal.3gpp.org/ngppapp/CreateTdoc.aspx?mode=view&amp;contributionUid=R2-2503630" TargetMode="External"/><Relationship Id="rId6455" Type="http://schemas.openxmlformats.org/officeDocument/2006/relationships/hyperlink" Target="https://portal.3gpp.org/desktopmodules/Specifications/SpecificationDetails.aspx?specificationId=2602" TargetMode="External"/><Relationship Id="rId6456" Type="http://schemas.openxmlformats.org/officeDocument/2006/relationships/hyperlink" Target="https://portal.3gpp.org/desktopmodules/Release/ReleaseDetails.aspx?releaseId=191" TargetMode="External"/><Relationship Id="rId6457" Type="http://schemas.openxmlformats.org/officeDocument/2006/relationships/hyperlink" Target="https://portal.3gpp.org/ngppapp/CreateTdoc.aspx?mode=view&amp;contributionUid=RP-251690" TargetMode="External"/><Relationship Id="rId6458" Type="http://schemas.openxmlformats.org/officeDocument/2006/relationships/hyperlink" Target="https://portal.3gpp.org/ngppapp/CreateTdoc.aspx?mode=view&amp;contributionUid=R2-2503631" TargetMode="External"/><Relationship Id="rId6459" Type="http://schemas.openxmlformats.org/officeDocument/2006/relationships/hyperlink" Target="https://portal.3gpp.org/desktopmodules/Specifications/SpecificationDetails.aspx?specificationId=2602" TargetMode="External"/><Relationship Id="rId6460" Type="http://schemas.openxmlformats.org/officeDocument/2006/relationships/hyperlink" Target="https://portal.3gpp.org/desktopmodules/Release/ReleaseDetails.aspx?releaseId=192" TargetMode="External"/><Relationship Id="rId6461" Type="http://schemas.openxmlformats.org/officeDocument/2006/relationships/hyperlink" Target="https://portal.3gpp.org/ngppapp/CreateTdoc.aspx?mode=view&amp;contributionUid=RP-251690" TargetMode="External"/><Relationship Id="rId6462" Type="http://schemas.openxmlformats.org/officeDocument/2006/relationships/hyperlink" Target="https://portal.3gpp.org/ngppapp/CreateTdoc.aspx?mode=view&amp;contributionUid=R2-2503632" TargetMode="External"/><Relationship Id="rId6463" Type="http://schemas.openxmlformats.org/officeDocument/2006/relationships/hyperlink" Target="https://portal.3gpp.org/desktopmodules/Specifications/SpecificationDetails.aspx?specificationId=2602" TargetMode="External"/><Relationship Id="rId6464" Type="http://schemas.openxmlformats.org/officeDocument/2006/relationships/hyperlink" Target="https://portal.3gpp.org/desktopmodules/Release/ReleaseDetails.aspx?releaseId=193" TargetMode="External"/><Relationship Id="rId6465" Type="http://schemas.openxmlformats.org/officeDocument/2006/relationships/hyperlink" Target="https://portal.3gpp.org/ngppapp/CreateTdoc.aspx?mode=view&amp;contributionUid=RP-251690" TargetMode="External"/><Relationship Id="rId6466" Type="http://schemas.openxmlformats.org/officeDocument/2006/relationships/hyperlink" Target="https://portal.3gpp.org/ngppapp/CreateTdoc.aspx?mode=view&amp;contributionUid=R2-2503946" TargetMode="External"/><Relationship Id="rId6467" Type="http://schemas.openxmlformats.org/officeDocument/2006/relationships/hyperlink" Target="https://portal.3gpp.org/desktopmodules/Specifications/SpecificationDetails.aspx?specificationId=3191" TargetMode="External"/><Relationship Id="rId6468" Type="http://schemas.openxmlformats.org/officeDocument/2006/relationships/hyperlink" Target="https://portal.3gpp.org/desktopmodules/Release/ReleaseDetails.aspx?releaseId=191" TargetMode="External"/><Relationship Id="rId6469" Type="http://schemas.openxmlformats.org/officeDocument/2006/relationships/hyperlink" Target="https://portal.3gpp.org/ngppapp/CreateTdoc.aspx?mode=view&amp;contributionUid=RP-251690" TargetMode="External"/><Relationship Id="rId6470" Type="http://schemas.openxmlformats.org/officeDocument/2006/relationships/hyperlink" Target="https://portal.3gpp.org/ngppapp/CreateTdoc.aspx?mode=view&amp;contributionUid=R2-2503947" TargetMode="External"/><Relationship Id="rId6471" Type="http://schemas.openxmlformats.org/officeDocument/2006/relationships/hyperlink" Target="https://portal.3gpp.org/desktopmodules/Specifications/SpecificationDetails.aspx?specificationId=3191" TargetMode="External"/><Relationship Id="rId6472" Type="http://schemas.openxmlformats.org/officeDocument/2006/relationships/hyperlink" Target="https://portal.3gpp.org/desktopmodules/Release/ReleaseDetails.aspx?releaseId=192" TargetMode="External"/><Relationship Id="rId6473" Type="http://schemas.openxmlformats.org/officeDocument/2006/relationships/hyperlink" Target="https://portal.3gpp.org/ngppapp/CreateTdoc.aspx?mode=view&amp;contributionUid=RP-251690" TargetMode="External"/><Relationship Id="rId6474" Type="http://schemas.openxmlformats.org/officeDocument/2006/relationships/hyperlink" Target="https://portal.3gpp.org/ngppapp/CreateTdoc.aspx?mode=view&amp;contributionUid=R2-2503948" TargetMode="External"/><Relationship Id="rId6475" Type="http://schemas.openxmlformats.org/officeDocument/2006/relationships/hyperlink" Target="https://portal.3gpp.org/desktopmodules/Specifications/SpecificationDetails.aspx?specificationId=3191" TargetMode="External"/><Relationship Id="rId6476" Type="http://schemas.openxmlformats.org/officeDocument/2006/relationships/hyperlink" Target="https://portal.3gpp.org/desktopmodules/Release/ReleaseDetails.aspx?releaseId=193" TargetMode="External"/><Relationship Id="rId6477" Type="http://schemas.openxmlformats.org/officeDocument/2006/relationships/hyperlink" Target="https://portal.3gpp.org/ngppapp/CreateTdoc.aspx?mode=view&amp;contributionUid=RP-251690" TargetMode="External"/><Relationship Id="rId6478" Type="http://schemas.openxmlformats.org/officeDocument/2006/relationships/hyperlink" Target="https://portal.3gpp.org/ngppapp/CreateTdoc.aspx?mode=view&amp;contributionUid=R2-2503993" TargetMode="External"/><Relationship Id="rId6479" Type="http://schemas.openxmlformats.org/officeDocument/2006/relationships/hyperlink" Target="https://portal.3gpp.org/desktopmodules/Specifications/SpecificationDetails.aspx?specificationId=3197" TargetMode="External"/><Relationship Id="rId6480" Type="http://schemas.openxmlformats.org/officeDocument/2006/relationships/hyperlink" Target="https://portal.3gpp.org/desktopmodules/Release/ReleaseDetails.aspx?releaseId=191" TargetMode="External"/><Relationship Id="rId6481" Type="http://schemas.openxmlformats.org/officeDocument/2006/relationships/hyperlink" Target="https://portal.3gpp.org/ngppapp/CreateTdoc.aspx?mode=view&amp;contributionUid=RP-251690" TargetMode="External"/><Relationship Id="rId6482" Type="http://schemas.openxmlformats.org/officeDocument/2006/relationships/hyperlink" Target="https://portal.3gpp.org/ngppapp/CreateTdoc.aspx?mode=view&amp;contributionUid=R2-2503994" TargetMode="External"/><Relationship Id="rId6483" Type="http://schemas.openxmlformats.org/officeDocument/2006/relationships/hyperlink" Target="https://portal.3gpp.org/desktopmodules/Specifications/SpecificationDetails.aspx?specificationId=3197" TargetMode="External"/><Relationship Id="rId6484" Type="http://schemas.openxmlformats.org/officeDocument/2006/relationships/hyperlink" Target="https://portal.3gpp.org/desktopmodules/Release/ReleaseDetails.aspx?releaseId=192" TargetMode="External"/><Relationship Id="rId6485" Type="http://schemas.openxmlformats.org/officeDocument/2006/relationships/hyperlink" Target="https://portal.3gpp.org/ngppapp/CreateTdoc.aspx?mode=view&amp;contributionUid=RP-251690" TargetMode="External"/><Relationship Id="rId6486" Type="http://schemas.openxmlformats.org/officeDocument/2006/relationships/hyperlink" Target="https://portal.3gpp.org/ngppapp/CreateTdoc.aspx?mode=view&amp;contributionUid=R2-2503995" TargetMode="External"/><Relationship Id="rId6487" Type="http://schemas.openxmlformats.org/officeDocument/2006/relationships/hyperlink" Target="https://portal.3gpp.org/desktopmodules/Specifications/SpecificationDetails.aspx?specificationId=3197" TargetMode="External"/><Relationship Id="rId6488" Type="http://schemas.openxmlformats.org/officeDocument/2006/relationships/hyperlink" Target="https://portal.3gpp.org/desktopmodules/Release/ReleaseDetails.aspx?releaseId=193" TargetMode="External"/><Relationship Id="rId6489" Type="http://schemas.openxmlformats.org/officeDocument/2006/relationships/hyperlink" Target="https://portal.3gpp.org/ngppapp/CreateTdoc.aspx?mode=view&amp;contributionUid=RP-251690" TargetMode="External"/><Relationship Id="rId6490" Type="http://schemas.openxmlformats.org/officeDocument/2006/relationships/hyperlink" Target="https://portal.3gpp.org/ngppapp/CreateTdoc.aspx?mode=view&amp;contributionUid=R2-2504086" TargetMode="External"/><Relationship Id="rId6491" Type="http://schemas.openxmlformats.org/officeDocument/2006/relationships/hyperlink" Target="https://portal.3gpp.org/desktopmodules/Specifications/SpecificationDetails.aspx?specificationId=2440" TargetMode="External"/><Relationship Id="rId6492" Type="http://schemas.openxmlformats.org/officeDocument/2006/relationships/hyperlink" Target="https://portal.3gpp.org/desktopmodules/Release/ReleaseDetails.aspx?releaseId=191" TargetMode="External"/><Relationship Id="rId6493" Type="http://schemas.openxmlformats.org/officeDocument/2006/relationships/hyperlink" Target="https://portal.3gpp.org/ngppapp/CreateTdoc.aspx?mode=view&amp;contributionUid=RP-251690" TargetMode="External"/><Relationship Id="rId6494" Type="http://schemas.openxmlformats.org/officeDocument/2006/relationships/hyperlink" Target="https://portal.3gpp.org/ngppapp/CreateTdoc.aspx?mode=view&amp;contributionUid=R2-2504198" TargetMode="External"/><Relationship Id="rId6495" Type="http://schemas.openxmlformats.org/officeDocument/2006/relationships/hyperlink" Target="https://portal.3gpp.org/desktopmodules/Specifications/SpecificationDetails.aspx?specificationId=3193" TargetMode="External"/><Relationship Id="rId6496" Type="http://schemas.openxmlformats.org/officeDocument/2006/relationships/hyperlink" Target="https://portal.3gpp.org/desktopmodules/Release/ReleaseDetails.aspx?releaseId=191" TargetMode="External"/><Relationship Id="rId6497" Type="http://schemas.openxmlformats.org/officeDocument/2006/relationships/hyperlink" Target="https://portal.3gpp.org/ngppapp/CreateTdoc.aspx?mode=view&amp;contributionUid=RP-251690" TargetMode="External"/><Relationship Id="rId6498" Type="http://schemas.openxmlformats.org/officeDocument/2006/relationships/hyperlink" Target="https://portal.3gpp.org/ngppapp/CreateTdoc.aspx?mode=view&amp;contributionUid=R2-2504199" TargetMode="External"/><Relationship Id="rId6499" Type="http://schemas.openxmlformats.org/officeDocument/2006/relationships/hyperlink" Target="https://portal.3gpp.org/desktopmodules/Specifications/SpecificationDetails.aspx?specificationId=3193" TargetMode="External"/><Relationship Id="rId6500" Type="http://schemas.openxmlformats.org/officeDocument/2006/relationships/hyperlink" Target="https://portal.3gpp.org/desktopmodules/Release/ReleaseDetails.aspx?releaseId=192" TargetMode="External"/><Relationship Id="rId6501" Type="http://schemas.openxmlformats.org/officeDocument/2006/relationships/hyperlink" Target="https://portal.3gpp.org/ngppapp/CreateTdoc.aspx?mode=view&amp;contributionUid=RP-251690" TargetMode="External"/><Relationship Id="rId6502" Type="http://schemas.openxmlformats.org/officeDocument/2006/relationships/hyperlink" Target="https://portal.3gpp.org/ngppapp/CreateTdoc.aspx?mode=view&amp;contributionUid=R2-2504200" TargetMode="External"/><Relationship Id="rId6503" Type="http://schemas.openxmlformats.org/officeDocument/2006/relationships/hyperlink" Target="https://portal.3gpp.org/desktopmodules/Specifications/SpecificationDetails.aspx?specificationId=3193" TargetMode="External"/><Relationship Id="rId6504" Type="http://schemas.openxmlformats.org/officeDocument/2006/relationships/hyperlink" Target="https://portal.3gpp.org/desktopmodules/Release/ReleaseDetails.aspx?releaseId=193" TargetMode="External"/><Relationship Id="rId6505" Type="http://schemas.openxmlformats.org/officeDocument/2006/relationships/hyperlink" Target="https://portal.3gpp.org/ngppapp/CreateTdoc.aspx?mode=view&amp;contributionUid=RP-251691" TargetMode="External"/><Relationship Id="rId6506" Type="http://schemas.openxmlformats.org/officeDocument/2006/relationships/hyperlink" Target="https://portal.3gpp.org/ngppapp/CreateTdoc.aspx?mode=view&amp;contributionUid=R2-2504708" TargetMode="External"/><Relationship Id="rId6507" Type="http://schemas.openxmlformats.org/officeDocument/2006/relationships/hyperlink" Target="https://portal.3gpp.org/desktopmodules/Specifications/SpecificationDetails.aspx?specificationId=3197" TargetMode="External"/><Relationship Id="rId6508" Type="http://schemas.openxmlformats.org/officeDocument/2006/relationships/hyperlink" Target="https://portal.3gpp.org/desktopmodules/Release/ReleaseDetails.aspx?releaseId=191" TargetMode="External"/><Relationship Id="rId6509" Type="http://schemas.openxmlformats.org/officeDocument/2006/relationships/hyperlink" Target="https://portal.3gpp.org/ngppapp/CreateTdoc.aspx?mode=view&amp;contributionUid=RP-251691" TargetMode="External"/><Relationship Id="rId6510" Type="http://schemas.openxmlformats.org/officeDocument/2006/relationships/hyperlink" Target="https://portal.3gpp.org/ngppapp/CreateTdoc.aspx?mode=view&amp;contributionUid=R2-2504709" TargetMode="External"/><Relationship Id="rId6511" Type="http://schemas.openxmlformats.org/officeDocument/2006/relationships/hyperlink" Target="https://portal.3gpp.org/desktopmodules/Specifications/SpecificationDetails.aspx?specificationId=3197" TargetMode="External"/><Relationship Id="rId6512" Type="http://schemas.openxmlformats.org/officeDocument/2006/relationships/hyperlink" Target="https://portal.3gpp.org/desktopmodules/Release/ReleaseDetails.aspx?releaseId=192" TargetMode="External"/><Relationship Id="rId6513" Type="http://schemas.openxmlformats.org/officeDocument/2006/relationships/hyperlink" Target="https://portal.3gpp.org/ngppapp/CreateTdoc.aspx?mode=view&amp;contributionUid=RP-251691" TargetMode="External"/><Relationship Id="rId6514" Type="http://schemas.openxmlformats.org/officeDocument/2006/relationships/hyperlink" Target="https://portal.3gpp.org/ngppapp/CreateTdoc.aspx?mode=view&amp;contributionUid=R2-2504832" TargetMode="External"/><Relationship Id="rId6515" Type="http://schemas.openxmlformats.org/officeDocument/2006/relationships/hyperlink" Target="https://portal.3gpp.org/desktopmodules/Specifications/SpecificationDetails.aspx?specificationId=2432" TargetMode="External"/><Relationship Id="rId6516" Type="http://schemas.openxmlformats.org/officeDocument/2006/relationships/hyperlink" Target="https://portal.3gpp.org/desktopmodules/Release/ReleaseDetails.aspx?releaseId=191" TargetMode="External"/><Relationship Id="rId6517" Type="http://schemas.openxmlformats.org/officeDocument/2006/relationships/hyperlink" Target="https://portal.3gpp.org/ngppapp/CreateTdoc.aspx?mode=view&amp;contributionUid=RP-251691" TargetMode="External"/><Relationship Id="rId6518" Type="http://schemas.openxmlformats.org/officeDocument/2006/relationships/hyperlink" Target="https://portal.3gpp.org/ngppapp/CreateTdoc.aspx?mode=view&amp;contributionUid=R2-2504833" TargetMode="External"/><Relationship Id="rId6519" Type="http://schemas.openxmlformats.org/officeDocument/2006/relationships/hyperlink" Target="https://portal.3gpp.org/desktopmodules/Specifications/SpecificationDetails.aspx?specificationId=2432" TargetMode="External"/><Relationship Id="rId6520" Type="http://schemas.openxmlformats.org/officeDocument/2006/relationships/hyperlink" Target="https://portal.3gpp.org/desktopmodules/Release/ReleaseDetails.aspx?releaseId=192" TargetMode="External"/><Relationship Id="rId6521" Type="http://schemas.openxmlformats.org/officeDocument/2006/relationships/hyperlink" Target="https://portal.3gpp.org/ngppapp/CreateTdoc.aspx?mode=view&amp;contributionUid=RP-251691" TargetMode="External"/><Relationship Id="rId6522" Type="http://schemas.openxmlformats.org/officeDocument/2006/relationships/hyperlink" Target="https://portal.3gpp.org/ngppapp/CreateTdoc.aspx?mode=view&amp;contributionUid=R2-2504834" TargetMode="External"/><Relationship Id="rId6523" Type="http://schemas.openxmlformats.org/officeDocument/2006/relationships/hyperlink" Target="https://portal.3gpp.org/desktopmodules/Specifications/SpecificationDetails.aspx?specificationId=2432" TargetMode="External"/><Relationship Id="rId6524" Type="http://schemas.openxmlformats.org/officeDocument/2006/relationships/hyperlink" Target="https://portal.3gpp.org/desktopmodules/Release/ReleaseDetails.aspx?releaseId=193" TargetMode="External"/><Relationship Id="rId6525" Type="http://schemas.openxmlformats.org/officeDocument/2006/relationships/hyperlink" Target="https://portal.3gpp.org/ngppapp/CreateTdoc.aspx?mode=view&amp;contributionUid=RP-251691" TargetMode="External"/><Relationship Id="rId6526" Type="http://schemas.openxmlformats.org/officeDocument/2006/relationships/hyperlink" Target="https://portal.3gpp.org/ngppapp/CreateTdoc.aspx?mode=view&amp;contributionUid=R2-2504838" TargetMode="External"/><Relationship Id="rId6527" Type="http://schemas.openxmlformats.org/officeDocument/2006/relationships/hyperlink" Target="https://portal.3gpp.org/desktopmodules/Specifications/SpecificationDetails.aspx?specificationId=2440" TargetMode="External"/><Relationship Id="rId6528" Type="http://schemas.openxmlformats.org/officeDocument/2006/relationships/hyperlink" Target="https://portal.3gpp.org/desktopmodules/Release/ReleaseDetails.aspx?releaseId=191" TargetMode="External"/><Relationship Id="rId6529" Type="http://schemas.openxmlformats.org/officeDocument/2006/relationships/hyperlink" Target="https://portal.3gpp.org/ngppapp/CreateTdoc.aspx?mode=view&amp;contributionUid=RP-251691" TargetMode="External"/><Relationship Id="rId6530" Type="http://schemas.openxmlformats.org/officeDocument/2006/relationships/hyperlink" Target="https://portal.3gpp.org/ngppapp/CreateTdoc.aspx?mode=view&amp;contributionUid=R2-2504839" TargetMode="External"/><Relationship Id="rId6531" Type="http://schemas.openxmlformats.org/officeDocument/2006/relationships/hyperlink" Target="https://portal.3gpp.org/desktopmodules/Specifications/SpecificationDetails.aspx?specificationId=2440" TargetMode="External"/><Relationship Id="rId6532" Type="http://schemas.openxmlformats.org/officeDocument/2006/relationships/hyperlink" Target="https://portal.3gpp.org/desktopmodules/Release/ReleaseDetails.aspx?releaseId=192" TargetMode="External"/><Relationship Id="rId6533" Type="http://schemas.openxmlformats.org/officeDocument/2006/relationships/hyperlink" Target="https://portal.3gpp.org/ngppapp/CreateTdoc.aspx?mode=view&amp;contributionUid=RP-251691" TargetMode="External"/><Relationship Id="rId6534" Type="http://schemas.openxmlformats.org/officeDocument/2006/relationships/hyperlink" Target="https://portal.3gpp.org/ngppapp/CreateTdoc.aspx?mode=view&amp;contributionUid=R2-2504840" TargetMode="External"/><Relationship Id="rId6535" Type="http://schemas.openxmlformats.org/officeDocument/2006/relationships/hyperlink" Target="https://portal.3gpp.org/desktopmodules/Specifications/SpecificationDetails.aspx?specificationId=2440" TargetMode="External"/><Relationship Id="rId6536" Type="http://schemas.openxmlformats.org/officeDocument/2006/relationships/hyperlink" Target="https://portal.3gpp.org/desktopmodules/Release/ReleaseDetails.aspx?releaseId=193" TargetMode="External"/><Relationship Id="rId6537" Type="http://schemas.openxmlformats.org/officeDocument/2006/relationships/hyperlink" Target="https://portal.3gpp.org/ngppapp/CreateTdoc.aspx?mode=view&amp;contributionUid=RP-251691" TargetMode="External"/><Relationship Id="rId6538" Type="http://schemas.openxmlformats.org/officeDocument/2006/relationships/hyperlink" Target="https://portal.3gpp.org/ngppapp/CreateTdoc.aspx?mode=view&amp;contributionUid=R2-2504923" TargetMode="External"/><Relationship Id="rId6539" Type="http://schemas.openxmlformats.org/officeDocument/2006/relationships/hyperlink" Target="https://portal.3gpp.org/desktopmodules/Specifications/SpecificationDetails.aspx?specificationId=3193" TargetMode="External"/><Relationship Id="rId6540" Type="http://schemas.openxmlformats.org/officeDocument/2006/relationships/hyperlink" Target="https://portal.3gpp.org/desktopmodules/Release/ReleaseDetails.aspx?releaseId=191" TargetMode="External"/><Relationship Id="rId6541" Type="http://schemas.openxmlformats.org/officeDocument/2006/relationships/hyperlink" Target="https://portal.3gpp.org/ngppapp/CreateTdoc.aspx?mode=view&amp;contributionUid=RP-251691" TargetMode="External"/><Relationship Id="rId6542" Type="http://schemas.openxmlformats.org/officeDocument/2006/relationships/hyperlink" Target="https://portal.3gpp.org/ngppapp/CreateTdoc.aspx?mode=view&amp;contributionUid=R2-2504924" TargetMode="External"/><Relationship Id="rId6543" Type="http://schemas.openxmlformats.org/officeDocument/2006/relationships/hyperlink" Target="https://portal.3gpp.org/desktopmodules/Specifications/SpecificationDetails.aspx?specificationId=3193" TargetMode="External"/><Relationship Id="rId6544" Type="http://schemas.openxmlformats.org/officeDocument/2006/relationships/hyperlink" Target="https://portal.3gpp.org/desktopmodules/Release/ReleaseDetails.aspx?releaseId=192" TargetMode="External"/><Relationship Id="rId6545" Type="http://schemas.openxmlformats.org/officeDocument/2006/relationships/hyperlink" Target="https://portal.3gpp.org/ngppapp/CreateTdoc.aspx?mode=view&amp;contributionUid=RP-251691" TargetMode="External"/><Relationship Id="rId6546" Type="http://schemas.openxmlformats.org/officeDocument/2006/relationships/hyperlink" Target="https://portal.3gpp.org/ngppapp/CreateTdoc.aspx?mode=view&amp;contributionUid=R2-2504925" TargetMode="External"/><Relationship Id="rId6547" Type="http://schemas.openxmlformats.org/officeDocument/2006/relationships/hyperlink" Target="https://portal.3gpp.org/desktopmodules/Specifications/SpecificationDetails.aspx?specificationId=3193" TargetMode="External"/><Relationship Id="rId6548" Type="http://schemas.openxmlformats.org/officeDocument/2006/relationships/hyperlink" Target="https://portal.3gpp.org/desktopmodules/Release/ReleaseDetails.aspx?releaseId=193" TargetMode="External"/><Relationship Id="rId6549" Type="http://schemas.openxmlformats.org/officeDocument/2006/relationships/hyperlink" Target="https://portal.3gpp.org/ngppapp/CreateTdoc.aspx?mode=view&amp;contributionUid=RP-251691" TargetMode="External"/><Relationship Id="rId6550" Type="http://schemas.openxmlformats.org/officeDocument/2006/relationships/hyperlink" Target="https://portal.3gpp.org/ngppapp/CreateTdoc.aspx?mode=view&amp;contributionUid=R2-2504928" TargetMode="External"/><Relationship Id="rId6551" Type="http://schemas.openxmlformats.org/officeDocument/2006/relationships/hyperlink" Target="https://portal.3gpp.org/desktopmodules/Specifications/SpecificationDetails.aspx?specificationId=3194" TargetMode="External"/><Relationship Id="rId6552" Type="http://schemas.openxmlformats.org/officeDocument/2006/relationships/hyperlink" Target="https://portal.3gpp.org/desktopmodules/Release/ReleaseDetails.aspx?releaseId=191" TargetMode="External"/><Relationship Id="rId6553" Type="http://schemas.openxmlformats.org/officeDocument/2006/relationships/hyperlink" Target="https://portal.3gpp.org/ngppapp/CreateTdoc.aspx?mode=view&amp;contributionUid=RP-251691" TargetMode="External"/><Relationship Id="rId6554" Type="http://schemas.openxmlformats.org/officeDocument/2006/relationships/hyperlink" Target="https://portal.3gpp.org/ngppapp/CreateTdoc.aspx?mode=view&amp;contributionUid=R2-2504929" TargetMode="External"/><Relationship Id="rId6555" Type="http://schemas.openxmlformats.org/officeDocument/2006/relationships/hyperlink" Target="https://portal.3gpp.org/desktopmodules/Specifications/SpecificationDetails.aspx?specificationId=3194" TargetMode="External"/><Relationship Id="rId6556" Type="http://schemas.openxmlformats.org/officeDocument/2006/relationships/hyperlink" Target="https://portal.3gpp.org/desktopmodules/Release/ReleaseDetails.aspx?releaseId=192" TargetMode="External"/><Relationship Id="rId6557" Type="http://schemas.openxmlformats.org/officeDocument/2006/relationships/hyperlink" Target="https://portal.3gpp.org/ngppapp/CreateTdoc.aspx?mode=view&amp;contributionUid=RP-251691" TargetMode="External"/><Relationship Id="rId6558" Type="http://schemas.openxmlformats.org/officeDocument/2006/relationships/hyperlink" Target="https://portal.3gpp.org/ngppapp/CreateTdoc.aspx?mode=view&amp;contributionUid=R2-2504930" TargetMode="External"/><Relationship Id="rId6559" Type="http://schemas.openxmlformats.org/officeDocument/2006/relationships/hyperlink" Target="https://portal.3gpp.org/desktopmodules/Specifications/SpecificationDetails.aspx?specificationId=3194" TargetMode="External"/><Relationship Id="rId6560" Type="http://schemas.openxmlformats.org/officeDocument/2006/relationships/hyperlink" Target="https://portal.3gpp.org/desktopmodules/Release/ReleaseDetails.aspx?releaseId=193" TargetMode="External"/><Relationship Id="rId6561" Type="http://schemas.openxmlformats.org/officeDocument/2006/relationships/hyperlink" Target="https://portal.3gpp.org/ngppapp/CreateTdoc.aspx?mode=view&amp;contributionUid=RP-251692" TargetMode="External"/><Relationship Id="rId6562" Type="http://schemas.openxmlformats.org/officeDocument/2006/relationships/hyperlink" Target="https://portal.3gpp.org/ngppapp/CreateTdoc.aspx?mode=view&amp;contributionUid=R2-2503456" TargetMode="External"/><Relationship Id="rId6563" Type="http://schemas.openxmlformats.org/officeDocument/2006/relationships/hyperlink" Target="https://portal.3gpp.org/desktopmodules/Specifications/SpecificationDetails.aspx?specificationId=3197" TargetMode="External"/><Relationship Id="rId6564" Type="http://schemas.openxmlformats.org/officeDocument/2006/relationships/hyperlink" Target="https://portal.3gpp.org/desktopmodules/Release/ReleaseDetails.aspx?releaseId=192" TargetMode="External"/><Relationship Id="rId6565" Type="http://schemas.openxmlformats.org/officeDocument/2006/relationships/hyperlink" Target="https://portal.3gpp.org/ngppapp/CreateTdoc.aspx?mode=view&amp;contributionUid=RP-251692" TargetMode="External"/><Relationship Id="rId6566" Type="http://schemas.openxmlformats.org/officeDocument/2006/relationships/hyperlink" Target="https://portal.3gpp.org/ngppapp/CreateTdoc.aspx?mode=view&amp;contributionUid=R2-2503457" TargetMode="External"/><Relationship Id="rId6567" Type="http://schemas.openxmlformats.org/officeDocument/2006/relationships/hyperlink" Target="https://portal.3gpp.org/desktopmodules/Specifications/SpecificationDetails.aspx?specificationId=3197" TargetMode="External"/><Relationship Id="rId6568" Type="http://schemas.openxmlformats.org/officeDocument/2006/relationships/hyperlink" Target="https://portal.3gpp.org/desktopmodules/Release/ReleaseDetails.aspx?releaseId=193" TargetMode="External"/><Relationship Id="rId6569" Type="http://schemas.openxmlformats.org/officeDocument/2006/relationships/hyperlink" Target="https://portal.3gpp.org/ngppapp/CreateTdoc.aspx?mode=view&amp;contributionUid=RP-251692" TargetMode="External"/><Relationship Id="rId6570" Type="http://schemas.openxmlformats.org/officeDocument/2006/relationships/hyperlink" Target="https://portal.3gpp.org/ngppapp/CreateTdoc.aspx?mode=view&amp;contributionUid=R2-2503576" TargetMode="External"/><Relationship Id="rId6571" Type="http://schemas.openxmlformats.org/officeDocument/2006/relationships/hyperlink" Target="https://portal.3gpp.org/desktopmodules/Specifications/SpecificationDetails.aspx?specificationId=3197" TargetMode="External"/><Relationship Id="rId6572" Type="http://schemas.openxmlformats.org/officeDocument/2006/relationships/hyperlink" Target="https://portal.3gpp.org/desktopmodules/Release/ReleaseDetails.aspx?releaseId=192" TargetMode="External"/><Relationship Id="rId6573" Type="http://schemas.openxmlformats.org/officeDocument/2006/relationships/hyperlink" Target="https://portal.3gpp.org/ngppapp/CreateTdoc.aspx?mode=view&amp;contributionUid=RP-251692" TargetMode="External"/><Relationship Id="rId6574" Type="http://schemas.openxmlformats.org/officeDocument/2006/relationships/hyperlink" Target="https://portal.3gpp.org/ngppapp/CreateTdoc.aspx?mode=view&amp;contributionUid=R2-2503887" TargetMode="External"/><Relationship Id="rId6575" Type="http://schemas.openxmlformats.org/officeDocument/2006/relationships/hyperlink" Target="https://portal.3gpp.org/desktopmodules/Specifications/SpecificationDetails.aspx?specificationId=3197" TargetMode="External"/><Relationship Id="rId6576" Type="http://schemas.openxmlformats.org/officeDocument/2006/relationships/hyperlink" Target="https://portal.3gpp.org/desktopmodules/Release/ReleaseDetails.aspx?releaseId=192" TargetMode="External"/><Relationship Id="rId6577" Type="http://schemas.openxmlformats.org/officeDocument/2006/relationships/hyperlink" Target="https://portal.3gpp.org/ngppapp/CreateTdoc.aspx?mode=view&amp;contributionUid=RP-251692" TargetMode="External"/><Relationship Id="rId6578" Type="http://schemas.openxmlformats.org/officeDocument/2006/relationships/hyperlink" Target="https://portal.3gpp.org/ngppapp/CreateTdoc.aspx?mode=view&amp;contributionUid=R2-2504083" TargetMode="External"/><Relationship Id="rId6579" Type="http://schemas.openxmlformats.org/officeDocument/2006/relationships/hyperlink" Target="https://portal.3gpp.org/desktopmodules/Specifications/SpecificationDetails.aspx?specificationId=3197" TargetMode="External"/><Relationship Id="rId6580" Type="http://schemas.openxmlformats.org/officeDocument/2006/relationships/hyperlink" Target="https://portal.3gpp.org/desktopmodules/Release/ReleaseDetails.aspx?releaseId=192" TargetMode="External"/><Relationship Id="rId6581" Type="http://schemas.openxmlformats.org/officeDocument/2006/relationships/hyperlink" Target="https://portal.3gpp.org/ngppapp/CreateTdoc.aspx?mode=view&amp;contributionUid=RP-251692" TargetMode="External"/><Relationship Id="rId6582" Type="http://schemas.openxmlformats.org/officeDocument/2006/relationships/hyperlink" Target="https://portal.3gpp.org/ngppapp/CreateTdoc.aspx?mode=view&amp;contributionUid=R2-2504084" TargetMode="External"/><Relationship Id="rId6583" Type="http://schemas.openxmlformats.org/officeDocument/2006/relationships/hyperlink" Target="https://portal.3gpp.org/desktopmodules/Specifications/SpecificationDetails.aspx?specificationId=3193" TargetMode="External"/><Relationship Id="rId6584" Type="http://schemas.openxmlformats.org/officeDocument/2006/relationships/hyperlink" Target="https://portal.3gpp.org/desktopmodules/Release/ReleaseDetails.aspx?releaseId=192" TargetMode="External"/><Relationship Id="rId6585" Type="http://schemas.openxmlformats.org/officeDocument/2006/relationships/hyperlink" Target="https://portal.3gpp.org/ngppapp/CreateTdoc.aspx?mode=view&amp;contributionUid=RP-251692" TargetMode="External"/><Relationship Id="rId6586" Type="http://schemas.openxmlformats.org/officeDocument/2006/relationships/hyperlink" Target="https://portal.3gpp.org/ngppapp/CreateTdoc.aspx?mode=view&amp;contributionUid=R2-2504085" TargetMode="External"/><Relationship Id="rId6587" Type="http://schemas.openxmlformats.org/officeDocument/2006/relationships/hyperlink" Target="https://portal.3gpp.org/desktopmodules/Specifications/SpecificationDetails.aspx?specificationId=3193" TargetMode="External"/><Relationship Id="rId6588" Type="http://schemas.openxmlformats.org/officeDocument/2006/relationships/hyperlink" Target="https://portal.3gpp.org/desktopmodules/Release/ReleaseDetails.aspx?releaseId=193" TargetMode="External"/><Relationship Id="rId6589" Type="http://schemas.openxmlformats.org/officeDocument/2006/relationships/hyperlink" Target="https://portal.3gpp.org/ngppapp/CreateTdoc.aspx?mode=view&amp;contributionUid=RP-251692" TargetMode="External"/><Relationship Id="rId6590" Type="http://schemas.openxmlformats.org/officeDocument/2006/relationships/hyperlink" Target="https://portal.3gpp.org/ngppapp/CreateTdoc.aspx?mode=view&amp;contributionUid=R2-2504087" TargetMode="External"/><Relationship Id="rId6591" Type="http://schemas.openxmlformats.org/officeDocument/2006/relationships/hyperlink" Target="https://portal.3gpp.org/desktopmodules/Specifications/SpecificationDetails.aspx?specificationId=2440" TargetMode="External"/><Relationship Id="rId6592" Type="http://schemas.openxmlformats.org/officeDocument/2006/relationships/hyperlink" Target="https://portal.3gpp.org/desktopmodules/Release/ReleaseDetails.aspx?releaseId=192" TargetMode="External"/><Relationship Id="rId6593" Type="http://schemas.openxmlformats.org/officeDocument/2006/relationships/hyperlink" Target="https://portal.3gpp.org/ngppapp/CreateTdoc.aspx?mode=view&amp;contributionUid=RP-251692" TargetMode="External"/><Relationship Id="rId6594" Type="http://schemas.openxmlformats.org/officeDocument/2006/relationships/hyperlink" Target="https://portal.3gpp.org/ngppapp/CreateTdoc.aspx?mode=view&amp;contributionUid=R2-2504088" TargetMode="External"/><Relationship Id="rId6595" Type="http://schemas.openxmlformats.org/officeDocument/2006/relationships/hyperlink" Target="https://portal.3gpp.org/desktopmodules/Specifications/SpecificationDetails.aspx?specificationId=2440" TargetMode="External"/><Relationship Id="rId6596" Type="http://schemas.openxmlformats.org/officeDocument/2006/relationships/hyperlink" Target="https://portal.3gpp.org/desktopmodules/Release/ReleaseDetails.aspx?releaseId=193" TargetMode="External"/><Relationship Id="rId6597" Type="http://schemas.openxmlformats.org/officeDocument/2006/relationships/hyperlink" Target="https://portal.3gpp.org/ngppapp/CreateTdoc.aspx?mode=view&amp;contributionUid=RP-251692" TargetMode="External"/><Relationship Id="rId6598" Type="http://schemas.openxmlformats.org/officeDocument/2006/relationships/hyperlink" Target="https://portal.3gpp.org/ngppapp/CreateTdoc.aspx?mode=view&amp;contributionUid=R2-2504228" TargetMode="External"/><Relationship Id="rId6599" Type="http://schemas.openxmlformats.org/officeDocument/2006/relationships/hyperlink" Target="https://portal.3gpp.org/desktopmodules/Specifications/SpecificationDetails.aspx?specificationId=2602" TargetMode="External"/><Relationship Id="rId6600" Type="http://schemas.openxmlformats.org/officeDocument/2006/relationships/hyperlink" Target="https://portal.3gpp.org/desktopmodules/Release/ReleaseDetails.aspx?releaseId=192" TargetMode="External"/><Relationship Id="rId6601" Type="http://schemas.openxmlformats.org/officeDocument/2006/relationships/hyperlink" Target="https://portal.3gpp.org/ngppapp/CreateTdoc.aspx?mode=view&amp;contributionUid=RP-251692" TargetMode="External"/><Relationship Id="rId6602" Type="http://schemas.openxmlformats.org/officeDocument/2006/relationships/hyperlink" Target="https://portal.3gpp.org/ngppapp/CreateTdoc.aspx?mode=view&amp;contributionUid=R2-2504229" TargetMode="External"/><Relationship Id="rId6603" Type="http://schemas.openxmlformats.org/officeDocument/2006/relationships/hyperlink" Target="https://portal.3gpp.org/desktopmodules/Specifications/SpecificationDetails.aspx?specificationId=2602" TargetMode="External"/><Relationship Id="rId6604" Type="http://schemas.openxmlformats.org/officeDocument/2006/relationships/hyperlink" Target="https://portal.3gpp.org/desktopmodules/Release/ReleaseDetails.aspx?releaseId=193" TargetMode="External"/><Relationship Id="rId6605" Type="http://schemas.openxmlformats.org/officeDocument/2006/relationships/hyperlink" Target="https://portal.3gpp.org/ngppapp/CreateTdoc.aspx?mode=view&amp;contributionUid=RP-251692" TargetMode="External"/><Relationship Id="rId6606" Type="http://schemas.openxmlformats.org/officeDocument/2006/relationships/hyperlink" Target="https://portal.3gpp.org/ngppapp/CreateTdoc.aspx?mode=view&amp;contributionUid=R2-2504428" TargetMode="External"/><Relationship Id="rId6607" Type="http://schemas.openxmlformats.org/officeDocument/2006/relationships/hyperlink" Target="https://portal.3gpp.org/desktopmodules/Specifications/SpecificationDetails.aspx?specificationId=3194" TargetMode="External"/><Relationship Id="rId6608" Type="http://schemas.openxmlformats.org/officeDocument/2006/relationships/hyperlink" Target="https://portal.3gpp.org/desktopmodules/Release/ReleaseDetails.aspx?releaseId=192" TargetMode="External"/><Relationship Id="rId6609" Type="http://schemas.openxmlformats.org/officeDocument/2006/relationships/hyperlink" Target="https://portal.3gpp.org/ngppapp/CreateTdoc.aspx?mode=view&amp;contributionUid=RP-251692" TargetMode="External"/><Relationship Id="rId6610" Type="http://schemas.openxmlformats.org/officeDocument/2006/relationships/hyperlink" Target="https://portal.3gpp.org/ngppapp/CreateTdoc.aspx?mode=view&amp;contributionUid=R2-2504432" TargetMode="External"/><Relationship Id="rId6611" Type="http://schemas.openxmlformats.org/officeDocument/2006/relationships/hyperlink" Target="https://portal.3gpp.org/desktopmodules/Specifications/SpecificationDetails.aspx?specificationId=3194" TargetMode="External"/><Relationship Id="rId6612" Type="http://schemas.openxmlformats.org/officeDocument/2006/relationships/hyperlink" Target="https://portal.3gpp.org/desktopmodules/Release/ReleaseDetails.aspx?releaseId=193" TargetMode="External"/><Relationship Id="rId6613" Type="http://schemas.openxmlformats.org/officeDocument/2006/relationships/hyperlink" Target="https://portal.3gpp.org/ngppapp/CreateTdoc.aspx?mode=view&amp;contributionUid=RP-251692" TargetMode="External"/><Relationship Id="rId6614" Type="http://schemas.openxmlformats.org/officeDocument/2006/relationships/hyperlink" Target="https://portal.3gpp.org/ngppapp/CreateTdoc.aspx?mode=view&amp;contributionUid=R2-2504508" TargetMode="External"/><Relationship Id="rId6615" Type="http://schemas.openxmlformats.org/officeDocument/2006/relationships/hyperlink" Target="https://portal.3gpp.org/desktopmodules/Specifications/SpecificationDetails.aspx?specificationId=3191" TargetMode="External"/><Relationship Id="rId6616" Type="http://schemas.openxmlformats.org/officeDocument/2006/relationships/hyperlink" Target="https://portal.3gpp.org/desktopmodules/Release/ReleaseDetails.aspx?releaseId=192" TargetMode="External"/><Relationship Id="rId6617" Type="http://schemas.openxmlformats.org/officeDocument/2006/relationships/hyperlink" Target="https://portal.3gpp.org/ngppapp/CreateTdoc.aspx?mode=view&amp;contributionUid=RP-251692" TargetMode="External"/><Relationship Id="rId6618" Type="http://schemas.openxmlformats.org/officeDocument/2006/relationships/hyperlink" Target="https://portal.3gpp.org/ngppapp/CreateTdoc.aspx?mode=view&amp;contributionUid=R2-2504509" TargetMode="External"/><Relationship Id="rId6619" Type="http://schemas.openxmlformats.org/officeDocument/2006/relationships/hyperlink" Target="https://portal.3gpp.org/desktopmodules/Specifications/SpecificationDetails.aspx?specificationId=3191" TargetMode="External"/><Relationship Id="rId6620" Type="http://schemas.openxmlformats.org/officeDocument/2006/relationships/hyperlink" Target="https://portal.3gpp.org/desktopmodules/Release/ReleaseDetails.aspx?releaseId=193" TargetMode="External"/><Relationship Id="rId6621" Type="http://schemas.openxmlformats.org/officeDocument/2006/relationships/hyperlink" Target="https://portal.3gpp.org/ngppapp/CreateTdoc.aspx?mode=view&amp;contributionUid=RP-251692" TargetMode="External"/><Relationship Id="rId6622" Type="http://schemas.openxmlformats.org/officeDocument/2006/relationships/hyperlink" Target="https://portal.3gpp.org/ngppapp/CreateTdoc.aspx?mode=view&amp;contributionUid=R2-2504765" TargetMode="External"/><Relationship Id="rId6623" Type="http://schemas.openxmlformats.org/officeDocument/2006/relationships/hyperlink" Target="https://portal.3gpp.org/desktopmodules/Specifications/SpecificationDetails.aspx?specificationId=2430" TargetMode="External"/><Relationship Id="rId6624" Type="http://schemas.openxmlformats.org/officeDocument/2006/relationships/hyperlink" Target="https://portal.3gpp.org/desktopmodules/Release/ReleaseDetails.aspx?releaseId=192" TargetMode="External"/><Relationship Id="rId6625" Type="http://schemas.openxmlformats.org/officeDocument/2006/relationships/hyperlink" Target="https://portal.3gpp.org/ngppapp/CreateTdoc.aspx?mode=view&amp;contributionUid=RP-251692" TargetMode="External"/><Relationship Id="rId6626" Type="http://schemas.openxmlformats.org/officeDocument/2006/relationships/hyperlink" Target="https://portal.3gpp.org/ngppapp/CreateTdoc.aspx?mode=view&amp;contributionUid=R2-2504766" TargetMode="External"/><Relationship Id="rId6627" Type="http://schemas.openxmlformats.org/officeDocument/2006/relationships/hyperlink" Target="https://portal.3gpp.org/desktopmodules/Specifications/SpecificationDetails.aspx?specificationId=2430" TargetMode="External"/><Relationship Id="rId6628" Type="http://schemas.openxmlformats.org/officeDocument/2006/relationships/hyperlink" Target="https://portal.3gpp.org/desktopmodules/Release/ReleaseDetails.aspx?releaseId=193" TargetMode="External"/><Relationship Id="rId6629" Type="http://schemas.openxmlformats.org/officeDocument/2006/relationships/hyperlink" Target="https://portal.3gpp.org/ngppapp/CreateTdoc.aspx?mode=view&amp;contributionUid=RP-251692" TargetMode="External"/><Relationship Id="rId6630" Type="http://schemas.openxmlformats.org/officeDocument/2006/relationships/hyperlink" Target="https://portal.3gpp.org/ngppapp/CreateTdoc.aspx?mode=view&amp;contributionUid=R2-2504771" TargetMode="External"/><Relationship Id="rId6631" Type="http://schemas.openxmlformats.org/officeDocument/2006/relationships/hyperlink" Target="https://portal.3gpp.org/desktopmodules/Specifications/SpecificationDetails.aspx?specificationId=3193" TargetMode="External"/><Relationship Id="rId6632" Type="http://schemas.openxmlformats.org/officeDocument/2006/relationships/hyperlink" Target="https://portal.3gpp.org/desktopmodules/Release/ReleaseDetails.aspx?releaseId=192" TargetMode="External"/><Relationship Id="rId6633" Type="http://schemas.openxmlformats.org/officeDocument/2006/relationships/hyperlink" Target="https://portal.3gpp.org/ngppapp/CreateTdoc.aspx?mode=view&amp;contributionUid=RP-251692" TargetMode="External"/><Relationship Id="rId6634" Type="http://schemas.openxmlformats.org/officeDocument/2006/relationships/hyperlink" Target="https://portal.3gpp.org/ngppapp/CreateTdoc.aspx?mode=view&amp;contributionUid=R2-2504772" TargetMode="External"/><Relationship Id="rId6635" Type="http://schemas.openxmlformats.org/officeDocument/2006/relationships/hyperlink" Target="https://portal.3gpp.org/desktopmodules/Specifications/SpecificationDetails.aspx?specificationId=3193" TargetMode="External"/><Relationship Id="rId6636" Type="http://schemas.openxmlformats.org/officeDocument/2006/relationships/hyperlink" Target="https://portal.3gpp.org/desktopmodules/Release/ReleaseDetails.aspx?releaseId=193" TargetMode="External"/><Relationship Id="rId6637" Type="http://schemas.openxmlformats.org/officeDocument/2006/relationships/hyperlink" Target="https://portal.3gpp.org/ngppapp/CreateTdoc.aspx?mode=view&amp;contributionUid=RP-251692" TargetMode="External"/><Relationship Id="rId6638" Type="http://schemas.openxmlformats.org/officeDocument/2006/relationships/hyperlink" Target="https://portal.3gpp.org/ngppapp/CreateTdoc.aspx?mode=view&amp;contributionUid=R2-2504790" TargetMode="External"/><Relationship Id="rId6639" Type="http://schemas.openxmlformats.org/officeDocument/2006/relationships/hyperlink" Target="https://portal.3gpp.org/desktopmodules/Specifications/SpecificationDetails.aspx?specificationId=3194" TargetMode="External"/><Relationship Id="rId6640" Type="http://schemas.openxmlformats.org/officeDocument/2006/relationships/hyperlink" Target="https://portal.3gpp.org/desktopmodules/Release/ReleaseDetails.aspx?releaseId=192" TargetMode="External"/><Relationship Id="rId6641" Type="http://schemas.openxmlformats.org/officeDocument/2006/relationships/hyperlink" Target="https://portal.3gpp.org/ngppapp/CreateTdoc.aspx?mode=view&amp;contributionUid=RP-251692" TargetMode="External"/><Relationship Id="rId6642" Type="http://schemas.openxmlformats.org/officeDocument/2006/relationships/hyperlink" Target="https://portal.3gpp.org/ngppapp/CreateTdoc.aspx?mode=view&amp;contributionUid=R2-2504844" TargetMode="External"/><Relationship Id="rId6643" Type="http://schemas.openxmlformats.org/officeDocument/2006/relationships/hyperlink" Target="https://portal.3gpp.org/desktopmodules/Specifications/SpecificationDetails.aspx?specificationId=3197" TargetMode="External"/><Relationship Id="rId6644" Type="http://schemas.openxmlformats.org/officeDocument/2006/relationships/hyperlink" Target="https://portal.3gpp.org/desktopmodules/Release/ReleaseDetails.aspx?releaseId=193" TargetMode="External"/><Relationship Id="rId6645" Type="http://schemas.openxmlformats.org/officeDocument/2006/relationships/hyperlink" Target="https://portal.3gpp.org/ngppapp/CreateTdoc.aspx?mode=view&amp;contributionUid=RP-251692" TargetMode="External"/><Relationship Id="rId6646" Type="http://schemas.openxmlformats.org/officeDocument/2006/relationships/hyperlink" Target="https://portal.3gpp.org/ngppapp/CreateTdoc.aspx?mode=view&amp;contributionUid=R2-2504849" TargetMode="External"/><Relationship Id="rId6647" Type="http://schemas.openxmlformats.org/officeDocument/2006/relationships/hyperlink" Target="https://portal.3gpp.org/desktopmodules/Specifications/SpecificationDetails.aspx?specificationId=3197" TargetMode="External"/><Relationship Id="rId6648" Type="http://schemas.openxmlformats.org/officeDocument/2006/relationships/hyperlink" Target="https://portal.3gpp.org/desktopmodules/Release/ReleaseDetails.aspx?releaseId=193" TargetMode="External"/><Relationship Id="rId6649" Type="http://schemas.openxmlformats.org/officeDocument/2006/relationships/hyperlink" Target="https://portal.3gpp.org/ngppapp/CreateTdoc.aspx?mode=view&amp;contributionUid=RP-251692" TargetMode="External"/><Relationship Id="rId6650" Type="http://schemas.openxmlformats.org/officeDocument/2006/relationships/hyperlink" Target="https://portal.3gpp.org/ngppapp/CreateTdoc.aspx?mode=view&amp;contributionUid=R2-2504850" TargetMode="External"/><Relationship Id="rId6651" Type="http://schemas.openxmlformats.org/officeDocument/2006/relationships/hyperlink" Target="https://portal.3gpp.org/desktopmodules/Specifications/SpecificationDetails.aspx?specificationId=3197" TargetMode="External"/><Relationship Id="rId6652" Type="http://schemas.openxmlformats.org/officeDocument/2006/relationships/hyperlink" Target="https://portal.3gpp.org/desktopmodules/Release/ReleaseDetails.aspx?releaseId=192" TargetMode="External"/><Relationship Id="rId6653" Type="http://schemas.openxmlformats.org/officeDocument/2006/relationships/hyperlink" Target="https://portal.3gpp.org/ngppapp/CreateTdoc.aspx?mode=view&amp;contributionUid=RP-251692" TargetMode="External"/><Relationship Id="rId6654" Type="http://schemas.openxmlformats.org/officeDocument/2006/relationships/hyperlink" Target="https://portal.3gpp.org/ngppapp/CreateTdoc.aspx?mode=view&amp;contributionUid=R2-2504851" TargetMode="External"/><Relationship Id="rId6655" Type="http://schemas.openxmlformats.org/officeDocument/2006/relationships/hyperlink" Target="https://portal.3gpp.org/desktopmodules/Specifications/SpecificationDetails.aspx?specificationId=3197" TargetMode="External"/><Relationship Id="rId6656" Type="http://schemas.openxmlformats.org/officeDocument/2006/relationships/hyperlink" Target="https://portal.3gpp.org/desktopmodules/Release/ReleaseDetails.aspx?releaseId=193" TargetMode="External"/><Relationship Id="rId6657" Type="http://schemas.openxmlformats.org/officeDocument/2006/relationships/hyperlink" Target="https://portal.3gpp.org/ngppapp/CreateTdoc.aspx?mode=view&amp;contributionUid=RP-251692" TargetMode="External"/><Relationship Id="rId6658" Type="http://schemas.openxmlformats.org/officeDocument/2006/relationships/hyperlink" Target="https://portal.3gpp.org/ngppapp/CreateTdoc.aspx?mode=view&amp;contributionUid=R2-2504936" TargetMode="External"/><Relationship Id="rId6659" Type="http://schemas.openxmlformats.org/officeDocument/2006/relationships/hyperlink" Target="https://portal.3gpp.org/desktopmodules/Specifications/SpecificationDetails.aspx?specificationId=3194" TargetMode="External"/><Relationship Id="rId6660" Type="http://schemas.openxmlformats.org/officeDocument/2006/relationships/hyperlink" Target="https://portal.3gpp.org/desktopmodules/Release/ReleaseDetails.aspx?releaseId=193" TargetMode="External"/><Relationship Id="rId6661" Type="http://schemas.openxmlformats.org/officeDocument/2006/relationships/hyperlink" Target="https://portal.3gpp.org/ngppapp/CreateTdoc.aspx?mode=view&amp;contributionUid=RP-251692" TargetMode="External"/><Relationship Id="rId6662" Type="http://schemas.openxmlformats.org/officeDocument/2006/relationships/hyperlink" Target="https://portal.3gpp.org/ngppapp/CreateTdoc.aspx?mode=view&amp;contributionUid=R2-2504987" TargetMode="External"/><Relationship Id="rId6663" Type="http://schemas.openxmlformats.org/officeDocument/2006/relationships/hyperlink" Target="https://portal.3gpp.org/desktopmodules/Specifications/SpecificationDetails.aspx?specificationId=3191" TargetMode="External"/><Relationship Id="rId6664" Type="http://schemas.openxmlformats.org/officeDocument/2006/relationships/hyperlink" Target="https://portal.3gpp.org/desktopmodules/Release/ReleaseDetails.aspx?releaseId=192" TargetMode="External"/><Relationship Id="rId6665" Type="http://schemas.openxmlformats.org/officeDocument/2006/relationships/hyperlink" Target="https://portal.3gpp.org/ngppapp/CreateTdoc.aspx?mode=view&amp;contributionUid=RP-251692" TargetMode="External"/><Relationship Id="rId6666" Type="http://schemas.openxmlformats.org/officeDocument/2006/relationships/hyperlink" Target="https://portal.3gpp.org/ngppapp/CreateTdoc.aspx?mode=view&amp;contributionUid=R2-2504990" TargetMode="External"/><Relationship Id="rId6667" Type="http://schemas.openxmlformats.org/officeDocument/2006/relationships/hyperlink" Target="https://portal.3gpp.org/desktopmodules/Specifications/SpecificationDetails.aspx?specificationId=3191" TargetMode="External"/><Relationship Id="rId6668" Type="http://schemas.openxmlformats.org/officeDocument/2006/relationships/hyperlink" Target="https://portal.3gpp.org/desktopmodules/Release/ReleaseDetails.aspx?releaseId=193" TargetMode="External"/><Relationship Id="rId6669" Type="http://schemas.openxmlformats.org/officeDocument/2006/relationships/hyperlink" Target="https://portal.3gpp.org/ngppapp/CreateTdoc.aspx?mode=view&amp;contributionUid=RP-251693" TargetMode="External"/><Relationship Id="rId6670" Type="http://schemas.openxmlformats.org/officeDocument/2006/relationships/hyperlink" Target="https://portal.3gpp.org/ngppapp/CreateTdoc.aspx?mode=view&amp;contributionUid=R2-2504016" TargetMode="External"/><Relationship Id="rId6671" Type="http://schemas.openxmlformats.org/officeDocument/2006/relationships/hyperlink" Target="https://portal.3gpp.org/desktopmodules/Specifications/SpecificationDetails.aspx?specificationId=3197" TargetMode="External"/><Relationship Id="rId6672" Type="http://schemas.openxmlformats.org/officeDocument/2006/relationships/hyperlink" Target="https://portal.3gpp.org/desktopmodules/Release/ReleaseDetails.aspx?releaseId=193" TargetMode="External"/><Relationship Id="rId6673" Type="http://schemas.openxmlformats.org/officeDocument/2006/relationships/hyperlink" Target="https://portal.3gpp.org/ngppapp/CreateTdoc.aspx?mode=view&amp;contributionUid=RP-251693" TargetMode="External"/><Relationship Id="rId6674" Type="http://schemas.openxmlformats.org/officeDocument/2006/relationships/hyperlink" Target="https://portal.3gpp.org/ngppapp/CreateTdoc.aspx?mode=view&amp;contributionUid=R2-2504141" TargetMode="External"/><Relationship Id="rId6675" Type="http://schemas.openxmlformats.org/officeDocument/2006/relationships/hyperlink" Target="https://portal.3gpp.org/desktopmodules/Specifications/SpecificationDetails.aspx?specificationId=3194" TargetMode="External"/><Relationship Id="rId6676" Type="http://schemas.openxmlformats.org/officeDocument/2006/relationships/hyperlink" Target="https://portal.3gpp.org/desktopmodules/Release/ReleaseDetails.aspx?releaseId=192" TargetMode="External"/><Relationship Id="rId6677" Type="http://schemas.openxmlformats.org/officeDocument/2006/relationships/hyperlink" Target="https://portal.3gpp.org/ngppapp/CreateTdoc.aspx?mode=view&amp;contributionUid=RP-251693" TargetMode="External"/><Relationship Id="rId6678" Type="http://schemas.openxmlformats.org/officeDocument/2006/relationships/hyperlink" Target="https://portal.3gpp.org/ngppapp/CreateTdoc.aspx?mode=view&amp;contributionUid=R2-2504142" TargetMode="External"/><Relationship Id="rId6679" Type="http://schemas.openxmlformats.org/officeDocument/2006/relationships/hyperlink" Target="https://portal.3gpp.org/desktopmodules/Specifications/SpecificationDetails.aspx?specificationId=3194" TargetMode="External"/><Relationship Id="rId6680" Type="http://schemas.openxmlformats.org/officeDocument/2006/relationships/hyperlink" Target="https://portal.3gpp.org/desktopmodules/Release/ReleaseDetails.aspx?releaseId=193" TargetMode="External"/><Relationship Id="rId6681" Type="http://schemas.openxmlformats.org/officeDocument/2006/relationships/hyperlink" Target="https://portal.3gpp.org/ngppapp/CreateTdoc.aspx?mode=view&amp;contributionUid=RP-251693" TargetMode="External"/><Relationship Id="rId6682" Type="http://schemas.openxmlformats.org/officeDocument/2006/relationships/hyperlink" Target="https://portal.3gpp.org/ngppapp/CreateTdoc.aspx?mode=view&amp;contributionUid=R2-2504648" TargetMode="External"/><Relationship Id="rId6683" Type="http://schemas.openxmlformats.org/officeDocument/2006/relationships/hyperlink" Target="https://portal.3gpp.org/desktopmodules/Specifications/SpecificationDetails.aspx?specificationId=3197" TargetMode="External"/><Relationship Id="rId6684" Type="http://schemas.openxmlformats.org/officeDocument/2006/relationships/hyperlink" Target="https://portal.3gpp.org/desktopmodules/Release/ReleaseDetails.aspx?releaseId=192" TargetMode="External"/><Relationship Id="rId6685" Type="http://schemas.openxmlformats.org/officeDocument/2006/relationships/hyperlink" Target="https://portal.3gpp.org/ngppapp/CreateTdoc.aspx?mode=view&amp;contributionUid=RP-251693" TargetMode="External"/><Relationship Id="rId6686" Type="http://schemas.openxmlformats.org/officeDocument/2006/relationships/hyperlink" Target="https://portal.3gpp.org/ngppapp/CreateTdoc.aspx?mode=view&amp;contributionUid=R2-2504688" TargetMode="External"/><Relationship Id="rId6687" Type="http://schemas.openxmlformats.org/officeDocument/2006/relationships/hyperlink" Target="https://portal.3gpp.org/desktopmodules/Specifications/SpecificationDetails.aspx?specificationId=3197" TargetMode="External"/><Relationship Id="rId6688" Type="http://schemas.openxmlformats.org/officeDocument/2006/relationships/hyperlink" Target="https://portal.3gpp.org/desktopmodules/Release/ReleaseDetails.aspx?releaseId=192" TargetMode="External"/><Relationship Id="rId6689" Type="http://schemas.openxmlformats.org/officeDocument/2006/relationships/hyperlink" Target="https://portal.3gpp.org/ngppapp/CreateTdoc.aspx?mode=view&amp;contributionUid=RP-251693" TargetMode="External"/><Relationship Id="rId6690" Type="http://schemas.openxmlformats.org/officeDocument/2006/relationships/hyperlink" Target="https://portal.3gpp.org/ngppapp/CreateTdoc.aspx?mode=view&amp;contributionUid=R2-2504691" TargetMode="External"/><Relationship Id="rId6691" Type="http://schemas.openxmlformats.org/officeDocument/2006/relationships/hyperlink" Target="https://portal.3gpp.org/desktopmodules/Specifications/SpecificationDetails.aspx?specificationId=3193" TargetMode="External"/><Relationship Id="rId6692" Type="http://schemas.openxmlformats.org/officeDocument/2006/relationships/hyperlink" Target="https://portal.3gpp.org/desktopmodules/Release/ReleaseDetails.aspx?releaseId=192" TargetMode="External"/><Relationship Id="rId6693" Type="http://schemas.openxmlformats.org/officeDocument/2006/relationships/hyperlink" Target="https://portal.3gpp.org/ngppapp/CreateTdoc.aspx?mode=view&amp;contributionUid=RP-251693" TargetMode="External"/><Relationship Id="rId6694" Type="http://schemas.openxmlformats.org/officeDocument/2006/relationships/hyperlink" Target="https://portal.3gpp.org/ngppapp/CreateTdoc.aspx?mode=view&amp;contributionUid=R2-2504693" TargetMode="External"/><Relationship Id="rId6695" Type="http://schemas.openxmlformats.org/officeDocument/2006/relationships/hyperlink" Target="https://portal.3gpp.org/desktopmodules/Specifications/SpecificationDetails.aspx?specificationId=3194" TargetMode="External"/><Relationship Id="rId6696" Type="http://schemas.openxmlformats.org/officeDocument/2006/relationships/hyperlink" Target="https://portal.3gpp.org/desktopmodules/Release/ReleaseDetails.aspx?releaseId=192" TargetMode="External"/><Relationship Id="rId6697" Type="http://schemas.openxmlformats.org/officeDocument/2006/relationships/hyperlink" Target="https://portal.3gpp.org/ngppapp/CreateTdoc.aspx?mode=view&amp;contributionUid=RP-251693" TargetMode="External"/><Relationship Id="rId6698" Type="http://schemas.openxmlformats.org/officeDocument/2006/relationships/hyperlink" Target="https://portal.3gpp.org/ngppapp/CreateTdoc.aspx?mode=view&amp;contributionUid=R2-2504694" TargetMode="External"/><Relationship Id="rId6699" Type="http://schemas.openxmlformats.org/officeDocument/2006/relationships/hyperlink" Target="https://portal.3gpp.org/desktopmodules/Specifications/SpecificationDetails.aspx?specificationId=3194" TargetMode="External"/><Relationship Id="rId6700" Type="http://schemas.openxmlformats.org/officeDocument/2006/relationships/hyperlink" Target="https://portal.3gpp.org/desktopmodules/Release/ReleaseDetails.aspx?releaseId=193" TargetMode="External"/><Relationship Id="rId6701" Type="http://schemas.openxmlformats.org/officeDocument/2006/relationships/hyperlink" Target="https://portal.3gpp.org/ngppapp/CreateTdoc.aspx?mode=view&amp;contributionUid=RP-251693" TargetMode="External"/><Relationship Id="rId6702" Type="http://schemas.openxmlformats.org/officeDocument/2006/relationships/hyperlink" Target="https://portal.3gpp.org/ngppapp/CreateTdoc.aspx?mode=view&amp;contributionUid=R2-2504696" TargetMode="External"/><Relationship Id="rId6703" Type="http://schemas.openxmlformats.org/officeDocument/2006/relationships/hyperlink" Target="https://portal.3gpp.org/desktopmodules/Specifications/SpecificationDetails.aspx?specificationId=3193" TargetMode="External"/><Relationship Id="rId6704" Type="http://schemas.openxmlformats.org/officeDocument/2006/relationships/hyperlink" Target="https://portal.3gpp.org/desktopmodules/Release/ReleaseDetails.aspx?releaseId=192" TargetMode="External"/><Relationship Id="rId6705" Type="http://schemas.openxmlformats.org/officeDocument/2006/relationships/hyperlink" Target="https://portal.3gpp.org/ngppapp/CreateTdoc.aspx?mode=view&amp;contributionUid=RP-251693" TargetMode="External"/><Relationship Id="rId6706" Type="http://schemas.openxmlformats.org/officeDocument/2006/relationships/hyperlink" Target="https://portal.3gpp.org/ngppapp/CreateTdoc.aspx?mode=view&amp;contributionUid=R2-2504697" TargetMode="External"/><Relationship Id="rId6707" Type="http://schemas.openxmlformats.org/officeDocument/2006/relationships/hyperlink" Target="https://portal.3gpp.org/desktopmodules/Specifications/SpecificationDetails.aspx?specificationId=3193" TargetMode="External"/><Relationship Id="rId6708" Type="http://schemas.openxmlformats.org/officeDocument/2006/relationships/hyperlink" Target="https://portal.3gpp.org/desktopmodules/Release/ReleaseDetails.aspx?releaseId=193" TargetMode="External"/><Relationship Id="rId6709" Type="http://schemas.openxmlformats.org/officeDocument/2006/relationships/hyperlink" Target="https://portal.3gpp.org/ngppapp/CreateTdoc.aspx?mode=view&amp;contributionUid=RP-251693" TargetMode="External"/><Relationship Id="rId6710" Type="http://schemas.openxmlformats.org/officeDocument/2006/relationships/hyperlink" Target="https://portal.3gpp.org/ngppapp/CreateTdoc.aspx?mode=view&amp;contributionUid=R2-2504763" TargetMode="External"/><Relationship Id="rId6711" Type="http://schemas.openxmlformats.org/officeDocument/2006/relationships/hyperlink" Target="https://portal.3gpp.org/desktopmodules/Specifications/SpecificationDetails.aspx?specificationId=2440" TargetMode="External"/><Relationship Id="rId6712" Type="http://schemas.openxmlformats.org/officeDocument/2006/relationships/hyperlink" Target="https://portal.3gpp.org/desktopmodules/Release/ReleaseDetails.aspx?releaseId=192" TargetMode="External"/><Relationship Id="rId6713" Type="http://schemas.openxmlformats.org/officeDocument/2006/relationships/hyperlink" Target="https://portal.3gpp.org/ngppapp/CreateTdoc.aspx?mode=view&amp;contributionUid=RP-251693" TargetMode="External"/><Relationship Id="rId6714" Type="http://schemas.openxmlformats.org/officeDocument/2006/relationships/hyperlink" Target="https://portal.3gpp.org/ngppapp/CreateTdoc.aspx?mode=view&amp;contributionUid=R2-2504764" TargetMode="External"/><Relationship Id="rId6715" Type="http://schemas.openxmlformats.org/officeDocument/2006/relationships/hyperlink" Target="https://portal.3gpp.org/desktopmodules/Specifications/SpecificationDetails.aspx?specificationId=2440" TargetMode="External"/><Relationship Id="rId6716" Type="http://schemas.openxmlformats.org/officeDocument/2006/relationships/hyperlink" Target="https://portal.3gpp.org/desktopmodules/Release/ReleaseDetails.aspx?releaseId=193" TargetMode="External"/><Relationship Id="rId6717" Type="http://schemas.openxmlformats.org/officeDocument/2006/relationships/hyperlink" Target="https://portal.3gpp.org/ngppapp/CreateTdoc.aspx?mode=view&amp;contributionUid=RP-251693" TargetMode="External"/><Relationship Id="rId6718" Type="http://schemas.openxmlformats.org/officeDocument/2006/relationships/hyperlink" Target="https://portal.3gpp.org/ngppapp/CreateTdoc.aspx?mode=view&amp;contributionUid=R2-2504793" TargetMode="External"/><Relationship Id="rId6719" Type="http://schemas.openxmlformats.org/officeDocument/2006/relationships/hyperlink" Target="https://portal.3gpp.org/desktopmodules/Specifications/SpecificationDetails.aspx?specificationId=3897" TargetMode="External"/><Relationship Id="rId6720" Type="http://schemas.openxmlformats.org/officeDocument/2006/relationships/hyperlink" Target="https://portal.3gpp.org/desktopmodules/Release/ReleaseDetails.aspx?releaseId=192" TargetMode="External"/><Relationship Id="rId6721" Type="http://schemas.openxmlformats.org/officeDocument/2006/relationships/hyperlink" Target="https://portal.3gpp.org/ngppapp/CreateTdoc.aspx?mode=view&amp;contributionUid=RP-251693" TargetMode="External"/><Relationship Id="rId6722" Type="http://schemas.openxmlformats.org/officeDocument/2006/relationships/hyperlink" Target="https://portal.3gpp.org/ngppapp/CreateTdoc.aspx?mode=view&amp;contributionUid=R2-2504794" TargetMode="External"/><Relationship Id="rId6723" Type="http://schemas.openxmlformats.org/officeDocument/2006/relationships/hyperlink" Target="https://portal.3gpp.org/desktopmodules/Specifications/SpecificationDetails.aspx?specificationId=3897" TargetMode="External"/><Relationship Id="rId6724" Type="http://schemas.openxmlformats.org/officeDocument/2006/relationships/hyperlink" Target="https://portal.3gpp.org/desktopmodules/Release/ReleaseDetails.aspx?releaseId=193" TargetMode="External"/><Relationship Id="rId6725" Type="http://schemas.openxmlformats.org/officeDocument/2006/relationships/hyperlink" Target="https://portal.3gpp.org/ngppapp/CreateTdoc.aspx?mode=view&amp;contributionUid=RP-251693" TargetMode="External"/><Relationship Id="rId6726" Type="http://schemas.openxmlformats.org/officeDocument/2006/relationships/hyperlink" Target="https://portal.3gpp.org/ngppapp/CreateTdoc.aspx?mode=view&amp;contributionUid=R2-2504901" TargetMode="External"/><Relationship Id="rId6727" Type="http://schemas.openxmlformats.org/officeDocument/2006/relationships/hyperlink" Target="https://portal.3gpp.org/desktopmodules/Specifications/SpecificationDetails.aspx?specificationId=3194" TargetMode="External"/><Relationship Id="rId6728" Type="http://schemas.openxmlformats.org/officeDocument/2006/relationships/hyperlink" Target="https://portal.3gpp.org/desktopmodules/Release/ReleaseDetails.aspx?releaseId=192" TargetMode="External"/><Relationship Id="rId6729" Type="http://schemas.openxmlformats.org/officeDocument/2006/relationships/hyperlink" Target="https://portal.3gpp.org/ngppapp/CreateTdoc.aspx?mode=view&amp;contributionUid=RP-251693" TargetMode="External"/><Relationship Id="rId6730" Type="http://schemas.openxmlformats.org/officeDocument/2006/relationships/hyperlink" Target="https://portal.3gpp.org/ngppapp/CreateTdoc.aspx?mode=view&amp;contributionUid=R2-2504943" TargetMode="External"/><Relationship Id="rId6731" Type="http://schemas.openxmlformats.org/officeDocument/2006/relationships/hyperlink" Target="https://portal.3gpp.org/desktopmodules/Specifications/SpecificationDetails.aspx?specificationId=3191" TargetMode="External"/><Relationship Id="rId6732" Type="http://schemas.openxmlformats.org/officeDocument/2006/relationships/hyperlink" Target="https://portal.3gpp.org/desktopmodules/Release/ReleaseDetails.aspx?releaseId=192" TargetMode="External"/><Relationship Id="rId6733" Type="http://schemas.openxmlformats.org/officeDocument/2006/relationships/hyperlink" Target="https://portal.3gpp.org/ngppapp/CreateTdoc.aspx?mode=view&amp;contributionUid=RP-251693" TargetMode="External"/><Relationship Id="rId6734" Type="http://schemas.openxmlformats.org/officeDocument/2006/relationships/hyperlink" Target="https://portal.3gpp.org/ngppapp/CreateTdoc.aspx?mode=view&amp;contributionUid=R2-2504944" TargetMode="External"/><Relationship Id="rId6735" Type="http://schemas.openxmlformats.org/officeDocument/2006/relationships/hyperlink" Target="https://portal.3gpp.org/desktopmodules/Specifications/SpecificationDetails.aspx?specificationId=3191" TargetMode="External"/><Relationship Id="rId6736" Type="http://schemas.openxmlformats.org/officeDocument/2006/relationships/hyperlink" Target="https://portal.3gpp.org/desktopmodules/Release/ReleaseDetails.aspx?releaseId=193" TargetMode="External"/><Relationship Id="rId6737" Type="http://schemas.openxmlformats.org/officeDocument/2006/relationships/hyperlink" Target="https://portal.3gpp.org/ngppapp/CreateTdoc.aspx?mode=view&amp;contributionUid=RP-251693" TargetMode="External"/><Relationship Id="rId6738" Type="http://schemas.openxmlformats.org/officeDocument/2006/relationships/hyperlink" Target="https://portal.3gpp.org/ngppapp/CreateTdoc.aspx?mode=view&amp;contributionUid=R2-2504988" TargetMode="External"/><Relationship Id="rId6739" Type="http://schemas.openxmlformats.org/officeDocument/2006/relationships/hyperlink" Target="https://portal.3gpp.org/desktopmodules/Specifications/SpecificationDetails.aspx?specificationId=2430" TargetMode="External"/><Relationship Id="rId6740" Type="http://schemas.openxmlformats.org/officeDocument/2006/relationships/hyperlink" Target="https://portal.3gpp.org/desktopmodules/Release/ReleaseDetails.aspx?releaseId=192" TargetMode="External"/><Relationship Id="rId6741" Type="http://schemas.openxmlformats.org/officeDocument/2006/relationships/hyperlink" Target="https://portal.3gpp.org/ngppapp/CreateTdoc.aspx?mode=view&amp;contributionUid=RP-251693" TargetMode="External"/><Relationship Id="rId6742" Type="http://schemas.openxmlformats.org/officeDocument/2006/relationships/hyperlink" Target="https://portal.3gpp.org/ngppapp/CreateTdoc.aspx?mode=view&amp;contributionUid=R2-2504989" TargetMode="External"/><Relationship Id="rId6743" Type="http://schemas.openxmlformats.org/officeDocument/2006/relationships/hyperlink" Target="https://portal.3gpp.org/desktopmodules/Specifications/SpecificationDetails.aspx?specificationId=2430" TargetMode="External"/><Relationship Id="rId6744" Type="http://schemas.openxmlformats.org/officeDocument/2006/relationships/hyperlink" Target="https://portal.3gpp.org/desktopmodules/Release/ReleaseDetails.aspx?releaseId=193" TargetMode="External"/><Relationship Id="rId6745" Type="http://schemas.openxmlformats.org/officeDocument/2006/relationships/hyperlink" Target="https://portal.3gpp.org/ngppapp/CreateTdoc.aspx?mode=view&amp;contributionUid=RP-251693" TargetMode="External"/><Relationship Id="rId6746" Type="http://schemas.openxmlformats.org/officeDocument/2006/relationships/hyperlink" Target="https://portal.3gpp.org/ngppapp/CreateTdoc.aspx?mode=view&amp;contributionUid=R2-2504993" TargetMode="External"/><Relationship Id="rId6747" Type="http://schemas.openxmlformats.org/officeDocument/2006/relationships/hyperlink" Target="https://portal.3gpp.org/desktopmodules/Specifications/SpecificationDetails.aspx?specificationId=3194" TargetMode="External"/><Relationship Id="rId6748" Type="http://schemas.openxmlformats.org/officeDocument/2006/relationships/hyperlink" Target="https://portal.3gpp.org/desktopmodules/Release/ReleaseDetails.aspx?releaseId=193" TargetMode="External"/><Relationship Id="rId6749" Type="http://schemas.openxmlformats.org/officeDocument/2006/relationships/hyperlink" Target="https://portal.3gpp.org/ngppapp/CreateTdoc.aspx?mode=view&amp;contributionUid=RP-251694" TargetMode="External"/><Relationship Id="rId6750" Type="http://schemas.openxmlformats.org/officeDocument/2006/relationships/hyperlink" Target="https://portal.3gpp.org/ngppapp/CreateTdoc.aspx?mode=view&amp;contributionUid=R2-2503377" TargetMode="External"/><Relationship Id="rId6751" Type="http://schemas.openxmlformats.org/officeDocument/2006/relationships/hyperlink" Target="https://portal.3gpp.org/desktopmodules/Specifications/SpecificationDetails.aspx?specificationId=3197" TargetMode="External"/><Relationship Id="rId6752" Type="http://schemas.openxmlformats.org/officeDocument/2006/relationships/hyperlink" Target="https://portal.3gpp.org/desktopmodules/Release/ReleaseDetails.aspx?releaseId=193" TargetMode="External"/><Relationship Id="rId6753" Type="http://schemas.openxmlformats.org/officeDocument/2006/relationships/hyperlink" Target="https://portal.3gpp.org/ngppapp/CreateTdoc.aspx?mode=view&amp;contributionUid=RP-251694" TargetMode="External"/><Relationship Id="rId6754" Type="http://schemas.openxmlformats.org/officeDocument/2006/relationships/hyperlink" Target="https://portal.3gpp.org/ngppapp/CreateTdoc.aspx?mode=view&amp;contributionUid=R2-2503378" TargetMode="External"/><Relationship Id="rId6755" Type="http://schemas.openxmlformats.org/officeDocument/2006/relationships/hyperlink" Target="https://portal.3gpp.org/desktopmodules/Specifications/SpecificationDetails.aspx?specificationId=3197" TargetMode="External"/><Relationship Id="rId6756" Type="http://schemas.openxmlformats.org/officeDocument/2006/relationships/hyperlink" Target="https://portal.3gpp.org/desktopmodules/Release/ReleaseDetails.aspx?releaseId=193" TargetMode="External"/><Relationship Id="rId6757" Type="http://schemas.openxmlformats.org/officeDocument/2006/relationships/hyperlink" Target="https://portal.3gpp.org/ngppapp/CreateTdoc.aspx?mode=view&amp;contributionUid=RP-251694" TargetMode="External"/><Relationship Id="rId6758" Type="http://schemas.openxmlformats.org/officeDocument/2006/relationships/hyperlink" Target="https://portal.3gpp.org/ngppapp/CreateTdoc.aspx?mode=view&amp;contributionUid=R2-2503408" TargetMode="External"/><Relationship Id="rId6759" Type="http://schemas.openxmlformats.org/officeDocument/2006/relationships/hyperlink" Target="https://portal.3gpp.org/desktopmodules/Specifications/SpecificationDetails.aspx?specificationId=3197" TargetMode="External"/><Relationship Id="rId6760" Type="http://schemas.openxmlformats.org/officeDocument/2006/relationships/hyperlink" Target="https://portal.3gpp.org/desktopmodules/Release/ReleaseDetails.aspx?releaseId=193" TargetMode="External"/><Relationship Id="rId6761" Type="http://schemas.openxmlformats.org/officeDocument/2006/relationships/hyperlink" Target="https://portal.3gpp.org/ngppapp/CreateTdoc.aspx?mode=view&amp;contributionUid=RP-251694" TargetMode="External"/><Relationship Id="rId6762" Type="http://schemas.openxmlformats.org/officeDocument/2006/relationships/hyperlink" Target="https://portal.3gpp.org/ngppapp/CreateTdoc.aspx?mode=view&amp;contributionUid=R2-2503774" TargetMode="External"/><Relationship Id="rId6763" Type="http://schemas.openxmlformats.org/officeDocument/2006/relationships/hyperlink" Target="https://portal.3gpp.org/desktopmodules/Specifications/SpecificationDetails.aspx?specificationId=4162" TargetMode="External"/><Relationship Id="rId6764" Type="http://schemas.openxmlformats.org/officeDocument/2006/relationships/hyperlink" Target="https://portal.3gpp.org/desktopmodules/Release/ReleaseDetails.aspx?releaseId=193" TargetMode="External"/><Relationship Id="rId6765" Type="http://schemas.openxmlformats.org/officeDocument/2006/relationships/hyperlink" Target="https://portal.3gpp.org/ngppapp/CreateTdoc.aspx?mode=view&amp;contributionUid=RP-251694" TargetMode="External"/><Relationship Id="rId6766" Type="http://schemas.openxmlformats.org/officeDocument/2006/relationships/hyperlink" Target="https://portal.3gpp.org/ngppapp/CreateTdoc.aspx?mode=view&amp;contributionUid=R2-2503872" TargetMode="External"/><Relationship Id="rId6767" Type="http://schemas.openxmlformats.org/officeDocument/2006/relationships/hyperlink" Target="https://portal.3gpp.org/desktopmodules/Specifications/SpecificationDetails.aspx?specificationId=3194" TargetMode="External"/><Relationship Id="rId6768" Type="http://schemas.openxmlformats.org/officeDocument/2006/relationships/hyperlink" Target="https://portal.3gpp.org/desktopmodules/Release/ReleaseDetails.aspx?releaseId=193" TargetMode="External"/><Relationship Id="rId6769" Type="http://schemas.openxmlformats.org/officeDocument/2006/relationships/hyperlink" Target="https://portal.3gpp.org/ngppapp/CreateTdoc.aspx?mode=view&amp;contributionUid=RP-251694" TargetMode="External"/><Relationship Id="rId6770" Type="http://schemas.openxmlformats.org/officeDocument/2006/relationships/hyperlink" Target="https://portal.3gpp.org/ngppapp/CreateTdoc.aspx?mode=view&amp;contributionUid=R2-2504143" TargetMode="External"/><Relationship Id="rId6771" Type="http://schemas.openxmlformats.org/officeDocument/2006/relationships/hyperlink" Target="https://portal.3gpp.org/desktopmodules/Specifications/SpecificationDetails.aspx?specificationId=3197" TargetMode="External"/><Relationship Id="rId6772" Type="http://schemas.openxmlformats.org/officeDocument/2006/relationships/hyperlink" Target="https://portal.3gpp.org/desktopmodules/Release/ReleaseDetails.aspx?releaseId=193" TargetMode="External"/><Relationship Id="rId6773" Type="http://schemas.openxmlformats.org/officeDocument/2006/relationships/hyperlink" Target="https://portal.3gpp.org/ngppapp/CreateTdoc.aspx?mode=view&amp;contributionUid=RP-251694" TargetMode="External"/><Relationship Id="rId6774" Type="http://schemas.openxmlformats.org/officeDocument/2006/relationships/hyperlink" Target="https://portal.3gpp.org/ngppapp/CreateTdoc.aspx?mode=view&amp;contributionUid=R2-2504567" TargetMode="External"/><Relationship Id="rId6775" Type="http://schemas.openxmlformats.org/officeDocument/2006/relationships/hyperlink" Target="https://portal.3gpp.org/desktopmodules/Specifications/SpecificationDetails.aspx?specificationId=3197" TargetMode="External"/><Relationship Id="rId6776" Type="http://schemas.openxmlformats.org/officeDocument/2006/relationships/hyperlink" Target="https://portal.3gpp.org/desktopmodules/Release/ReleaseDetails.aspx?releaseId=193" TargetMode="External"/><Relationship Id="rId6777" Type="http://schemas.openxmlformats.org/officeDocument/2006/relationships/hyperlink" Target="https://portal.3gpp.org/ngppapp/CreateTdoc.aspx?mode=view&amp;contributionUid=RP-251694" TargetMode="External"/><Relationship Id="rId6778" Type="http://schemas.openxmlformats.org/officeDocument/2006/relationships/hyperlink" Target="https://portal.3gpp.org/ngppapp/CreateTdoc.aspx?mode=view&amp;contributionUid=R2-2504725" TargetMode="External"/><Relationship Id="rId6779" Type="http://schemas.openxmlformats.org/officeDocument/2006/relationships/hyperlink" Target="https://portal.3gpp.org/desktopmodules/Specifications/SpecificationDetails.aspx?specificationId=3197" TargetMode="External"/><Relationship Id="rId6780" Type="http://schemas.openxmlformats.org/officeDocument/2006/relationships/hyperlink" Target="https://portal.3gpp.org/desktopmodules/Release/ReleaseDetails.aspx?releaseId=193" TargetMode="External"/><Relationship Id="rId6781" Type="http://schemas.openxmlformats.org/officeDocument/2006/relationships/hyperlink" Target="https://portal.3gpp.org/ngppapp/CreateTdoc.aspx?mode=view&amp;contributionUid=RP-251694" TargetMode="External"/><Relationship Id="rId6782" Type="http://schemas.openxmlformats.org/officeDocument/2006/relationships/hyperlink" Target="https://portal.3gpp.org/ngppapp/CreateTdoc.aspx?mode=view&amp;contributionUid=R2-2504791" TargetMode="External"/><Relationship Id="rId6783" Type="http://schemas.openxmlformats.org/officeDocument/2006/relationships/hyperlink" Target="https://portal.3gpp.org/desktopmodules/Specifications/SpecificationDetails.aspx?specificationId=3710" TargetMode="External"/><Relationship Id="rId6784" Type="http://schemas.openxmlformats.org/officeDocument/2006/relationships/hyperlink" Target="https://portal.3gpp.org/desktopmodules/Release/ReleaseDetails.aspx?releaseId=193" TargetMode="External"/><Relationship Id="rId6785" Type="http://schemas.openxmlformats.org/officeDocument/2006/relationships/hyperlink" Target="https://portal.3gpp.org/ngppapp/CreateTdoc.aspx?mode=view&amp;contributionUid=RP-251694" TargetMode="External"/><Relationship Id="rId6786" Type="http://schemas.openxmlformats.org/officeDocument/2006/relationships/hyperlink" Target="https://portal.3gpp.org/ngppapp/CreateTdoc.aspx?mode=view&amp;contributionUid=R2-2504792" TargetMode="External"/><Relationship Id="rId6787" Type="http://schemas.openxmlformats.org/officeDocument/2006/relationships/hyperlink" Target="https://portal.3gpp.org/desktopmodules/Specifications/SpecificationDetails.aspx?specificationId=3197" TargetMode="External"/><Relationship Id="rId6788" Type="http://schemas.openxmlformats.org/officeDocument/2006/relationships/hyperlink" Target="https://portal.3gpp.org/desktopmodules/Release/ReleaseDetails.aspx?releaseId=193" TargetMode="External"/><Relationship Id="rId6789" Type="http://schemas.openxmlformats.org/officeDocument/2006/relationships/hyperlink" Target="https://portal.3gpp.org/ngppapp/CreateTdoc.aspx?mode=view&amp;contributionUid=RP-251694" TargetMode="External"/><Relationship Id="rId6790" Type="http://schemas.openxmlformats.org/officeDocument/2006/relationships/hyperlink" Target="https://portal.3gpp.org/ngppapp/CreateTdoc.aspx?mode=view&amp;contributionUid=R2-2504799" TargetMode="External"/><Relationship Id="rId6791" Type="http://schemas.openxmlformats.org/officeDocument/2006/relationships/hyperlink" Target="https://portal.3gpp.org/desktopmodules/Specifications/SpecificationDetails.aspx?specificationId=3194" TargetMode="External"/><Relationship Id="rId6792" Type="http://schemas.openxmlformats.org/officeDocument/2006/relationships/hyperlink" Target="https://portal.3gpp.org/desktopmodules/Release/ReleaseDetails.aspx?releaseId=193" TargetMode="External"/><Relationship Id="rId6793" Type="http://schemas.openxmlformats.org/officeDocument/2006/relationships/hyperlink" Target="https://portal.3gpp.org/ngppapp/CreateTdoc.aspx?mode=view&amp;contributionUid=RP-251694" TargetMode="External"/><Relationship Id="rId6794" Type="http://schemas.openxmlformats.org/officeDocument/2006/relationships/hyperlink" Target="https://portal.3gpp.org/ngppapp/CreateTdoc.aspx?mode=view&amp;contributionUid=R2-2504803" TargetMode="External"/><Relationship Id="rId6795" Type="http://schemas.openxmlformats.org/officeDocument/2006/relationships/hyperlink" Target="https://portal.3gpp.org/desktopmodules/Specifications/SpecificationDetails.aspx?specificationId=3197" TargetMode="External"/><Relationship Id="rId6796"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ngppapp/CreateTdoc.aspx?mode=view&amp;contributionUid=RP-251694" TargetMode="External"/><Relationship Id="rId6798" Type="http://schemas.openxmlformats.org/officeDocument/2006/relationships/hyperlink" Target="https://portal.3gpp.org/ngppapp/CreateTdoc.aspx?mode=view&amp;contributionUid=R2-2504805" TargetMode="External"/><Relationship Id="rId6799" Type="http://schemas.openxmlformats.org/officeDocument/2006/relationships/hyperlink" Target="https://portal.3gpp.org/desktopmodules/Specifications/SpecificationDetails.aspx?specificationId=3197" TargetMode="External"/><Relationship Id="rId6800" Type="http://schemas.openxmlformats.org/officeDocument/2006/relationships/hyperlink" Target="https://portal.3gpp.org/desktopmodules/Release/ReleaseDetails.aspx?releaseId=193" TargetMode="External"/><Relationship Id="rId6801" Type="http://schemas.openxmlformats.org/officeDocument/2006/relationships/hyperlink" Target="https://portal.3gpp.org/ngppapp/CreateTdoc.aspx?mode=view&amp;contributionUid=RP-251694" TargetMode="External"/><Relationship Id="rId6802" Type="http://schemas.openxmlformats.org/officeDocument/2006/relationships/hyperlink" Target="https://portal.3gpp.org/ngppapp/CreateTdoc.aspx?mode=view&amp;contributionUid=R2-2504806" TargetMode="External"/><Relationship Id="rId6803" Type="http://schemas.openxmlformats.org/officeDocument/2006/relationships/hyperlink" Target="https://portal.3gpp.org/desktopmodules/Specifications/SpecificationDetails.aspx?specificationId=3194" TargetMode="External"/><Relationship Id="rId6804" Type="http://schemas.openxmlformats.org/officeDocument/2006/relationships/hyperlink" Target="https://portal.3gpp.org/desktopmodules/Release/ReleaseDetails.aspx?releaseId=193" TargetMode="External"/><Relationship Id="rId6805" Type="http://schemas.openxmlformats.org/officeDocument/2006/relationships/hyperlink" Target="https://portal.3gpp.org/ngppapp/CreateTdoc.aspx?mode=view&amp;contributionUid=RP-251694" TargetMode="External"/><Relationship Id="rId6806" Type="http://schemas.openxmlformats.org/officeDocument/2006/relationships/hyperlink" Target="https://portal.3gpp.org/ngppapp/CreateTdoc.aspx?mode=view&amp;contributionUid=R2-2504807" TargetMode="External"/><Relationship Id="rId6807" Type="http://schemas.openxmlformats.org/officeDocument/2006/relationships/hyperlink" Target="https://portal.3gpp.org/desktopmodules/Specifications/SpecificationDetails.aspx?specificationId=3197" TargetMode="External"/><Relationship Id="rId6808" Type="http://schemas.openxmlformats.org/officeDocument/2006/relationships/hyperlink" Target="https://portal.3gpp.org/desktopmodules/Release/ReleaseDetails.aspx?releaseId=193" TargetMode="External"/><Relationship Id="rId6809" Type="http://schemas.openxmlformats.org/officeDocument/2006/relationships/hyperlink" Target="https://portal.3gpp.org/ngppapp/CreateTdoc.aspx?mode=view&amp;contributionUid=RP-251694" TargetMode="External"/><Relationship Id="rId6810" Type="http://schemas.openxmlformats.org/officeDocument/2006/relationships/hyperlink" Target="https://portal.3gpp.org/ngppapp/CreateTdoc.aspx?mode=view&amp;contributionUid=R2-2504887" TargetMode="External"/><Relationship Id="rId6811" Type="http://schemas.openxmlformats.org/officeDocument/2006/relationships/hyperlink" Target="https://portal.3gpp.org/desktopmodules/Specifications/SpecificationDetails.aspx?specificationId=3197" TargetMode="External"/><Relationship Id="rId6812" Type="http://schemas.openxmlformats.org/officeDocument/2006/relationships/hyperlink" Target="https://portal.3gpp.org/desktopmodules/Release/ReleaseDetails.aspx?releaseId=193" TargetMode="External"/><Relationship Id="rId6813" Type="http://schemas.openxmlformats.org/officeDocument/2006/relationships/hyperlink" Target="https://portal.3gpp.org/ngppapp/CreateTdoc.aspx?mode=view&amp;contributionUid=RP-251694" TargetMode="External"/><Relationship Id="rId6814" Type="http://schemas.openxmlformats.org/officeDocument/2006/relationships/hyperlink" Target="https://portal.3gpp.org/ngppapp/CreateTdoc.aspx?mode=view&amp;contributionUid=R2-2504939" TargetMode="External"/><Relationship Id="rId6815" Type="http://schemas.openxmlformats.org/officeDocument/2006/relationships/hyperlink" Target="https://portal.3gpp.org/desktopmodules/Specifications/SpecificationDetails.aspx?specificationId=3198" TargetMode="External"/><Relationship Id="rId6816" Type="http://schemas.openxmlformats.org/officeDocument/2006/relationships/hyperlink" Target="https://portal.3gpp.org/desktopmodules/Release/ReleaseDetails.aspx?releaseId=193" TargetMode="External"/><Relationship Id="rId6817" Type="http://schemas.openxmlformats.org/officeDocument/2006/relationships/hyperlink" Target="https://portal.3gpp.org/ngppapp/CreateTdoc.aspx?mode=view&amp;contributionUid=RP-251694" TargetMode="External"/><Relationship Id="rId6818" Type="http://schemas.openxmlformats.org/officeDocument/2006/relationships/hyperlink" Target="https://portal.3gpp.org/ngppapp/CreateTdoc.aspx?mode=view&amp;contributionUid=R2-2504940" TargetMode="External"/><Relationship Id="rId6819" Type="http://schemas.openxmlformats.org/officeDocument/2006/relationships/hyperlink" Target="https://portal.3gpp.org/desktopmodules/Specifications/SpecificationDetails.aspx?specificationId=3310" TargetMode="External"/><Relationship Id="rId6820" Type="http://schemas.openxmlformats.org/officeDocument/2006/relationships/hyperlink" Target="https://portal.3gpp.org/desktopmodules/Release/ReleaseDetails.aspx?releaseId=193" TargetMode="External"/><Relationship Id="rId6821" Type="http://schemas.openxmlformats.org/officeDocument/2006/relationships/hyperlink" Target="https://portal.3gpp.org/ngppapp/CreateTdoc.aspx?mode=view&amp;contributionUid=RP-251695" TargetMode="External"/><Relationship Id="rId6822" Type="http://schemas.openxmlformats.org/officeDocument/2006/relationships/hyperlink" Target="https://portal.3gpp.org/ngppapp/CreateTdoc.aspx?mode=view&amp;contributionUid=R2-2503505" TargetMode="External"/><Relationship Id="rId6823" Type="http://schemas.openxmlformats.org/officeDocument/2006/relationships/hyperlink" Target="https://portal.3gpp.org/desktopmodules/Specifications/SpecificationDetails.aspx?specificationId=3197" TargetMode="External"/><Relationship Id="rId6824" Type="http://schemas.openxmlformats.org/officeDocument/2006/relationships/hyperlink" Target="https://portal.3gpp.org/desktopmodules/Release/ReleaseDetails.aspx?releaseId=193" TargetMode="External"/><Relationship Id="rId6825" Type="http://schemas.openxmlformats.org/officeDocument/2006/relationships/hyperlink" Target="https://portal.3gpp.org/ngppapp/CreateTdoc.aspx?mode=view&amp;contributionUid=RP-251695" TargetMode="External"/><Relationship Id="rId6826" Type="http://schemas.openxmlformats.org/officeDocument/2006/relationships/hyperlink" Target="https://portal.3gpp.org/ngppapp/CreateTdoc.aspx?mode=view&amp;contributionUid=R2-2503685" TargetMode="External"/><Relationship Id="rId6827" Type="http://schemas.openxmlformats.org/officeDocument/2006/relationships/hyperlink" Target="https://portal.3gpp.org/desktopmodules/Specifications/SpecificationDetails.aspx?specificationId=3191" TargetMode="External"/><Relationship Id="rId6828" Type="http://schemas.openxmlformats.org/officeDocument/2006/relationships/hyperlink" Target="https://portal.3gpp.org/desktopmodules/Release/ReleaseDetails.aspx?releaseId=193" TargetMode="External"/><Relationship Id="rId6829" Type="http://schemas.openxmlformats.org/officeDocument/2006/relationships/hyperlink" Target="https://portal.3gpp.org/ngppapp/CreateTdoc.aspx?mode=view&amp;contributionUid=RP-251695" TargetMode="External"/><Relationship Id="rId6830" Type="http://schemas.openxmlformats.org/officeDocument/2006/relationships/hyperlink" Target="https://portal.3gpp.org/ngppapp/CreateTdoc.aspx?mode=view&amp;contributionUid=R2-2503718" TargetMode="External"/><Relationship Id="rId6831" Type="http://schemas.openxmlformats.org/officeDocument/2006/relationships/hyperlink" Target="https://portal.3gpp.org/desktopmodules/Specifications/SpecificationDetails.aspx?specificationId=3194" TargetMode="External"/><Relationship Id="rId6832" Type="http://schemas.openxmlformats.org/officeDocument/2006/relationships/hyperlink" Target="https://portal.3gpp.org/desktopmodules/Release/ReleaseDetails.aspx?releaseId=193" TargetMode="External"/><Relationship Id="rId6833" Type="http://schemas.openxmlformats.org/officeDocument/2006/relationships/hyperlink" Target="https://portal.3gpp.org/ngppapp/CreateTdoc.aspx?mode=view&amp;contributionUid=RP-251695" TargetMode="External"/><Relationship Id="rId6834" Type="http://schemas.openxmlformats.org/officeDocument/2006/relationships/hyperlink" Target="https://portal.3gpp.org/ngppapp/CreateTdoc.aspx?mode=view&amp;contributionUid=R2-2503719" TargetMode="External"/><Relationship Id="rId6835" Type="http://schemas.openxmlformats.org/officeDocument/2006/relationships/hyperlink" Target="https://portal.3gpp.org/desktopmodules/Specifications/SpecificationDetails.aspx?specificationId=3197" TargetMode="External"/><Relationship Id="rId6836" Type="http://schemas.openxmlformats.org/officeDocument/2006/relationships/hyperlink" Target="https://portal.3gpp.org/desktopmodules/Release/ReleaseDetails.aspx?releaseId=193" TargetMode="External"/><Relationship Id="rId6837" Type="http://schemas.openxmlformats.org/officeDocument/2006/relationships/hyperlink" Target="https://portal.3gpp.org/ngppapp/CreateTdoc.aspx?mode=view&amp;contributionUid=RP-251695" TargetMode="External"/><Relationship Id="rId6838" Type="http://schemas.openxmlformats.org/officeDocument/2006/relationships/hyperlink" Target="https://portal.3gpp.org/ngppapp/CreateTdoc.aspx?mode=view&amp;contributionUid=R2-2503740" TargetMode="External"/><Relationship Id="rId6839" Type="http://schemas.openxmlformats.org/officeDocument/2006/relationships/hyperlink" Target="https://portal.3gpp.org/desktopmodules/Specifications/SpecificationDetails.aspx?specificationId=3197" TargetMode="External"/><Relationship Id="rId6840" Type="http://schemas.openxmlformats.org/officeDocument/2006/relationships/hyperlink" Target="https://portal.3gpp.org/desktopmodules/Release/ReleaseDetails.aspx?releaseId=193" TargetMode="External"/><Relationship Id="rId6841" Type="http://schemas.openxmlformats.org/officeDocument/2006/relationships/hyperlink" Target="https://portal.3gpp.org/ngppapp/CreateTdoc.aspx?mode=view&amp;contributionUid=RP-251695" TargetMode="External"/><Relationship Id="rId6842" Type="http://schemas.openxmlformats.org/officeDocument/2006/relationships/hyperlink" Target="https://portal.3gpp.org/ngppapp/CreateTdoc.aspx?mode=view&amp;contributionUid=R2-2503843" TargetMode="External"/><Relationship Id="rId6843" Type="http://schemas.openxmlformats.org/officeDocument/2006/relationships/hyperlink" Target="https://portal.3gpp.org/desktopmodules/Specifications/SpecificationDetails.aspx?specificationId=3197" TargetMode="External"/><Relationship Id="rId6844" Type="http://schemas.openxmlformats.org/officeDocument/2006/relationships/hyperlink" Target="https://portal.3gpp.org/desktopmodules/Release/ReleaseDetails.aspx?releaseId=193" TargetMode="External"/><Relationship Id="rId6845" Type="http://schemas.openxmlformats.org/officeDocument/2006/relationships/hyperlink" Target="https://portal.3gpp.org/ngppapp/CreateTdoc.aspx?mode=view&amp;contributionUid=RP-251695" TargetMode="External"/><Relationship Id="rId6846" Type="http://schemas.openxmlformats.org/officeDocument/2006/relationships/hyperlink" Target="https://portal.3gpp.org/ngppapp/CreateTdoc.aspx?mode=view&amp;contributionUid=R2-2503935" TargetMode="External"/><Relationship Id="rId6847" Type="http://schemas.openxmlformats.org/officeDocument/2006/relationships/hyperlink" Target="https://portal.3gpp.org/desktopmodules/Specifications/SpecificationDetails.aspx?specificationId=3197" TargetMode="External"/><Relationship Id="rId6848" Type="http://schemas.openxmlformats.org/officeDocument/2006/relationships/hyperlink" Target="https://portal.3gpp.org/desktopmodules/Release/ReleaseDetails.aspx?releaseId=193" TargetMode="External"/><Relationship Id="rId6849" Type="http://schemas.openxmlformats.org/officeDocument/2006/relationships/hyperlink" Target="https://portal.3gpp.org/ngppapp/CreateTdoc.aspx?mode=view&amp;contributionUid=RP-251695" TargetMode="External"/><Relationship Id="rId6850" Type="http://schemas.openxmlformats.org/officeDocument/2006/relationships/hyperlink" Target="https://portal.3gpp.org/ngppapp/CreateTdoc.aspx?mode=view&amp;contributionUid=R2-2504008" TargetMode="External"/><Relationship Id="rId6851" Type="http://schemas.openxmlformats.org/officeDocument/2006/relationships/hyperlink" Target="https://portal.3gpp.org/desktopmodules/Specifications/SpecificationDetails.aspx?specificationId=3197" TargetMode="External"/><Relationship Id="rId6852" Type="http://schemas.openxmlformats.org/officeDocument/2006/relationships/hyperlink" Target="https://portal.3gpp.org/desktopmodules/Release/ReleaseDetails.aspx?releaseId=193" TargetMode="External"/><Relationship Id="rId6853" Type="http://schemas.openxmlformats.org/officeDocument/2006/relationships/hyperlink" Target="https://portal.3gpp.org/ngppapp/CreateTdoc.aspx?mode=view&amp;contributionUid=RP-251695" TargetMode="External"/><Relationship Id="rId6854" Type="http://schemas.openxmlformats.org/officeDocument/2006/relationships/hyperlink" Target="https://portal.3gpp.org/ngppapp/CreateTdoc.aspx?mode=view&amp;contributionUid=R2-2504009" TargetMode="External"/><Relationship Id="rId6855" Type="http://schemas.openxmlformats.org/officeDocument/2006/relationships/hyperlink" Target="https://portal.3gpp.org/desktopmodules/Specifications/SpecificationDetails.aspx?specificationId=3197" TargetMode="External"/><Relationship Id="rId6856" Type="http://schemas.openxmlformats.org/officeDocument/2006/relationships/hyperlink" Target="https://portal.3gpp.org/desktopmodules/Release/ReleaseDetails.aspx?releaseId=193" TargetMode="External"/><Relationship Id="rId6857" Type="http://schemas.openxmlformats.org/officeDocument/2006/relationships/hyperlink" Target="https://portal.3gpp.org/ngppapp/CreateTdoc.aspx?mode=view&amp;contributionUid=RP-251695" TargetMode="External"/><Relationship Id="rId6858" Type="http://schemas.openxmlformats.org/officeDocument/2006/relationships/hyperlink" Target="https://portal.3gpp.org/ngppapp/CreateTdoc.aspx?mode=view&amp;contributionUid=R2-2504425" TargetMode="External"/><Relationship Id="rId6859" Type="http://schemas.openxmlformats.org/officeDocument/2006/relationships/hyperlink" Target="https://portal.3gpp.org/desktopmodules/Specifications/SpecificationDetails.aspx?specificationId=3194" TargetMode="External"/><Relationship Id="rId6860" Type="http://schemas.openxmlformats.org/officeDocument/2006/relationships/hyperlink" Target="https://portal.3gpp.org/desktopmodules/Release/ReleaseDetails.aspx?releaseId=193" TargetMode="External"/><Relationship Id="rId6861" Type="http://schemas.openxmlformats.org/officeDocument/2006/relationships/hyperlink" Target="https://portal.3gpp.org/ngppapp/CreateTdoc.aspx?mode=view&amp;contributionUid=RP-251695" TargetMode="External"/><Relationship Id="rId6862" Type="http://schemas.openxmlformats.org/officeDocument/2006/relationships/hyperlink" Target="https://portal.3gpp.org/ngppapp/CreateTdoc.aspx?mode=view&amp;contributionUid=R2-2504438" TargetMode="External"/><Relationship Id="rId6863" Type="http://schemas.openxmlformats.org/officeDocument/2006/relationships/hyperlink" Target="https://portal.3gpp.org/desktopmodules/Specifications/SpecificationDetails.aspx?specificationId=3194" TargetMode="External"/><Relationship Id="rId6864" Type="http://schemas.openxmlformats.org/officeDocument/2006/relationships/hyperlink" Target="https://portal.3gpp.org/desktopmodules/Release/ReleaseDetails.aspx?releaseId=193" TargetMode="External"/><Relationship Id="rId6865" Type="http://schemas.openxmlformats.org/officeDocument/2006/relationships/hyperlink" Target="https://portal.3gpp.org/ngppapp/CreateTdoc.aspx?mode=view&amp;contributionUid=RP-251695" TargetMode="External"/><Relationship Id="rId6866" Type="http://schemas.openxmlformats.org/officeDocument/2006/relationships/hyperlink" Target="https://portal.3gpp.org/ngppapp/CreateTdoc.aspx?mode=view&amp;contributionUid=R2-2504501" TargetMode="External"/><Relationship Id="rId6867" Type="http://schemas.openxmlformats.org/officeDocument/2006/relationships/hyperlink" Target="https://portal.3gpp.org/desktopmodules/Specifications/SpecificationDetails.aspx?specificationId=3194" TargetMode="External"/><Relationship Id="rId6868" Type="http://schemas.openxmlformats.org/officeDocument/2006/relationships/hyperlink" Target="https://portal.3gpp.org/desktopmodules/Release/ReleaseDetails.aspx?releaseId=193" TargetMode="External"/><Relationship Id="rId6869" Type="http://schemas.openxmlformats.org/officeDocument/2006/relationships/hyperlink" Target="https://portal.3gpp.org/ngppapp/CreateTdoc.aspx?mode=view&amp;contributionUid=RP-251695" TargetMode="External"/><Relationship Id="rId6870" Type="http://schemas.openxmlformats.org/officeDocument/2006/relationships/hyperlink" Target="https://portal.3gpp.org/ngppapp/CreateTdoc.aspx?mode=view&amp;contributionUid=R2-2504650" TargetMode="External"/><Relationship Id="rId6871" Type="http://schemas.openxmlformats.org/officeDocument/2006/relationships/hyperlink" Target="https://portal.3gpp.org/desktopmodules/Specifications/SpecificationDetails.aspx?specificationId=3193" TargetMode="External"/><Relationship Id="rId6872" Type="http://schemas.openxmlformats.org/officeDocument/2006/relationships/hyperlink" Target="https://portal.3gpp.org/desktopmodules/Release/ReleaseDetails.aspx?releaseId=193" TargetMode="External"/><Relationship Id="rId6873" Type="http://schemas.openxmlformats.org/officeDocument/2006/relationships/hyperlink" Target="https://portal.3gpp.org/ngppapp/CreateTdoc.aspx?mode=view&amp;contributionUid=RP-251695" TargetMode="External"/><Relationship Id="rId6874" Type="http://schemas.openxmlformats.org/officeDocument/2006/relationships/hyperlink" Target="https://portal.3gpp.org/ngppapp/CreateTdoc.aspx?mode=view&amp;contributionUid=R2-2504684" TargetMode="External"/><Relationship Id="rId6875" Type="http://schemas.openxmlformats.org/officeDocument/2006/relationships/hyperlink" Target="https://portal.3gpp.org/desktopmodules/Specifications/SpecificationDetails.aspx?specificationId=3197" TargetMode="External"/><Relationship Id="rId6876" Type="http://schemas.openxmlformats.org/officeDocument/2006/relationships/hyperlink" Target="https://portal.3gpp.org/desktopmodules/Release/ReleaseDetails.aspx?releaseId=193" TargetMode="External"/><Relationship Id="rId6877" Type="http://schemas.openxmlformats.org/officeDocument/2006/relationships/hyperlink" Target="https://portal.3gpp.org/ngppapp/CreateTdoc.aspx?mode=view&amp;contributionUid=RP-251695" TargetMode="External"/><Relationship Id="rId6878" Type="http://schemas.openxmlformats.org/officeDocument/2006/relationships/hyperlink" Target="https://portal.3gpp.org/ngppapp/CreateTdoc.aspx?mode=view&amp;contributionUid=R2-2504685" TargetMode="External"/><Relationship Id="rId6879" Type="http://schemas.openxmlformats.org/officeDocument/2006/relationships/hyperlink" Target="https://portal.3gpp.org/desktopmodules/Specifications/SpecificationDetails.aspx?specificationId=3193" TargetMode="External"/><Relationship Id="rId6880" Type="http://schemas.openxmlformats.org/officeDocument/2006/relationships/hyperlink" Target="https://portal.3gpp.org/desktopmodules/Release/ReleaseDetails.aspx?releaseId=193" TargetMode="External"/><Relationship Id="rId6881" Type="http://schemas.openxmlformats.org/officeDocument/2006/relationships/hyperlink" Target="https://portal.3gpp.org/ngppapp/CreateTdoc.aspx?mode=view&amp;contributionUid=RP-251695" TargetMode="External"/><Relationship Id="rId6882" Type="http://schemas.openxmlformats.org/officeDocument/2006/relationships/hyperlink" Target="https://portal.3gpp.org/ngppapp/CreateTdoc.aspx?mode=view&amp;contributionUid=R2-2504710" TargetMode="External"/><Relationship Id="rId6883" Type="http://schemas.openxmlformats.org/officeDocument/2006/relationships/hyperlink" Target="https://portal.3gpp.org/desktopmodules/Specifications/SpecificationDetails.aspx?specificationId=3197" TargetMode="External"/><Relationship Id="rId6884" Type="http://schemas.openxmlformats.org/officeDocument/2006/relationships/hyperlink" Target="https://portal.3gpp.org/desktopmodules/Release/ReleaseDetails.aspx?releaseId=193" TargetMode="External"/><Relationship Id="rId6885" Type="http://schemas.openxmlformats.org/officeDocument/2006/relationships/hyperlink" Target="https://portal.3gpp.org/ngppapp/CreateTdoc.aspx?mode=view&amp;contributionUid=RP-251695" TargetMode="External"/><Relationship Id="rId6886" Type="http://schemas.openxmlformats.org/officeDocument/2006/relationships/hyperlink" Target="https://portal.3gpp.org/ngppapp/CreateTdoc.aspx?mode=view&amp;contributionUid=R2-2504722" TargetMode="External"/><Relationship Id="rId6887" Type="http://schemas.openxmlformats.org/officeDocument/2006/relationships/hyperlink" Target="https://portal.3gpp.org/desktopmodules/Specifications/SpecificationDetails.aspx?specificationId=3194" TargetMode="External"/><Relationship Id="rId6888" Type="http://schemas.openxmlformats.org/officeDocument/2006/relationships/hyperlink" Target="https://portal.3gpp.org/desktopmodules/Release/ReleaseDetails.aspx?releaseId=193" TargetMode="External"/><Relationship Id="rId6889" Type="http://schemas.openxmlformats.org/officeDocument/2006/relationships/hyperlink" Target="https://portal.3gpp.org/ngppapp/CreateTdoc.aspx?mode=view&amp;contributionUid=RP-251695" TargetMode="External"/><Relationship Id="rId6890" Type="http://schemas.openxmlformats.org/officeDocument/2006/relationships/hyperlink" Target="https://portal.3gpp.org/ngppapp/CreateTdoc.aspx?mode=view&amp;contributionUid=R2-2504733" TargetMode="External"/><Relationship Id="rId6891" Type="http://schemas.openxmlformats.org/officeDocument/2006/relationships/hyperlink" Target="https://portal.3gpp.org/desktopmodules/Specifications/SpecificationDetails.aspx?specificationId=3197" TargetMode="External"/><Relationship Id="rId6892" Type="http://schemas.openxmlformats.org/officeDocument/2006/relationships/hyperlink" Target="https://portal.3gpp.org/desktopmodules/Release/ReleaseDetails.aspx?releaseId=193" TargetMode="External"/><Relationship Id="rId6893" Type="http://schemas.openxmlformats.org/officeDocument/2006/relationships/hyperlink" Target="https://portal.3gpp.org/ngppapp/CreateTdoc.aspx?mode=view&amp;contributionUid=RP-251695" TargetMode="External"/><Relationship Id="rId6894" Type="http://schemas.openxmlformats.org/officeDocument/2006/relationships/hyperlink" Target="https://portal.3gpp.org/ngppapp/CreateTdoc.aspx?mode=view&amp;contributionUid=R2-2504795" TargetMode="External"/><Relationship Id="rId6895" Type="http://schemas.openxmlformats.org/officeDocument/2006/relationships/hyperlink" Target="https://portal.3gpp.org/desktopmodules/Specifications/SpecificationDetails.aspx?specificationId=3197" TargetMode="External"/><Relationship Id="rId6896" Type="http://schemas.openxmlformats.org/officeDocument/2006/relationships/hyperlink" Target="https://portal.3gpp.org/desktopmodules/Release/ReleaseDetails.aspx?releaseId=193" TargetMode="External"/><Relationship Id="rId6897" Type="http://schemas.openxmlformats.org/officeDocument/2006/relationships/hyperlink" Target="https://portal.3gpp.org/ngppapp/CreateTdoc.aspx?mode=view&amp;contributionUid=RP-251695" TargetMode="External"/><Relationship Id="rId6898" Type="http://schemas.openxmlformats.org/officeDocument/2006/relationships/hyperlink" Target="https://portal.3gpp.org/ngppapp/CreateTdoc.aspx?mode=view&amp;contributionUid=R2-2504796" TargetMode="External"/><Relationship Id="rId6899" Type="http://schemas.openxmlformats.org/officeDocument/2006/relationships/hyperlink" Target="https://portal.3gpp.org/desktopmodules/Specifications/SpecificationDetails.aspx?specificationId=3897" TargetMode="External"/><Relationship Id="rId6900" Type="http://schemas.openxmlformats.org/officeDocument/2006/relationships/hyperlink" Target="https://portal.3gpp.org/desktopmodules/Release/ReleaseDetails.aspx?releaseId=193" TargetMode="External"/><Relationship Id="rId6901" Type="http://schemas.openxmlformats.org/officeDocument/2006/relationships/hyperlink" Target="https://portal.3gpp.org/ngppapp/CreateTdoc.aspx?mode=view&amp;contributionUid=RP-251695" TargetMode="External"/><Relationship Id="rId6902" Type="http://schemas.openxmlformats.org/officeDocument/2006/relationships/hyperlink" Target="https://portal.3gpp.org/ngppapp/CreateTdoc.aspx?mode=view&amp;contributionUid=R2-2504922" TargetMode="External"/><Relationship Id="rId6903" Type="http://schemas.openxmlformats.org/officeDocument/2006/relationships/hyperlink" Target="https://portal.3gpp.org/desktopmodules/Specifications/SpecificationDetails.aspx?specificationId=3193" TargetMode="External"/><Relationship Id="rId6904" Type="http://schemas.openxmlformats.org/officeDocument/2006/relationships/hyperlink" Target="https://portal.3gpp.org/desktopmodules/Release/ReleaseDetails.aspx?releaseId=193" TargetMode="External"/><Relationship Id="rId6905" Type="http://schemas.openxmlformats.org/officeDocument/2006/relationships/hyperlink" Target="https://portal.3gpp.org/ngppapp/CreateTdoc.aspx?mode=view&amp;contributionUid=RP-251695" TargetMode="External"/><Relationship Id="rId6906" Type="http://schemas.openxmlformats.org/officeDocument/2006/relationships/hyperlink" Target="https://portal.3gpp.org/ngppapp/CreateTdoc.aspx?mode=view&amp;contributionUid=R2-2504945" TargetMode="External"/><Relationship Id="rId6907" Type="http://schemas.openxmlformats.org/officeDocument/2006/relationships/hyperlink" Target="https://portal.3gpp.org/desktopmodules/Specifications/SpecificationDetails.aspx?specificationId=3191" TargetMode="External"/><Relationship Id="rId6908" Type="http://schemas.openxmlformats.org/officeDocument/2006/relationships/hyperlink" Target="https://portal.3gpp.org/desktopmodules/Release/ReleaseDetails.aspx?releaseId=193" TargetMode="External"/><Relationship Id="rId6909" Type="http://schemas.openxmlformats.org/officeDocument/2006/relationships/hyperlink" Target="https://portal.3gpp.org/ngppapp/CreateTdoc.aspx?mode=view&amp;contributionUid=RP-251696" TargetMode="External"/><Relationship Id="rId6910" Type="http://schemas.openxmlformats.org/officeDocument/2006/relationships/hyperlink" Target="https://portal.3gpp.org/ngppapp/CreateTdoc.aspx?mode=view&amp;contributionUid=R2-2503992" TargetMode="External"/><Relationship Id="rId6911" Type="http://schemas.openxmlformats.org/officeDocument/2006/relationships/hyperlink" Target="https://portal.3gpp.org/desktopmodules/Specifications/SpecificationDetails.aspx?specificationId=3197" TargetMode="External"/><Relationship Id="rId6912" Type="http://schemas.openxmlformats.org/officeDocument/2006/relationships/hyperlink" Target="https://portal.3gpp.org/desktopmodules/Release/ReleaseDetails.aspx?releaseId=193" TargetMode="External"/><Relationship Id="rId6913" Type="http://schemas.openxmlformats.org/officeDocument/2006/relationships/hyperlink" Target="https://portal.3gpp.org/ngppapp/CreateTdoc.aspx?mode=view&amp;contributionUid=RP-251696" TargetMode="External"/><Relationship Id="rId6914" Type="http://schemas.openxmlformats.org/officeDocument/2006/relationships/hyperlink" Target="https://portal.3gpp.org/ngppapp/CreateTdoc.aspx?mode=view&amp;contributionUid=R2-2504067" TargetMode="External"/><Relationship Id="rId6915" Type="http://schemas.openxmlformats.org/officeDocument/2006/relationships/hyperlink" Target="https://portal.3gpp.org/desktopmodules/Specifications/SpecificationDetails.aspx?specificationId=2440" TargetMode="External"/><Relationship Id="rId6916" Type="http://schemas.openxmlformats.org/officeDocument/2006/relationships/hyperlink" Target="https://portal.3gpp.org/desktopmodules/Release/ReleaseDetails.aspx?releaseId=193" TargetMode="External"/><Relationship Id="rId6917" Type="http://schemas.openxmlformats.org/officeDocument/2006/relationships/hyperlink" Target="https://portal.3gpp.org/ngppapp/CreateTdoc.aspx?mode=view&amp;contributionUid=RP-251696" TargetMode="External"/><Relationship Id="rId6918" Type="http://schemas.openxmlformats.org/officeDocument/2006/relationships/hyperlink" Target="https://portal.3gpp.org/ngppapp/CreateTdoc.aspx?mode=view&amp;contributionUid=R2-2504089" TargetMode="External"/><Relationship Id="rId6919" Type="http://schemas.openxmlformats.org/officeDocument/2006/relationships/hyperlink" Target="https://portal.3gpp.org/desktopmodules/Specifications/SpecificationDetails.aspx?specificationId=2430" TargetMode="External"/><Relationship Id="rId6920" Type="http://schemas.openxmlformats.org/officeDocument/2006/relationships/hyperlink" Target="https://portal.3gpp.org/desktopmodules/Release/ReleaseDetails.aspx?releaseId=193" TargetMode="External"/><Relationship Id="rId6921" Type="http://schemas.openxmlformats.org/officeDocument/2006/relationships/hyperlink" Target="https://portal.3gpp.org/ngppapp/CreateTdoc.aspx?mode=view&amp;contributionUid=RP-251696" TargetMode="External"/><Relationship Id="rId6922" Type="http://schemas.openxmlformats.org/officeDocument/2006/relationships/hyperlink" Target="https://portal.3gpp.org/ngppapp/CreateTdoc.aspx?mode=view&amp;contributionUid=R2-2504786" TargetMode="External"/><Relationship Id="rId6923" Type="http://schemas.openxmlformats.org/officeDocument/2006/relationships/hyperlink" Target="https://portal.3gpp.org/desktopmodules/Specifications/SpecificationDetails.aspx?specificationId=2434" TargetMode="External"/><Relationship Id="rId6924" Type="http://schemas.openxmlformats.org/officeDocument/2006/relationships/hyperlink" Target="https://portal.3gpp.org/desktopmodules/Release/ReleaseDetails.aspx?releaseId=193" TargetMode="External"/><Relationship Id="rId6925" Type="http://schemas.openxmlformats.org/officeDocument/2006/relationships/hyperlink" Target="https://portal.3gpp.org/ngppapp/CreateTdoc.aspx?mode=view&amp;contributionUid=RP-251696" TargetMode="External"/><Relationship Id="rId6926" Type="http://schemas.openxmlformats.org/officeDocument/2006/relationships/hyperlink" Target="https://portal.3gpp.org/ngppapp/CreateTdoc.aspx?mode=view&amp;contributionUid=R2-2504789" TargetMode="External"/><Relationship Id="rId6927" Type="http://schemas.openxmlformats.org/officeDocument/2006/relationships/hyperlink" Target="https://portal.3gpp.org/desktopmodules/Specifications/SpecificationDetails.aspx?specificationId=2430" TargetMode="External"/><Relationship Id="rId6928" Type="http://schemas.openxmlformats.org/officeDocument/2006/relationships/hyperlink" Target="https://portal.3gpp.org/desktopmodules/Release/ReleaseDetails.aspx?releaseId=193" TargetMode="External"/><Relationship Id="rId6929" Type="http://schemas.openxmlformats.org/officeDocument/2006/relationships/hyperlink" Target="https://portal.3gpp.org/ngppapp/CreateTdoc.aspx?mode=view&amp;contributionUid=RP-251696" TargetMode="External"/><Relationship Id="rId6930" Type="http://schemas.openxmlformats.org/officeDocument/2006/relationships/hyperlink" Target="https://portal.3gpp.org/ngppapp/CreateTdoc.aspx?mode=view&amp;contributionUid=R2-2504884" TargetMode="External"/><Relationship Id="rId6931" Type="http://schemas.openxmlformats.org/officeDocument/2006/relationships/hyperlink" Target="https://portal.3gpp.org/desktopmodules/Specifications/SpecificationDetails.aspx?specificationId=3198" TargetMode="External"/><Relationship Id="rId6932" Type="http://schemas.openxmlformats.org/officeDocument/2006/relationships/hyperlink" Target="https://portal.3gpp.org/desktopmodules/Release/ReleaseDetails.aspx?releaseId=193" TargetMode="External"/><Relationship Id="rId6933" Type="http://schemas.openxmlformats.org/officeDocument/2006/relationships/hyperlink" Target="https://portal.3gpp.org/ngppapp/CreateTdoc.aspx?mode=view&amp;contributionUid=RP-251696" TargetMode="External"/><Relationship Id="rId6934" Type="http://schemas.openxmlformats.org/officeDocument/2006/relationships/hyperlink" Target="https://portal.3gpp.org/ngppapp/CreateTdoc.aspx?mode=view&amp;contributionUid=R2-2504885" TargetMode="External"/><Relationship Id="rId6935" Type="http://schemas.openxmlformats.org/officeDocument/2006/relationships/hyperlink" Target="https://portal.3gpp.org/desktopmodules/Specifications/SpecificationDetails.aspx?specificationId=3197" TargetMode="External"/><Relationship Id="rId6936" Type="http://schemas.openxmlformats.org/officeDocument/2006/relationships/hyperlink" Target="https://portal.3gpp.org/desktopmodules/Release/ReleaseDetails.aspx?releaseId=193" TargetMode="External"/><Relationship Id="rId6937" Type="http://schemas.openxmlformats.org/officeDocument/2006/relationships/hyperlink" Target="https://portal.3gpp.org/ngppapp/CreateTdoc.aspx?mode=view&amp;contributionUid=RP-251696" TargetMode="External"/><Relationship Id="rId6938" Type="http://schemas.openxmlformats.org/officeDocument/2006/relationships/hyperlink" Target="https://portal.3gpp.org/ngppapp/CreateTdoc.aspx?mode=view&amp;contributionUid=R2-2504890" TargetMode="External"/><Relationship Id="rId6939" Type="http://schemas.openxmlformats.org/officeDocument/2006/relationships/hyperlink" Target="https://portal.3gpp.org/desktopmodules/Specifications/SpecificationDetails.aspx?specificationId=3193" TargetMode="External"/><Relationship Id="rId6940" Type="http://schemas.openxmlformats.org/officeDocument/2006/relationships/hyperlink" Target="https://portal.3gpp.org/desktopmodules/Release/ReleaseDetails.aspx?releaseId=193" TargetMode="External"/><Relationship Id="rId6941" Type="http://schemas.openxmlformats.org/officeDocument/2006/relationships/hyperlink" Target="https://portal.3gpp.org/ngppapp/CreateTdoc.aspx?mode=view&amp;contributionUid=RP-251696" TargetMode="External"/><Relationship Id="rId6942" Type="http://schemas.openxmlformats.org/officeDocument/2006/relationships/hyperlink" Target="https://portal.3gpp.org/ngppapp/CreateTdoc.aspx?mode=view&amp;contributionUid=R2-2504892" TargetMode="External"/><Relationship Id="rId6943" Type="http://schemas.openxmlformats.org/officeDocument/2006/relationships/hyperlink" Target="https://portal.3gpp.org/desktopmodules/Specifications/SpecificationDetails.aspx?specificationId=3197" TargetMode="External"/><Relationship Id="rId6944" Type="http://schemas.openxmlformats.org/officeDocument/2006/relationships/hyperlink" Target="https://portal.3gpp.org/desktopmodules/Release/ReleaseDetails.aspx?releaseId=193" TargetMode="External"/><Relationship Id="rId6945" Type="http://schemas.openxmlformats.org/officeDocument/2006/relationships/hyperlink" Target="https://portal.3gpp.org/ngppapp/CreateTdoc.aspx?mode=view&amp;contributionUid=RP-251696" TargetMode="External"/><Relationship Id="rId6946" Type="http://schemas.openxmlformats.org/officeDocument/2006/relationships/hyperlink" Target="https://portal.3gpp.org/ngppapp/CreateTdoc.aspx?mode=view&amp;contributionUid=R2-2504896" TargetMode="External"/><Relationship Id="rId6947" Type="http://schemas.openxmlformats.org/officeDocument/2006/relationships/hyperlink" Target="https://portal.3gpp.org/desktopmodules/Specifications/SpecificationDetails.aspx?specificationId=3191" TargetMode="External"/><Relationship Id="rId6948" Type="http://schemas.openxmlformats.org/officeDocument/2006/relationships/hyperlink" Target="https://portal.3gpp.org/desktopmodules/Release/ReleaseDetails.aspx?releaseId=193" TargetMode="External"/><Relationship Id="rId6949" Type="http://schemas.openxmlformats.org/officeDocument/2006/relationships/hyperlink" Target="https://portal.3gpp.org/ngppapp/CreateTdoc.aspx?mode=view&amp;contributionUid=RP-251696" TargetMode="External"/><Relationship Id="rId6950" Type="http://schemas.openxmlformats.org/officeDocument/2006/relationships/hyperlink" Target="https://portal.3gpp.org/ngppapp/CreateTdoc.aspx?mode=view&amp;contributionUid=R2-2504926" TargetMode="External"/><Relationship Id="rId6951" Type="http://schemas.openxmlformats.org/officeDocument/2006/relationships/hyperlink" Target="https://portal.3gpp.org/desktopmodules/Specifications/SpecificationDetails.aspx?specificationId=3193" TargetMode="External"/><Relationship Id="rId6952" Type="http://schemas.openxmlformats.org/officeDocument/2006/relationships/hyperlink" Target="https://portal.3gpp.org/desktopmodules/Release/ReleaseDetails.aspx?releaseId=193" TargetMode="External"/><Relationship Id="rId6953" Type="http://schemas.openxmlformats.org/officeDocument/2006/relationships/hyperlink" Target="https://portal.3gpp.org/ngppapp/CreateTdoc.aspx?mode=view&amp;contributionUid=RP-251696" TargetMode="External"/><Relationship Id="rId6954" Type="http://schemas.openxmlformats.org/officeDocument/2006/relationships/hyperlink" Target="https://portal.3gpp.org/ngppapp/CreateTdoc.aspx?mode=view&amp;contributionUid=R2-2504938" TargetMode="External"/><Relationship Id="rId6955" Type="http://schemas.openxmlformats.org/officeDocument/2006/relationships/hyperlink" Target="https://portal.3gpp.org/desktopmodules/Specifications/SpecificationDetails.aspx?specificationId=3197" TargetMode="External"/><Relationship Id="rId6956" Type="http://schemas.openxmlformats.org/officeDocument/2006/relationships/hyperlink" Target="https://portal.3gpp.org/desktopmodules/Release/ReleaseDetails.aspx?releaseId=193" TargetMode="External"/><Relationship Id="rId6957" Type="http://schemas.openxmlformats.org/officeDocument/2006/relationships/hyperlink" Target="https://portal.3gpp.org/ngppapp/CreateTdoc.aspx?mode=view&amp;contributionUid=RP-251697" TargetMode="External"/><Relationship Id="rId6958" Type="http://schemas.openxmlformats.org/officeDocument/2006/relationships/hyperlink" Target="https://portal.3gpp.org/ngppapp/CreateTdoc.aspx?mode=view&amp;contributionUid=R2-2503575" TargetMode="External"/><Relationship Id="rId6959" Type="http://schemas.openxmlformats.org/officeDocument/2006/relationships/hyperlink" Target="https://portal.3gpp.org/desktopmodules/Specifications/SpecificationDetails.aspx?specificationId=3197" TargetMode="External"/><Relationship Id="rId6960" Type="http://schemas.openxmlformats.org/officeDocument/2006/relationships/hyperlink" Target="https://portal.3gpp.org/desktopmodules/Release/ReleaseDetails.aspx?releaseId=193" TargetMode="External"/><Relationship Id="rId6961" Type="http://schemas.openxmlformats.org/officeDocument/2006/relationships/hyperlink" Target="https://portal.3gpp.org/ngppapp/CreateTdoc.aspx?mode=view&amp;contributionUid=RP-251697" TargetMode="External"/><Relationship Id="rId6962" Type="http://schemas.openxmlformats.org/officeDocument/2006/relationships/hyperlink" Target="https://portal.3gpp.org/ngppapp/CreateTdoc.aspx?mode=view&amp;contributionUid=R2-2503611" TargetMode="External"/><Relationship Id="rId6963" Type="http://schemas.openxmlformats.org/officeDocument/2006/relationships/hyperlink" Target="https://portal.3gpp.org/desktopmodules/Specifications/SpecificationDetails.aspx?specificationId=2602" TargetMode="External"/><Relationship Id="rId6964"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ngppapp/CreateTdoc.aspx?mode=view&amp;contributionUid=RP-251697" TargetMode="External"/><Relationship Id="rId6966" Type="http://schemas.openxmlformats.org/officeDocument/2006/relationships/hyperlink" Target="https://portal.3gpp.org/ngppapp/CreateTdoc.aspx?mode=view&amp;contributionUid=R2-2503841" TargetMode="External"/><Relationship Id="rId6967" Type="http://schemas.openxmlformats.org/officeDocument/2006/relationships/hyperlink" Target="https://portal.3gpp.org/desktopmodules/Specifications/SpecificationDetails.aspx?specificationId=3194" TargetMode="External"/><Relationship Id="rId6968" Type="http://schemas.openxmlformats.org/officeDocument/2006/relationships/hyperlink" Target="https://portal.3gpp.org/desktopmodules/Release/ReleaseDetails.aspx?releaseId=193" TargetMode="External"/><Relationship Id="rId6969" Type="http://schemas.openxmlformats.org/officeDocument/2006/relationships/hyperlink" Target="https://portal.3gpp.org/ngppapp/CreateTdoc.aspx?mode=view&amp;contributionUid=RP-251697" TargetMode="External"/><Relationship Id="rId6970" Type="http://schemas.openxmlformats.org/officeDocument/2006/relationships/hyperlink" Target="https://portal.3gpp.org/ngppapp/CreateTdoc.aspx?mode=view&amp;contributionUid=R2-2504227" TargetMode="External"/><Relationship Id="rId6971" Type="http://schemas.openxmlformats.org/officeDocument/2006/relationships/hyperlink" Target="https://portal.3gpp.org/desktopmodules/Specifications/SpecificationDetails.aspx?specificationId=3191" TargetMode="External"/><Relationship Id="rId6972" Type="http://schemas.openxmlformats.org/officeDocument/2006/relationships/hyperlink" Target="https://portal.3gpp.org/desktopmodules/Release/ReleaseDetails.aspx?releaseId=193" TargetMode="External"/><Relationship Id="rId6973" Type="http://schemas.openxmlformats.org/officeDocument/2006/relationships/hyperlink" Target="https://portal.3gpp.org/ngppapp/CreateTdoc.aspx?mode=view&amp;contributionUid=RP-251697" TargetMode="External"/><Relationship Id="rId6974" Type="http://schemas.openxmlformats.org/officeDocument/2006/relationships/hyperlink" Target="https://portal.3gpp.org/ngppapp/CreateTdoc.aspx?mode=view&amp;contributionUid=R2-2504293" TargetMode="External"/><Relationship Id="rId6975" Type="http://schemas.openxmlformats.org/officeDocument/2006/relationships/hyperlink" Target="https://portal.3gpp.org/desktopmodules/Specifications/SpecificationDetails.aspx?specificationId=3197" TargetMode="External"/><Relationship Id="rId6976" Type="http://schemas.openxmlformats.org/officeDocument/2006/relationships/hyperlink" Target="https://portal.3gpp.org/desktopmodules/Release/ReleaseDetails.aspx?releaseId=193" TargetMode="External"/><Relationship Id="rId6977" Type="http://schemas.openxmlformats.org/officeDocument/2006/relationships/hyperlink" Target="https://portal.3gpp.org/ngppapp/CreateTdoc.aspx?mode=view&amp;contributionUid=RP-251697" TargetMode="External"/><Relationship Id="rId6978" Type="http://schemas.openxmlformats.org/officeDocument/2006/relationships/hyperlink" Target="https://portal.3gpp.org/ngppapp/CreateTdoc.aspx?mode=view&amp;contributionUid=R2-2504455" TargetMode="External"/><Relationship Id="rId6979" Type="http://schemas.openxmlformats.org/officeDocument/2006/relationships/hyperlink" Target="https://portal.3gpp.org/desktopmodules/Specifications/SpecificationDetails.aspx?specificationId=3197" TargetMode="External"/><Relationship Id="rId6980" Type="http://schemas.openxmlformats.org/officeDocument/2006/relationships/hyperlink" Target="https://portal.3gpp.org/desktopmodules/Release/ReleaseDetails.aspx?releaseId=193" TargetMode="External"/><Relationship Id="rId6981" Type="http://schemas.openxmlformats.org/officeDocument/2006/relationships/hyperlink" Target="https://portal.3gpp.org/ngppapp/CreateTdoc.aspx?mode=view&amp;contributionUid=RP-251697" TargetMode="External"/><Relationship Id="rId6982" Type="http://schemas.openxmlformats.org/officeDocument/2006/relationships/hyperlink" Target="https://portal.3gpp.org/ngppapp/CreateTdoc.aspx?mode=view&amp;contributionUid=R2-2504535" TargetMode="External"/><Relationship Id="rId6983" Type="http://schemas.openxmlformats.org/officeDocument/2006/relationships/hyperlink" Target="https://portal.3gpp.org/desktopmodules/Specifications/SpecificationDetails.aspx?specificationId=3197" TargetMode="External"/><Relationship Id="rId6984" Type="http://schemas.openxmlformats.org/officeDocument/2006/relationships/hyperlink" Target="https://portal.3gpp.org/desktopmodules/Release/ReleaseDetails.aspx?releaseId=193" TargetMode="External"/><Relationship Id="rId6985" Type="http://schemas.openxmlformats.org/officeDocument/2006/relationships/hyperlink" Target="https://portal.3gpp.org/ngppapp/CreateTdoc.aspx?mode=view&amp;contributionUid=RP-251697" TargetMode="External"/><Relationship Id="rId6986" Type="http://schemas.openxmlformats.org/officeDocument/2006/relationships/hyperlink" Target="https://portal.3gpp.org/ngppapp/CreateTdoc.aspx?mode=view&amp;contributionUid=R2-2504831" TargetMode="External"/><Relationship Id="rId6987" Type="http://schemas.openxmlformats.org/officeDocument/2006/relationships/hyperlink" Target="https://portal.3gpp.org/desktopmodules/Specifications/SpecificationDetails.aspx?specificationId=3197" TargetMode="External"/><Relationship Id="rId6988" Type="http://schemas.openxmlformats.org/officeDocument/2006/relationships/hyperlink" Target="https://portal.3gpp.org/desktopmodules/Release/ReleaseDetails.aspx?releaseId=193" TargetMode="External"/><Relationship Id="rId6989" Type="http://schemas.openxmlformats.org/officeDocument/2006/relationships/hyperlink" Target="https://portal.3gpp.org/ngppapp/CreateTdoc.aspx?mode=view&amp;contributionUid=RP-251697" TargetMode="External"/><Relationship Id="rId6990" Type="http://schemas.openxmlformats.org/officeDocument/2006/relationships/hyperlink" Target="https://portal.3gpp.org/ngppapp/CreateTdoc.aspx?mode=view&amp;contributionUid=R2-2504848" TargetMode="External"/><Relationship Id="rId6991" Type="http://schemas.openxmlformats.org/officeDocument/2006/relationships/hyperlink" Target="https://portal.3gpp.org/desktopmodules/Specifications/SpecificationDetails.aspx?specificationId=3197" TargetMode="External"/><Relationship Id="rId6992" Type="http://schemas.openxmlformats.org/officeDocument/2006/relationships/hyperlink" Target="https://portal.3gpp.org/desktopmodules/Release/ReleaseDetails.aspx?releaseId=193" TargetMode="External"/><Relationship Id="rId6993" Type="http://schemas.openxmlformats.org/officeDocument/2006/relationships/hyperlink" Target="https://portal.3gpp.org/ngppapp/CreateTdoc.aspx?mode=view&amp;contributionUid=RP-251697" TargetMode="External"/><Relationship Id="rId6994" Type="http://schemas.openxmlformats.org/officeDocument/2006/relationships/hyperlink" Target="https://portal.3gpp.org/ngppapp/CreateTdoc.aspx?mode=view&amp;contributionUid=R2-2504941" TargetMode="External"/><Relationship Id="rId6995" Type="http://schemas.openxmlformats.org/officeDocument/2006/relationships/hyperlink" Target="https://portal.3gpp.org/desktopmodules/Specifications/SpecificationDetails.aspx?specificationId=3198" TargetMode="External"/><Relationship Id="rId6996" Type="http://schemas.openxmlformats.org/officeDocument/2006/relationships/hyperlink" Target="https://portal.3gpp.org/desktopmodules/Release/ReleaseDetails.aspx?releaseId=193" TargetMode="External"/><Relationship Id="rId6997" Type="http://schemas.openxmlformats.org/officeDocument/2006/relationships/hyperlink" Target="https://portal.3gpp.org/ngppapp/CreateTdoc.aspx?mode=view&amp;contributionUid=RP-251697" TargetMode="External"/><Relationship Id="rId6998" Type="http://schemas.openxmlformats.org/officeDocument/2006/relationships/hyperlink" Target="https://portal.3gpp.org/ngppapp/CreateTdoc.aspx?mode=view&amp;contributionUid=R2-2504942" TargetMode="External"/><Relationship Id="rId6999" Type="http://schemas.openxmlformats.org/officeDocument/2006/relationships/hyperlink" Target="https://portal.3gpp.org/desktopmodules/Specifications/SpecificationDetails.aspx?specificationId=2430" TargetMode="External"/><Relationship Id="rId7000" Type="http://schemas.openxmlformats.org/officeDocument/2006/relationships/hyperlink" Target="https://portal.3gpp.org/desktopmodules/Release/ReleaseDetails.aspx?releaseId=193" TargetMode="External"/><Relationship Id="rId7001" Type="http://schemas.openxmlformats.org/officeDocument/2006/relationships/hyperlink" Target="https://portal.3gpp.org/ngppapp/CreateTdoc.aspx?mode=view&amp;contributionUid=RP-251836" TargetMode="External"/><Relationship Id="rId7002" Type="http://schemas.openxmlformats.org/officeDocument/2006/relationships/hyperlink" Target="https://portal.3gpp.org/ngppapp/CreateTdoc.aspx?mode=view&amp;contributionUid=R1-2504970" TargetMode="External"/><Relationship Id="rId7003" Type="http://schemas.openxmlformats.org/officeDocument/2006/relationships/hyperlink" Target="https://portal.3gpp.org/desktopmodules/Specifications/SpecificationDetails.aspx?specificationId=3215" TargetMode="External"/><Relationship Id="rId7004" Type="http://schemas.openxmlformats.org/officeDocument/2006/relationships/hyperlink" Target="https://portal.3gpp.org/desktopmodules/Release/ReleaseDetails.aspx?releaseId=194" TargetMode="External"/><Relationship Id="rId7005" Type="http://schemas.openxmlformats.org/officeDocument/2006/relationships/hyperlink" Target="https://portal.3gpp.org/ngppapp/CreateTdoc.aspx?mode=view&amp;contributionUid=RP-251836" TargetMode="External"/><Relationship Id="rId7006" Type="http://schemas.openxmlformats.org/officeDocument/2006/relationships/hyperlink" Target="https://portal.3gpp.org/ngppapp/CreateTdoc.aspx?mode=view&amp;contributionUid=R1-2504980" TargetMode="External"/><Relationship Id="rId7007" Type="http://schemas.openxmlformats.org/officeDocument/2006/relationships/hyperlink" Target="https://portal.3gpp.org/desktopmodules/Specifications/SpecificationDetails.aspx?specificationId=3213" TargetMode="External"/><Relationship Id="rId7008" Type="http://schemas.openxmlformats.org/officeDocument/2006/relationships/hyperlink" Target="https://portal.3gpp.org/desktopmodules/Release/ReleaseDetails.aspx?releaseId=194" TargetMode="External"/><Relationship Id="rId7009" Type="http://schemas.openxmlformats.org/officeDocument/2006/relationships/hyperlink" Target="https://portal.3gpp.org/ngppapp/CreateTdoc.aspx?mode=view&amp;contributionUid=RP-251836" TargetMode="External"/><Relationship Id="rId7010" Type="http://schemas.openxmlformats.org/officeDocument/2006/relationships/hyperlink" Target="https://portal.3gpp.org/ngppapp/CreateTdoc.aspx?mode=view&amp;contributionUid=R1-2504987" TargetMode="External"/><Relationship Id="rId7011" Type="http://schemas.openxmlformats.org/officeDocument/2006/relationships/hyperlink" Target="https://portal.3gpp.org/desktopmodules/Specifications/SpecificationDetails.aspx?specificationId=3214" TargetMode="External"/><Relationship Id="rId7012" Type="http://schemas.openxmlformats.org/officeDocument/2006/relationships/hyperlink" Target="https://portal.3gpp.org/desktopmodules/Release/ReleaseDetails.aspx?releaseId=194" TargetMode="External"/><Relationship Id="rId7013" Type="http://schemas.openxmlformats.org/officeDocument/2006/relationships/hyperlink" Target="https://portal.3gpp.org/ngppapp/CreateTdoc.aspx?mode=view&amp;contributionUid=RP-251836" TargetMode="External"/><Relationship Id="rId7014" Type="http://schemas.openxmlformats.org/officeDocument/2006/relationships/hyperlink" Target="https://portal.3gpp.org/ngppapp/CreateTdoc.aspx?mode=view&amp;contributionUid=R1-2504993" TargetMode="External"/><Relationship Id="rId7015" Type="http://schemas.openxmlformats.org/officeDocument/2006/relationships/hyperlink" Target="https://portal.3gpp.org/desktopmodules/Specifications/SpecificationDetails.aspx?specificationId=3216" TargetMode="External"/><Relationship Id="rId7016" Type="http://schemas.openxmlformats.org/officeDocument/2006/relationships/hyperlink" Target="https://portal.3gpp.org/desktopmodules/Release/ReleaseDetails.aspx?releaseId=194" TargetMode="External"/><Relationship Id="rId7017" Type="http://schemas.openxmlformats.org/officeDocument/2006/relationships/hyperlink" Target="https://portal.3gpp.org/ngppapp/CreateTdoc.aspx?mode=view&amp;contributionUid=RP-251837" TargetMode="External"/><Relationship Id="rId7018" Type="http://schemas.openxmlformats.org/officeDocument/2006/relationships/hyperlink" Target="https://portal.3gpp.org/ngppapp/CreateTdoc.aspx?mode=view&amp;contributionUid=R1-2505061" TargetMode="External"/><Relationship Id="rId7019" Type="http://schemas.openxmlformats.org/officeDocument/2006/relationships/hyperlink" Target="https://portal.3gpp.org/desktopmodules/Specifications/SpecificationDetails.aspx?specificationId=3215" TargetMode="External"/><Relationship Id="rId7020" Type="http://schemas.openxmlformats.org/officeDocument/2006/relationships/hyperlink" Target="https://portal.3gpp.org/desktopmodules/Release/ReleaseDetails.aspx?releaseId=19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1" t="s">
        <v>48</v>
      </c>
      <c r="P2" s="32">
        <v>45782.7043140394</v>
      </c>
      <c r="Q2" s="27" t="s">
        <v>43</v>
      </c>
      <c r="R2" s="28" t="s">
        <v>49</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42</v>
      </c>
      <c r="H3" s="6" t="s">
        <v>43</v>
      </c>
      <c r="I3" s="6" t="s">
        <v>43</v>
      </c>
      <c r="J3" s="8" t="s">
        <v>54</v>
      </c>
      <c r="K3" s="5" t="s">
        <v>55</v>
      </c>
      <c r="L3" s="7" t="s">
        <v>56</v>
      </c>
      <c r="M3" s="9" t="s">
        <v>46</v>
      </c>
      <c r="N3" s="5" t="s">
        <v>47</v>
      </c>
      <c r="O3" s="31" t="s">
        <v>48</v>
      </c>
      <c r="P3" s="32">
        <v>45782.7043140394</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57</v>
      </c>
      <c r="B4" s="6" t="s">
        <v>58</v>
      </c>
      <c r="C4" s="6" t="s">
        <v>59</v>
      </c>
      <c r="D4" s="7" t="s">
        <v>39</v>
      </c>
      <c r="E4" s="27" t="s">
        <v>40</v>
      </c>
      <c r="F4" s="5" t="s">
        <v>53</v>
      </c>
      <c r="G4" s="6" t="s">
        <v>43</v>
      </c>
      <c r="H4" s="6" t="s">
        <v>43</v>
      </c>
      <c r="I4" s="6" t="s">
        <v>43</v>
      </c>
      <c r="J4" s="8" t="s">
        <v>60</v>
      </c>
      <c r="K4" s="5" t="s">
        <v>61</v>
      </c>
      <c r="L4" s="7" t="s">
        <v>62</v>
      </c>
      <c r="M4" s="9" t="s">
        <v>46</v>
      </c>
      <c r="N4" s="5" t="s">
        <v>63</v>
      </c>
      <c r="O4" s="31" t="s">
        <v>48</v>
      </c>
      <c r="P4" s="32">
        <v>45814.3688153125</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64</v>
      </c>
      <c r="B5" s="6" t="s">
        <v>65</v>
      </c>
      <c r="C5" s="6" t="s">
        <v>52</v>
      </c>
      <c r="D5" s="7" t="s">
        <v>39</v>
      </c>
      <c r="E5" s="27" t="s">
        <v>40</v>
      </c>
      <c r="F5" s="5" t="s">
        <v>66</v>
      </c>
      <c r="G5" s="6" t="s">
        <v>67</v>
      </c>
      <c r="H5" s="6" t="s">
        <v>43</v>
      </c>
      <c r="I5" s="6" t="s">
        <v>43</v>
      </c>
      <c r="J5" s="8" t="s">
        <v>60</v>
      </c>
      <c r="K5" s="5" t="s">
        <v>61</v>
      </c>
      <c r="L5" s="7" t="s">
        <v>62</v>
      </c>
      <c r="M5" s="9" t="s">
        <v>68</v>
      </c>
      <c r="N5" s="5" t="s">
        <v>47</v>
      </c>
      <c r="O5" s="31" t="s">
        <v>48</v>
      </c>
      <c r="P5" s="32">
        <v>45813.5364640046</v>
      </c>
      <c r="Q5" s="27" t="s">
        <v>43</v>
      </c>
      <c r="R5" s="28" t="s">
        <v>69</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70</v>
      </c>
      <c r="B6" s="6" t="s">
        <v>71</v>
      </c>
      <c r="C6" s="6" t="s">
        <v>72</v>
      </c>
      <c r="D6" s="7" t="s">
        <v>39</v>
      </c>
      <c r="E6" s="27" t="s">
        <v>40</v>
      </c>
      <c r="F6" s="5" t="s">
        <v>53</v>
      </c>
      <c r="G6" s="6" t="s">
        <v>43</v>
      </c>
      <c r="H6" s="6" t="s">
        <v>43</v>
      </c>
      <c r="I6" s="6" t="s">
        <v>43</v>
      </c>
      <c r="J6" s="8" t="s">
        <v>73</v>
      </c>
      <c r="K6" s="5" t="s">
        <v>74</v>
      </c>
      <c r="L6" s="7" t="s">
        <v>75</v>
      </c>
      <c r="M6" s="9" t="s">
        <v>46</v>
      </c>
      <c r="N6" s="5" t="s">
        <v>63</v>
      </c>
      <c r="O6" s="31" t="s">
        <v>48</v>
      </c>
      <c r="P6" s="32">
        <v>45819.5493587616</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76</v>
      </c>
      <c r="B7" s="6" t="s">
        <v>77</v>
      </c>
      <c r="C7" s="6" t="s">
        <v>52</v>
      </c>
      <c r="D7" s="7" t="s">
        <v>39</v>
      </c>
      <c r="E7" s="27" t="s">
        <v>40</v>
      </c>
      <c r="F7" s="5" t="s">
        <v>66</v>
      </c>
      <c r="G7" s="6" t="s">
        <v>67</v>
      </c>
      <c r="H7" s="6" t="s">
        <v>43</v>
      </c>
      <c r="I7" s="6" t="s">
        <v>43</v>
      </c>
      <c r="J7" s="8" t="s">
        <v>73</v>
      </c>
      <c r="K7" s="5" t="s">
        <v>74</v>
      </c>
      <c r="L7" s="7" t="s">
        <v>75</v>
      </c>
      <c r="M7" s="9" t="s">
        <v>68</v>
      </c>
      <c r="N7" s="5" t="s">
        <v>63</v>
      </c>
      <c r="O7" s="31" t="s">
        <v>48</v>
      </c>
      <c r="P7" s="32">
        <v>45813.5642190625</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78</v>
      </c>
      <c r="B8" s="6" t="s">
        <v>79</v>
      </c>
      <c r="C8" s="6" t="s">
        <v>80</v>
      </c>
      <c r="D8" s="7" t="s">
        <v>39</v>
      </c>
      <c r="E8" s="27" t="s">
        <v>40</v>
      </c>
      <c r="F8" s="5" t="s">
        <v>53</v>
      </c>
      <c r="G8" s="6" t="s">
        <v>43</v>
      </c>
      <c r="H8" s="6" t="s">
        <v>43</v>
      </c>
      <c r="I8" s="6" t="s">
        <v>43</v>
      </c>
      <c r="J8" s="8" t="s">
        <v>81</v>
      </c>
      <c r="K8" s="5" t="s">
        <v>82</v>
      </c>
      <c r="L8" s="7" t="s">
        <v>83</v>
      </c>
      <c r="M8" s="9" t="s">
        <v>46</v>
      </c>
      <c r="N8" s="5" t="s">
        <v>63</v>
      </c>
      <c r="O8" s="31" t="s">
        <v>48</v>
      </c>
      <c r="P8" s="32">
        <v>45814.9035289699</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84</v>
      </c>
      <c r="B9" s="6" t="s">
        <v>85</v>
      </c>
      <c r="C9" s="6" t="s">
        <v>52</v>
      </c>
      <c r="D9" s="7" t="s">
        <v>39</v>
      </c>
      <c r="E9" s="27" t="s">
        <v>40</v>
      </c>
      <c r="F9" s="5" t="s">
        <v>66</v>
      </c>
      <c r="G9" s="6" t="s">
        <v>67</v>
      </c>
      <c r="H9" s="6" t="s">
        <v>43</v>
      </c>
      <c r="I9" s="6" t="s">
        <v>43</v>
      </c>
      <c r="J9" s="8" t="s">
        <v>81</v>
      </c>
      <c r="K9" s="5" t="s">
        <v>82</v>
      </c>
      <c r="L9" s="7" t="s">
        <v>83</v>
      </c>
      <c r="M9" s="9" t="s">
        <v>68</v>
      </c>
      <c r="N9" s="5" t="s">
        <v>63</v>
      </c>
      <c r="O9" s="31" t="s">
        <v>86</v>
      </c>
      <c r="P9" s="32">
        <v>45807.8331766551</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87</v>
      </c>
      <c r="B10" s="6" t="s">
        <v>88</v>
      </c>
      <c r="C10" s="6" t="s">
        <v>89</v>
      </c>
      <c r="D10" s="7" t="s">
        <v>39</v>
      </c>
      <c r="E10" s="27" t="s">
        <v>40</v>
      </c>
      <c r="F10" s="5" t="s">
        <v>53</v>
      </c>
      <c r="G10" s="6" t="s">
        <v>43</v>
      </c>
      <c r="H10" s="6" t="s">
        <v>43</v>
      </c>
      <c r="I10" s="6" t="s">
        <v>43</v>
      </c>
      <c r="J10" s="8" t="s">
        <v>90</v>
      </c>
      <c r="K10" s="5" t="s">
        <v>91</v>
      </c>
      <c r="L10" s="7" t="s">
        <v>92</v>
      </c>
      <c r="M10" s="9" t="s">
        <v>46</v>
      </c>
      <c r="N10" s="5" t="s">
        <v>47</v>
      </c>
      <c r="O10" s="31" t="s">
        <v>86</v>
      </c>
      <c r="P10" s="32">
        <v>45816.8688020486</v>
      </c>
      <c r="Q10" s="27" t="s">
        <v>43</v>
      </c>
      <c r="R10" s="28" t="s">
        <v>93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94</v>
      </c>
      <c r="B11" s="6" t="s">
        <v>95</v>
      </c>
      <c r="C11" s="6" t="s">
        <v>52</v>
      </c>
      <c r="D11" s="7" t="s">
        <v>39</v>
      </c>
      <c r="E11" s="27" t="s">
        <v>40</v>
      </c>
      <c r="F11" s="5" t="s">
        <v>66</v>
      </c>
      <c r="G11" s="6" t="s">
        <v>67</v>
      </c>
      <c r="H11" s="6" t="s">
        <v>43</v>
      </c>
      <c r="I11" s="6" t="s">
        <v>43</v>
      </c>
      <c r="J11" s="8" t="s">
        <v>90</v>
      </c>
      <c r="K11" s="5" t="s">
        <v>91</v>
      </c>
      <c r="L11" s="7" t="s">
        <v>92</v>
      </c>
      <c r="M11" s="9" t="s">
        <v>68</v>
      </c>
      <c r="N11" s="5" t="s">
        <v>63</v>
      </c>
      <c r="O11" s="31" t="s">
        <v>86</v>
      </c>
      <c r="P11" s="32">
        <v>45811.7137364236</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96</v>
      </c>
      <c r="B12" s="6" t="s">
        <v>97</v>
      </c>
      <c r="C12" s="6" t="s">
        <v>98</v>
      </c>
      <c r="D12" s="7" t="s">
        <v>39</v>
      </c>
      <c r="E12" s="27" t="s">
        <v>40</v>
      </c>
      <c r="F12" s="5" t="s">
        <v>53</v>
      </c>
      <c r="G12" s="6" t="s">
        <v>43</v>
      </c>
      <c r="H12" s="6" t="s">
        <v>43</v>
      </c>
      <c r="I12" s="6" t="s">
        <v>43</v>
      </c>
      <c r="J12" s="8" t="s">
        <v>99</v>
      </c>
      <c r="K12" s="5" t="s">
        <v>100</v>
      </c>
      <c r="L12" s="7" t="s">
        <v>101</v>
      </c>
      <c r="M12" s="9" t="s">
        <v>46</v>
      </c>
      <c r="N12" s="5" t="s">
        <v>63</v>
      </c>
      <c r="O12" s="31" t="s">
        <v>86</v>
      </c>
      <c r="P12" s="32">
        <v>45814.4243593403</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102</v>
      </c>
      <c r="B13" s="6" t="s">
        <v>103</v>
      </c>
      <c r="C13" s="6" t="s">
        <v>52</v>
      </c>
      <c r="D13" s="7" t="s">
        <v>39</v>
      </c>
      <c r="E13" s="27" t="s">
        <v>40</v>
      </c>
      <c r="F13" s="5" t="s">
        <v>66</v>
      </c>
      <c r="G13" s="6" t="s">
        <v>67</v>
      </c>
      <c r="H13" s="6" t="s">
        <v>43</v>
      </c>
      <c r="I13" s="6" t="s">
        <v>43</v>
      </c>
      <c r="J13" s="8" t="s">
        <v>99</v>
      </c>
      <c r="K13" s="5" t="s">
        <v>100</v>
      </c>
      <c r="L13" s="7" t="s">
        <v>101</v>
      </c>
      <c r="M13" s="9" t="s">
        <v>68</v>
      </c>
      <c r="N13" s="5" t="s">
        <v>63</v>
      </c>
      <c r="O13" s="31" t="s">
        <v>86</v>
      </c>
      <c r="P13" s="32">
        <v>45813.3974797801</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104</v>
      </c>
      <c r="B14" s="6" t="s">
        <v>105</v>
      </c>
      <c r="C14" s="6" t="s">
        <v>106</v>
      </c>
      <c r="D14" s="7" t="s">
        <v>39</v>
      </c>
      <c r="E14" s="27" t="s">
        <v>40</v>
      </c>
      <c r="F14" s="5" t="s">
        <v>53</v>
      </c>
      <c r="G14" s="6" t="s">
        <v>42</v>
      </c>
      <c r="H14" s="6" t="s">
        <v>43</v>
      </c>
      <c r="I14" s="6" t="s">
        <v>43</v>
      </c>
      <c r="J14" s="8" t="s">
        <v>99</v>
      </c>
      <c r="K14" s="5" t="s">
        <v>100</v>
      </c>
      <c r="L14" s="7" t="s">
        <v>101</v>
      </c>
      <c r="M14" s="9" t="s">
        <v>107</v>
      </c>
      <c r="N14" s="5" t="s">
        <v>108</v>
      </c>
      <c r="O14" s="31" t="s">
        <v>86</v>
      </c>
      <c r="P14" s="32">
        <v>45812.3243516204</v>
      </c>
      <c r="Q14" s="27" t="s">
        <v>43</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109</v>
      </c>
      <c r="B15" s="6" t="s">
        <v>110</v>
      </c>
      <c r="C15" s="6" t="s">
        <v>52</v>
      </c>
      <c r="D15" s="7" t="s">
        <v>39</v>
      </c>
      <c r="E15" s="27" t="s">
        <v>40</v>
      </c>
      <c r="F15" s="5" t="s">
        <v>53</v>
      </c>
      <c r="G15" s="6" t="s">
        <v>43</v>
      </c>
      <c r="H15" s="6" t="s">
        <v>43</v>
      </c>
      <c r="I15" s="6" t="s">
        <v>43</v>
      </c>
      <c r="J15" s="8" t="s">
        <v>111</v>
      </c>
      <c r="K15" s="5" t="s">
        <v>112</v>
      </c>
      <c r="L15" s="7" t="s">
        <v>113</v>
      </c>
      <c r="M15" s="9" t="s">
        <v>46</v>
      </c>
      <c r="N15" s="5" t="s">
        <v>63</v>
      </c>
      <c r="O15" s="31" t="s">
        <v>86</v>
      </c>
      <c r="P15" s="32">
        <v>45814.8618696412</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114</v>
      </c>
      <c r="B16" s="6" t="s">
        <v>115</v>
      </c>
      <c r="C16" s="6" t="s">
        <v>116</v>
      </c>
      <c r="D16" s="7" t="s">
        <v>39</v>
      </c>
      <c r="E16" s="27" t="s">
        <v>40</v>
      </c>
      <c r="F16" s="5" t="s">
        <v>53</v>
      </c>
      <c r="G16" s="6" t="s">
        <v>43</v>
      </c>
      <c r="H16" s="6" t="s">
        <v>43</v>
      </c>
      <c r="I16" s="6" t="s">
        <v>43</v>
      </c>
      <c r="J16" s="8" t="s">
        <v>117</v>
      </c>
      <c r="K16" s="5" t="s">
        <v>118</v>
      </c>
      <c r="L16" s="7" t="s">
        <v>119</v>
      </c>
      <c r="M16" s="9" t="s">
        <v>46</v>
      </c>
      <c r="N16" s="5" t="s">
        <v>63</v>
      </c>
      <c r="O16" s="31" t="s">
        <v>86</v>
      </c>
      <c r="P16" s="32">
        <v>45814.3688162037</v>
      </c>
      <c r="Q16" s="27" t="s">
        <v>43</v>
      </c>
      <c r="R16" s="28" t="s">
        <v>43</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7" t="s">
        <v>120</v>
      </c>
      <c r="B17" s="6" t="s">
        <v>121</v>
      </c>
      <c r="C17" s="6" t="s">
        <v>52</v>
      </c>
      <c r="D17" s="7" t="s">
        <v>39</v>
      </c>
      <c r="E17" s="27" t="s">
        <v>40</v>
      </c>
      <c r="F17" s="5" t="s">
        <v>122</v>
      </c>
      <c r="G17" s="6" t="s">
        <v>67</v>
      </c>
      <c r="H17" s="6" t="s">
        <v>43</v>
      </c>
      <c r="I17" s="6" t="s">
        <v>43</v>
      </c>
      <c r="J17" s="8" t="s">
        <v>111</v>
      </c>
      <c r="K17" s="5" t="s">
        <v>112</v>
      </c>
      <c r="L17" s="7" t="s">
        <v>113</v>
      </c>
      <c r="M17" s="9" t="s">
        <v>68</v>
      </c>
      <c r="N17" s="5" t="s">
        <v>63</v>
      </c>
      <c r="O17" s="31" t="s">
        <v>86</v>
      </c>
      <c r="P17" s="32">
        <v>45821.4660217245</v>
      </c>
      <c r="Q17" s="27" t="s">
        <v>43</v>
      </c>
      <c r="R17" s="28" t="s">
        <v>43</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7" t="s">
        <v>123</v>
      </c>
      <c r="B18" s="6" t="s">
        <v>124</v>
      </c>
      <c r="C18" s="6" t="s">
        <v>125</v>
      </c>
      <c r="D18" s="7" t="s">
        <v>39</v>
      </c>
      <c r="E18" s="27" t="s">
        <v>40</v>
      </c>
      <c r="F18" s="5" t="s">
        <v>126</v>
      </c>
      <c r="G18" s="6" t="s">
        <v>43</v>
      </c>
      <c r="H18" s="6" t="s">
        <v>127</v>
      </c>
      <c r="I18" s="6" t="s">
        <v>43</v>
      </c>
      <c r="J18" s="8" t="s">
        <v>128</v>
      </c>
      <c r="K18" s="5" t="s">
        <v>129</v>
      </c>
      <c r="L18" s="7" t="s">
        <v>130</v>
      </c>
      <c r="M18" s="9" t="s">
        <v>46</v>
      </c>
      <c r="N18" s="5" t="s">
        <v>63</v>
      </c>
      <c r="O18" s="31" t="s">
        <v>86</v>
      </c>
      <c r="P18" s="32">
        <v>45782.7046812153</v>
      </c>
      <c r="Q18" s="27" t="s">
        <v>43</v>
      </c>
      <c r="R18" s="28" t="s">
        <v>43</v>
      </c>
      <c r="S18" s="27" t="s">
        <v>131</v>
      </c>
      <c r="T18" s="27" t="s">
        <v>43</v>
      </c>
      <c r="U18" s="5" t="s">
        <v>43</v>
      </c>
      <c r="V18" s="27" t="s">
        <v>132</v>
      </c>
      <c r="W18" s="7" t="s">
        <v>43</v>
      </c>
      <c r="X18" s="7" t="s">
        <v>43</v>
      </c>
      <c r="Y18" s="5" t="s">
        <v>43</v>
      </c>
      <c r="Z18" s="5" t="s">
        <v>43</v>
      </c>
      <c r="AA18" s="7" t="s">
        <v>43</v>
      </c>
      <c r="AB18" s="7" t="s">
        <v>43</v>
      </c>
      <c r="AC18" s="7" t="s">
        <v>43</v>
      </c>
      <c r="AD18" s="7" t="s">
        <v>43</v>
      </c>
      <c r="AE18" s="7" t="s">
        <v>43</v>
      </c>
      <c r="AF18" s="6" t="s">
        <v>133</v>
      </c>
      <c r="AG18" s="6" t="s">
        <v>134</v>
      </c>
      <c r="AH18" s="6" t="s">
        <v>135</v>
      </c>
      <c r="AI18" s="6" t="s">
        <v>136</v>
      </c>
      <c r="AJ18" s="6" t="s">
        <v>43</v>
      </c>
    </row>
    <row r="19">
      <c r="A19" s="27" t="s">
        <v>137</v>
      </c>
      <c r="B19" s="6" t="s">
        <v>138</v>
      </c>
      <c r="C19" s="6" t="s">
        <v>139</v>
      </c>
      <c r="D19" s="7" t="s">
        <v>39</v>
      </c>
      <c r="E19" s="27" t="s">
        <v>40</v>
      </c>
      <c r="F19" s="5" t="s">
        <v>126</v>
      </c>
      <c r="G19" s="6" t="s">
        <v>43</v>
      </c>
      <c r="H19" s="6" t="s">
        <v>127</v>
      </c>
      <c r="I19" s="6" t="s">
        <v>43</v>
      </c>
      <c r="J19" s="8" t="s">
        <v>140</v>
      </c>
      <c r="K19" s="5" t="s">
        <v>141</v>
      </c>
      <c r="L19" s="7" t="s">
        <v>142</v>
      </c>
      <c r="M19" s="9" t="s">
        <v>46</v>
      </c>
      <c r="N19" s="5" t="s">
        <v>63</v>
      </c>
      <c r="O19" s="31" t="s">
        <v>86</v>
      </c>
      <c r="P19" s="32">
        <v>45782.7046813657</v>
      </c>
      <c r="Q19" s="27" t="s">
        <v>43</v>
      </c>
      <c r="R19" s="28" t="s">
        <v>43</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143</v>
      </c>
      <c r="AH19" s="6" t="s">
        <v>43</v>
      </c>
      <c r="AI19" s="6" t="s">
        <v>144</v>
      </c>
      <c r="AJ19" s="6" t="s">
        <v>43</v>
      </c>
    </row>
    <row r="20">
      <c r="A20" s="27" t="s">
        <v>145</v>
      </c>
      <c r="B20" s="6" t="s">
        <v>146</v>
      </c>
      <c r="C20" s="6" t="s">
        <v>147</v>
      </c>
      <c r="D20" s="7" t="s">
        <v>39</v>
      </c>
      <c r="E20" s="27" t="s">
        <v>40</v>
      </c>
      <c r="F20" s="5" t="s">
        <v>126</v>
      </c>
      <c r="G20" s="6" t="s">
        <v>43</v>
      </c>
      <c r="H20" s="6" t="s">
        <v>148</v>
      </c>
      <c r="I20" s="6" t="s">
        <v>43</v>
      </c>
      <c r="J20" s="8" t="s">
        <v>149</v>
      </c>
      <c r="K20" s="5" t="s">
        <v>60</v>
      </c>
      <c r="L20" s="7" t="s">
        <v>150</v>
      </c>
      <c r="M20" s="9" t="s">
        <v>46</v>
      </c>
      <c r="N20" s="5" t="s">
        <v>63</v>
      </c>
      <c r="O20" s="31" t="s">
        <v>86</v>
      </c>
      <c r="P20" s="32">
        <v>45782.7046822917</v>
      </c>
      <c r="Q20" s="27" t="s">
        <v>43</v>
      </c>
      <c r="R20" s="28" t="s">
        <v>43</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151</v>
      </c>
      <c r="AH20" s="6" t="s">
        <v>152</v>
      </c>
      <c r="AI20" s="6" t="s">
        <v>153</v>
      </c>
      <c r="AJ20" s="6" t="s">
        <v>43</v>
      </c>
    </row>
    <row r="21">
      <c r="A21" s="27" t="s">
        <v>154</v>
      </c>
      <c r="B21" s="6" t="s">
        <v>155</v>
      </c>
      <c r="C21" s="6" t="s">
        <v>156</v>
      </c>
      <c r="D21" s="7" t="s">
        <v>39</v>
      </c>
      <c r="E21" s="27" t="s">
        <v>40</v>
      </c>
      <c r="F21" s="5" t="s">
        <v>126</v>
      </c>
      <c r="G21" s="6" t="s">
        <v>43</v>
      </c>
      <c r="H21" s="6" t="s">
        <v>157</v>
      </c>
      <c r="I21" s="6" t="s">
        <v>43</v>
      </c>
      <c r="J21" s="8" t="s">
        <v>128</v>
      </c>
      <c r="K21" s="5" t="s">
        <v>129</v>
      </c>
      <c r="L21" s="7" t="s">
        <v>130</v>
      </c>
      <c r="M21" s="9" t="s">
        <v>158</v>
      </c>
      <c r="N21" s="5" t="s">
        <v>63</v>
      </c>
      <c r="O21" s="31" t="s">
        <v>86</v>
      </c>
      <c r="P21" s="32">
        <v>45805.8844239931</v>
      </c>
      <c r="Q21" s="27" t="s">
        <v>43</v>
      </c>
      <c r="R21" s="28" t="s">
        <v>43</v>
      </c>
      <c r="S21" s="27" t="s">
        <v>159</v>
      </c>
      <c r="T21" s="27" t="s">
        <v>43</v>
      </c>
      <c r="U21" s="5" t="s">
        <v>43</v>
      </c>
      <c r="V21" s="29" t="s">
        <v>160</v>
      </c>
      <c r="W21" s="7" t="s">
        <v>43</v>
      </c>
      <c r="X21" s="7" t="s">
        <v>43</v>
      </c>
      <c r="Y21" s="5" t="s">
        <v>43</v>
      </c>
      <c r="Z21" s="5" t="s">
        <v>43</v>
      </c>
      <c r="AA21" s="7" t="s">
        <v>43</v>
      </c>
      <c r="AB21" s="7" t="s">
        <v>43</v>
      </c>
      <c r="AC21" s="7" t="s">
        <v>43</v>
      </c>
      <c r="AD21" s="7" t="s">
        <v>43</v>
      </c>
      <c r="AE21" s="7" t="s">
        <v>43</v>
      </c>
      <c r="AF21" s="6" t="s">
        <v>161</v>
      </c>
      <c r="AG21" s="6" t="s">
        <v>28</v>
      </c>
      <c r="AH21" s="6" t="s">
        <v>162</v>
      </c>
      <c r="AI21" s="6" t="s">
        <v>163</v>
      </c>
      <c r="AJ21" s="6" t="s">
        <v>43</v>
      </c>
    </row>
    <row r="22">
      <c r="A22" s="27" t="s">
        <v>164</v>
      </c>
      <c r="B22" s="6" t="s">
        <v>165</v>
      </c>
      <c r="C22" s="6" t="s">
        <v>156</v>
      </c>
      <c r="D22" s="7" t="s">
        <v>39</v>
      </c>
      <c r="E22" s="27" t="s">
        <v>40</v>
      </c>
      <c r="F22" s="5" t="s">
        <v>126</v>
      </c>
      <c r="G22" s="6" t="s">
        <v>43</v>
      </c>
      <c r="H22" s="6" t="s">
        <v>166</v>
      </c>
      <c r="I22" s="6" t="s">
        <v>43</v>
      </c>
      <c r="J22" s="8" t="s">
        <v>149</v>
      </c>
      <c r="K22" s="5" t="s">
        <v>60</v>
      </c>
      <c r="L22" s="7" t="s">
        <v>150</v>
      </c>
      <c r="M22" s="9" t="s">
        <v>68</v>
      </c>
      <c r="N22" s="5" t="s">
        <v>63</v>
      </c>
      <c r="O22" s="31" t="s">
        <v>86</v>
      </c>
      <c r="P22" s="32">
        <v>45805.8844239931</v>
      </c>
      <c r="Q22" s="27" t="s">
        <v>43</v>
      </c>
      <c r="R22" s="28" t="s">
        <v>43</v>
      </c>
      <c r="S22" s="27" t="s">
        <v>167</v>
      </c>
      <c r="T22" s="27" t="s">
        <v>43</v>
      </c>
      <c r="U22" s="5" t="s">
        <v>43</v>
      </c>
      <c r="V22" s="29" t="s">
        <v>168</v>
      </c>
      <c r="W22" s="7" t="s">
        <v>43</v>
      </c>
      <c r="X22" s="7" t="s">
        <v>43</v>
      </c>
      <c r="Y22" s="5" t="s">
        <v>43</v>
      </c>
      <c r="Z22" s="5" t="s">
        <v>43</v>
      </c>
      <c r="AA22" s="7" t="s">
        <v>43</v>
      </c>
      <c r="AB22" s="7" t="s">
        <v>43</v>
      </c>
      <c r="AC22" s="7" t="s">
        <v>43</v>
      </c>
      <c r="AD22" s="7" t="s">
        <v>43</v>
      </c>
      <c r="AE22" s="7" t="s">
        <v>43</v>
      </c>
      <c r="AF22" s="6" t="s">
        <v>169</v>
      </c>
      <c r="AG22" s="6" t="s">
        <v>170</v>
      </c>
      <c r="AH22" s="6" t="s">
        <v>171</v>
      </c>
      <c r="AI22" s="6" t="s">
        <v>172</v>
      </c>
      <c r="AJ22" s="6" t="s">
        <v>43</v>
      </c>
    </row>
    <row r="23">
      <c r="A23" s="27" t="s">
        <v>173</v>
      </c>
      <c r="B23" s="6" t="s">
        <v>174</v>
      </c>
      <c r="C23" s="6" t="s">
        <v>156</v>
      </c>
      <c r="D23" s="7" t="s">
        <v>39</v>
      </c>
      <c r="E23" s="27" t="s">
        <v>40</v>
      </c>
      <c r="F23" s="5" t="s">
        <v>126</v>
      </c>
      <c r="G23" s="6" t="s">
        <v>43</v>
      </c>
      <c r="H23" s="6" t="s">
        <v>175</v>
      </c>
      <c r="I23" s="6" t="s">
        <v>43</v>
      </c>
      <c r="J23" s="8" t="s">
        <v>176</v>
      </c>
      <c r="K23" s="5" t="s">
        <v>177</v>
      </c>
      <c r="L23" s="7" t="s">
        <v>178</v>
      </c>
      <c r="M23" s="9" t="s">
        <v>46</v>
      </c>
      <c r="N23" s="5" t="s">
        <v>63</v>
      </c>
      <c r="O23" s="31" t="s">
        <v>86</v>
      </c>
      <c r="P23" s="32">
        <v>45805.8844239931</v>
      </c>
      <c r="Q23" s="27" t="s">
        <v>43</v>
      </c>
      <c r="R23" s="28" t="s">
        <v>43</v>
      </c>
      <c r="S23" s="27" t="s">
        <v>131</v>
      </c>
      <c r="T23" s="27" t="s">
        <v>43</v>
      </c>
      <c r="U23" s="5" t="s">
        <v>43</v>
      </c>
      <c r="V23" s="27" t="s">
        <v>179</v>
      </c>
      <c r="W23" s="7" t="s">
        <v>43</v>
      </c>
      <c r="X23" s="7" t="s">
        <v>43</v>
      </c>
      <c r="Y23" s="5" t="s">
        <v>43</v>
      </c>
      <c r="Z23" s="5" t="s">
        <v>43</v>
      </c>
      <c r="AA23" s="7" t="s">
        <v>43</v>
      </c>
      <c r="AB23" s="7" t="s">
        <v>43</v>
      </c>
      <c r="AC23" s="7" t="s">
        <v>43</v>
      </c>
      <c r="AD23" s="7" t="s">
        <v>43</v>
      </c>
      <c r="AE23" s="7" t="s">
        <v>43</v>
      </c>
      <c r="AF23" s="6" t="s">
        <v>180</v>
      </c>
      <c r="AG23" s="6" t="s">
        <v>181</v>
      </c>
      <c r="AH23" s="6" t="s">
        <v>182</v>
      </c>
      <c r="AI23" s="6" t="s">
        <v>183</v>
      </c>
      <c r="AJ23" s="6" t="s">
        <v>43</v>
      </c>
    </row>
    <row r="24">
      <c r="A24" s="27" t="s">
        <v>184</v>
      </c>
      <c r="B24" s="6" t="s">
        <v>185</v>
      </c>
      <c r="C24" s="6" t="s">
        <v>156</v>
      </c>
      <c r="D24" s="7" t="s">
        <v>39</v>
      </c>
      <c r="E24" s="27" t="s">
        <v>40</v>
      </c>
      <c r="F24" s="5" t="s">
        <v>126</v>
      </c>
      <c r="G24" s="6" t="s">
        <v>43</v>
      </c>
      <c r="H24" s="6" t="s">
        <v>186</v>
      </c>
      <c r="I24" s="6" t="s">
        <v>187</v>
      </c>
      <c r="J24" s="8" t="s">
        <v>188</v>
      </c>
      <c r="K24" s="5" t="s">
        <v>189</v>
      </c>
      <c r="L24" s="7" t="s">
        <v>190</v>
      </c>
      <c r="M24" s="9" t="s">
        <v>46</v>
      </c>
      <c r="N24" s="5" t="s">
        <v>63</v>
      </c>
      <c r="O24" s="31" t="s">
        <v>86</v>
      </c>
      <c r="P24" s="32">
        <v>45805.8844241898</v>
      </c>
      <c r="Q24" s="27" t="s">
        <v>43</v>
      </c>
      <c r="R24" s="28" t="s">
        <v>43</v>
      </c>
      <c r="S24" s="27" t="s">
        <v>131</v>
      </c>
      <c r="T24" s="27" t="s">
        <v>43</v>
      </c>
      <c r="U24" s="5" t="s">
        <v>43</v>
      </c>
      <c r="V24" s="29" t="s">
        <v>191</v>
      </c>
      <c r="W24" s="7" t="s">
        <v>43</v>
      </c>
      <c r="X24" s="7" t="s">
        <v>43</v>
      </c>
      <c r="Y24" s="5" t="s">
        <v>43</v>
      </c>
      <c r="Z24" s="5" t="s">
        <v>43</v>
      </c>
      <c r="AA24" s="7" t="s">
        <v>43</v>
      </c>
      <c r="AB24" s="7" t="s">
        <v>43</v>
      </c>
      <c r="AC24" s="7" t="s">
        <v>43</v>
      </c>
      <c r="AD24" s="7" t="s">
        <v>43</v>
      </c>
      <c r="AE24" s="7" t="s">
        <v>43</v>
      </c>
      <c r="AF24" s="6" t="s">
        <v>192</v>
      </c>
      <c r="AG24" s="6" t="s">
        <v>193</v>
      </c>
      <c r="AH24" s="6" t="s">
        <v>194</v>
      </c>
      <c r="AI24" s="6" t="s">
        <v>195</v>
      </c>
      <c r="AJ24" s="6" t="s">
        <v>43</v>
      </c>
    </row>
    <row r="25">
      <c r="A25" s="27" t="s">
        <v>196</v>
      </c>
      <c r="B25" s="6" t="s">
        <v>197</v>
      </c>
      <c r="C25" s="6" t="s">
        <v>198</v>
      </c>
      <c r="D25" s="7" t="s">
        <v>39</v>
      </c>
      <c r="E25" s="27" t="s">
        <v>40</v>
      </c>
      <c r="F25" s="5" t="s">
        <v>126</v>
      </c>
      <c r="G25" s="6" t="s">
        <v>43</v>
      </c>
      <c r="H25" s="6" t="s">
        <v>199</v>
      </c>
      <c r="I25" s="6" t="s">
        <v>200</v>
      </c>
      <c r="J25" s="8" t="s">
        <v>201</v>
      </c>
      <c r="K25" s="5" t="s">
        <v>202</v>
      </c>
      <c r="L25" s="7" t="s">
        <v>203</v>
      </c>
      <c r="M25" s="9" t="s">
        <v>46</v>
      </c>
      <c r="N25" s="5" t="s">
        <v>204</v>
      </c>
      <c r="O25" s="31" t="s">
        <v>86</v>
      </c>
      <c r="P25" s="32">
        <v>45805.8844241898</v>
      </c>
      <c r="Q25" s="27" t="s">
        <v>43</v>
      </c>
      <c r="R25" s="28" t="s">
        <v>43</v>
      </c>
      <c r="S25" s="27" t="s">
        <v>131</v>
      </c>
      <c r="T25" s="27" t="s">
        <v>43</v>
      </c>
      <c r="U25" s="5" t="s">
        <v>43</v>
      </c>
      <c r="V25" s="27" t="s">
        <v>205</v>
      </c>
      <c r="W25" s="7" t="s">
        <v>43</v>
      </c>
      <c r="X25" s="7" t="s">
        <v>43</v>
      </c>
      <c r="Y25" s="5" t="s">
        <v>43</v>
      </c>
      <c r="Z25" s="5" t="s">
        <v>43</v>
      </c>
      <c r="AA25" s="7" t="s">
        <v>43</v>
      </c>
      <c r="AB25" s="7" t="s">
        <v>43</v>
      </c>
      <c r="AC25" s="7" t="s">
        <v>43</v>
      </c>
      <c r="AD25" s="7" t="s">
        <v>43</v>
      </c>
      <c r="AE25" s="7" t="s">
        <v>43</v>
      </c>
      <c r="AF25" s="6" t="s">
        <v>43</v>
      </c>
      <c r="AG25" s="6" t="s">
        <v>206</v>
      </c>
      <c r="AH25" s="6" t="s">
        <v>43</v>
      </c>
      <c r="AI25" s="6" t="s">
        <v>207</v>
      </c>
      <c r="AJ25" s="6" t="s">
        <v>208</v>
      </c>
    </row>
    <row r="26">
      <c r="A26" s="27" t="s">
        <v>209</v>
      </c>
      <c r="B26" s="6" t="s">
        <v>210</v>
      </c>
      <c r="C26" s="6" t="s">
        <v>125</v>
      </c>
      <c r="D26" s="7" t="s">
        <v>39</v>
      </c>
      <c r="E26" s="27" t="s">
        <v>40</v>
      </c>
      <c r="F26" s="5" t="s">
        <v>126</v>
      </c>
      <c r="G26" s="6" t="s">
        <v>43</v>
      </c>
      <c r="H26" s="6" t="s">
        <v>211</v>
      </c>
      <c r="I26" s="6" t="s">
        <v>43</v>
      </c>
      <c r="J26" s="8" t="s">
        <v>149</v>
      </c>
      <c r="K26" s="5" t="s">
        <v>60</v>
      </c>
      <c r="L26" s="7" t="s">
        <v>150</v>
      </c>
      <c r="M26" s="9" t="s">
        <v>107</v>
      </c>
      <c r="N26" s="5" t="s">
        <v>63</v>
      </c>
      <c r="O26" s="31" t="s">
        <v>86</v>
      </c>
      <c r="P26" s="32">
        <v>45805.8844241898</v>
      </c>
      <c r="Q26" s="27" t="s">
        <v>43</v>
      </c>
      <c r="R26" s="28" t="s">
        <v>43</v>
      </c>
      <c r="S26" s="27" t="s">
        <v>131</v>
      </c>
      <c r="T26" s="27" t="s">
        <v>43</v>
      </c>
      <c r="U26" s="5" t="s">
        <v>43</v>
      </c>
      <c r="V26" s="27" t="s">
        <v>212</v>
      </c>
      <c r="W26" s="7" t="s">
        <v>43</v>
      </c>
      <c r="X26" s="7" t="s">
        <v>43</v>
      </c>
      <c r="Y26" s="5" t="s">
        <v>43</v>
      </c>
      <c r="Z26" s="5" t="s">
        <v>43</v>
      </c>
      <c r="AA26" s="7" t="s">
        <v>43</v>
      </c>
      <c r="AB26" s="7" t="s">
        <v>43</v>
      </c>
      <c r="AC26" s="7" t="s">
        <v>43</v>
      </c>
      <c r="AD26" s="7" t="s">
        <v>43</v>
      </c>
      <c r="AE26" s="7" t="s">
        <v>43</v>
      </c>
      <c r="AF26" s="6" t="s">
        <v>213</v>
      </c>
      <c r="AG26" s="6" t="s">
        <v>214</v>
      </c>
      <c r="AH26" s="6" t="s">
        <v>215</v>
      </c>
      <c r="AI26" s="6" t="s">
        <v>216</v>
      </c>
      <c r="AJ26" s="6" t="s">
        <v>43</v>
      </c>
    </row>
    <row r="27">
      <c r="A27" s="27" t="s">
        <v>217</v>
      </c>
      <c r="B27" s="6" t="s">
        <v>218</v>
      </c>
      <c r="C27" s="6" t="s">
        <v>170</v>
      </c>
      <c r="D27" s="7" t="s">
        <v>39</v>
      </c>
      <c r="E27" s="27" t="s">
        <v>40</v>
      </c>
      <c r="F27" s="5" t="s">
        <v>126</v>
      </c>
      <c r="G27" s="6" t="s">
        <v>43</v>
      </c>
      <c r="H27" s="6" t="s">
        <v>219</v>
      </c>
      <c r="I27" s="6" t="s">
        <v>220</v>
      </c>
      <c r="J27" s="8" t="s">
        <v>149</v>
      </c>
      <c r="K27" s="5" t="s">
        <v>60</v>
      </c>
      <c r="L27" s="7" t="s">
        <v>150</v>
      </c>
      <c r="M27" s="9" t="s">
        <v>221</v>
      </c>
      <c r="N27" s="5" t="s">
        <v>204</v>
      </c>
      <c r="O27" s="31" t="s">
        <v>86</v>
      </c>
      <c r="P27" s="32">
        <v>45805.8844243403</v>
      </c>
      <c r="Q27" s="27" t="s">
        <v>43</v>
      </c>
      <c r="R27" s="28" t="s">
        <v>43</v>
      </c>
      <c r="S27" s="27" t="s">
        <v>167</v>
      </c>
      <c r="T27" s="27" t="s">
        <v>43</v>
      </c>
      <c r="U27" s="5" t="s">
        <v>43</v>
      </c>
      <c r="V27" s="29" t="s">
        <v>222</v>
      </c>
      <c r="W27" s="7" t="s">
        <v>43</v>
      </c>
      <c r="X27" s="7" t="s">
        <v>43</v>
      </c>
      <c r="Y27" s="5" t="s">
        <v>43</v>
      </c>
      <c r="Z27" s="5" t="s">
        <v>43</v>
      </c>
      <c r="AA27" s="7" t="s">
        <v>43</v>
      </c>
      <c r="AB27" s="7" t="s">
        <v>43</v>
      </c>
      <c r="AC27" s="7" t="s">
        <v>43</v>
      </c>
      <c r="AD27" s="7" t="s">
        <v>43</v>
      </c>
      <c r="AE27" s="7" t="s">
        <v>43</v>
      </c>
      <c r="AF27" s="6" t="s">
        <v>223</v>
      </c>
      <c r="AG27" s="6" t="s">
        <v>224</v>
      </c>
      <c r="AH27" s="6" t="s">
        <v>225</v>
      </c>
      <c r="AI27" s="6" t="s">
        <v>226</v>
      </c>
      <c r="AJ27" s="6" t="s">
        <v>227</v>
      </c>
    </row>
    <row r="28">
      <c r="A28" s="27" t="s">
        <v>228</v>
      </c>
      <c r="B28" s="6" t="s">
        <v>229</v>
      </c>
      <c r="C28" s="6" t="s">
        <v>230</v>
      </c>
      <c r="D28" s="7" t="s">
        <v>39</v>
      </c>
      <c r="E28" s="27" t="s">
        <v>40</v>
      </c>
      <c r="F28" s="5" t="s">
        <v>126</v>
      </c>
      <c r="G28" s="6" t="s">
        <v>43</v>
      </c>
      <c r="H28" s="6" t="s">
        <v>231</v>
      </c>
      <c r="I28" s="6" t="s">
        <v>43</v>
      </c>
      <c r="J28" s="8" t="s">
        <v>149</v>
      </c>
      <c r="K28" s="5" t="s">
        <v>60</v>
      </c>
      <c r="L28" s="7" t="s">
        <v>150</v>
      </c>
      <c r="M28" s="9" t="s">
        <v>232</v>
      </c>
      <c r="N28" s="5" t="s">
        <v>63</v>
      </c>
      <c r="O28" s="31" t="s">
        <v>86</v>
      </c>
      <c r="P28" s="32">
        <v>45805.8844243403</v>
      </c>
      <c r="Q28" s="27" t="s">
        <v>43</v>
      </c>
      <c r="R28" s="28" t="s">
        <v>43</v>
      </c>
      <c r="S28" s="27" t="s">
        <v>131</v>
      </c>
      <c r="T28" s="27" t="s">
        <v>43</v>
      </c>
      <c r="U28" s="5" t="s">
        <v>43</v>
      </c>
      <c r="V28" s="27" t="s">
        <v>233</v>
      </c>
      <c r="W28" s="7" t="s">
        <v>43</v>
      </c>
      <c r="X28" s="7" t="s">
        <v>43</v>
      </c>
      <c r="Y28" s="5" t="s">
        <v>43</v>
      </c>
      <c r="Z28" s="5" t="s">
        <v>43</v>
      </c>
      <c r="AA28" s="7" t="s">
        <v>43</v>
      </c>
      <c r="AB28" s="7" t="s">
        <v>43</v>
      </c>
      <c r="AC28" s="7" t="s">
        <v>43</v>
      </c>
      <c r="AD28" s="7" t="s">
        <v>43</v>
      </c>
      <c r="AE28" s="7" t="s">
        <v>43</v>
      </c>
      <c r="AF28" s="6" t="s">
        <v>43</v>
      </c>
      <c r="AG28" s="6" t="s">
        <v>28</v>
      </c>
      <c r="AH28" s="6" t="s">
        <v>43</v>
      </c>
      <c r="AI28" s="6" t="s">
        <v>234</v>
      </c>
      <c r="AJ28" s="6" t="s">
        <v>43</v>
      </c>
    </row>
    <row r="29">
      <c r="A29" s="27" t="s">
        <v>235</v>
      </c>
      <c r="B29" s="6" t="s">
        <v>236</v>
      </c>
      <c r="C29" s="6" t="s">
        <v>230</v>
      </c>
      <c r="D29" s="7" t="s">
        <v>39</v>
      </c>
      <c r="E29" s="27" t="s">
        <v>40</v>
      </c>
      <c r="F29" s="5" t="s">
        <v>126</v>
      </c>
      <c r="G29" s="6" t="s">
        <v>43</v>
      </c>
      <c r="H29" s="6" t="s">
        <v>237</v>
      </c>
      <c r="I29" s="6" t="s">
        <v>43</v>
      </c>
      <c r="J29" s="8" t="s">
        <v>149</v>
      </c>
      <c r="K29" s="5" t="s">
        <v>60</v>
      </c>
      <c r="L29" s="7" t="s">
        <v>150</v>
      </c>
      <c r="M29" s="9" t="s">
        <v>238</v>
      </c>
      <c r="N29" s="5" t="s">
        <v>63</v>
      </c>
      <c r="O29" s="31" t="s">
        <v>86</v>
      </c>
      <c r="P29" s="32">
        <v>45805.884424537</v>
      </c>
      <c r="Q29" s="27" t="s">
        <v>43</v>
      </c>
      <c r="R29" s="28" t="s">
        <v>43</v>
      </c>
      <c r="S29" s="27" t="s">
        <v>239</v>
      </c>
      <c r="T29" s="27" t="s">
        <v>43</v>
      </c>
      <c r="U29" s="5" t="s">
        <v>43</v>
      </c>
      <c r="V29" s="27" t="s">
        <v>240</v>
      </c>
      <c r="W29" s="7" t="s">
        <v>43</v>
      </c>
      <c r="X29" s="7" t="s">
        <v>43</v>
      </c>
      <c r="Y29" s="5" t="s">
        <v>43</v>
      </c>
      <c r="Z29" s="5" t="s">
        <v>43</v>
      </c>
      <c r="AA29" s="7" t="s">
        <v>43</v>
      </c>
      <c r="AB29" s="7" t="s">
        <v>43</v>
      </c>
      <c r="AC29" s="7" t="s">
        <v>43</v>
      </c>
      <c r="AD29" s="7" t="s">
        <v>43</v>
      </c>
      <c r="AE29" s="7" t="s">
        <v>43</v>
      </c>
      <c r="AF29" s="6" t="s">
        <v>43</v>
      </c>
      <c r="AG29" s="6" t="s">
        <v>28</v>
      </c>
      <c r="AH29" s="6" t="s">
        <v>43</v>
      </c>
      <c r="AI29" s="6" t="s">
        <v>241</v>
      </c>
      <c r="AJ29" s="6" t="s">
        <v>43</v>
      </c>
    </row>
    <row r="30">
      <c r="A30" s="27" t="s">
        <v>242</v>
      </c>
      <c r="B30" s="6" t="s">
        <v>243</v>
      </c>
      <c r="C30" s="6" t="s">
        <v>244</v>
      </c>
      <c r="D30" s="7" t="s">
        <v>39</v>
      </c>
      <c r="E30" s="27" t="s">
        <v>40</v>
      </c>
      <c r="F30" s="5" t="s">
        <v>126</v>
      </c>
      <c r="G30" s="6" t="s">
        <v>43</v>
      </c>
      <c r="H30" s="6" t="s">
        <v>127</v>
      </c>
      <c r="I30" s="6" t="s">
        <v>43</v>
      </c>
      <c r="J30" s="8" t="s">
        <v>245</v>
      </c>
      <c r="K30" s="5" t="s">
        <v>246</v>
      </c>
      <c r="L30" s="7" t="s">
        <v>247</v>
      </c>
      <c r="M30" s="9" t="s">
        <v>46</v>
      </c>
      <c r="N30" s="5" t="s">
        <v>63</v>
      </c>
      <c r="O30" s="31" t="s">
        <v>86</v>
      </c>
      <c r="P30" s="32">
        <v>45805.8844247338</v>
      </c>
      <c r="Q30" s="27" t="s">
        <v>43</v>
      </c>
      <c r="R30" s="28" t="s">
        <v>43</v>
      </c>
      <c r="S30" s="27" t="s">
        <v>43</v>
      </c>
      <c r="T30" s="27" t="s">
        <v>43</v>
      </c>
      <c r="U30" s="5" t="s">
        <v>43</v>
      </c>
      <c r="V30" s="27" t="s">
        <v>43</v>
      </c>
      <c r="W30" s="7" t="s">
        <v>43</v>
      </c>
      <c r="X30" s="7" t="s">
        <v>43</v>
      </c>
      <c r="Y30" s="5" t="s">
        <v>43</v>
      </c>
      <c r="Z30" s="5" t="s">
        <v>43</v>
      </c>
      <c r="AA30" s="7" t="s">
        <v>43</v>
      </c>
      <c r="AB30" s="7" t="s">
        <v>43</v>
      </c>
      <c r="AC30" s="7" t="s">
        <v>43</v>
      </c>
      <c r="AD30" s="7" t="s">
        <v>43</v>
      </c>
      <c r="AE30" s="7" t="s">
        <v>43</v>
      </c>
      <c r="AF30" s="6" t="s">
        <v>43</v>
      </c>
      <c r="AG30" s="6" t="s">
        <v>28</v>
      </c>
      <c r="AH30" s="6" t="s">
        <v>248</v>
      </c>
      <c r="AI30" s="6" t="s">
        <v>249</v>
      </c>
      <c r="AJ30" s="6" t="s">
        <v>43</v>
      </c>
    </row>
    <row r="31">
      <c r="A31" s="27" t="s">
        <v>250</v>
      </c>
      <c r="B31" s="6" t="s">
        <v>251</v>
      </c>
      <c r="C31" s="6" t="s">
        <v>252</v>
      </c>
      <c r="D31" s="7" t="s">
        <v>39</v>
      </c>
      <c r="E31" s="27" t="s">
        <v>40</v>
      </c>
      <c r="F31" s="5" t="s">
        <v>126</v>
      </c>
      <c r="G31" s="6" t="s">
        <v>43</v>
      </c>
      <c r="H31" s="6" t="s">
        <v>253</v>
      </c>
      <c r="I31" s="6" t="s">
        <v>43</v>
      </c>
      <c r="J31" s="8" t="s">
        <v>149</v>
      </c>
      <c r="K31" s="5" t="s">
        <v>60</v>
      </c>
      <c r="L31" s="7" t="s">
        <v>150</v>
      </c>
      <c r="M31" s="9" t="s">
        <v>254</v>
      </c>
      <c r="N31" s="5" t="s">
        <v>63</v>
      </c>
      <c r="O31" s="31" t="s">
        <v>86</v>
      </c>
      <c r="P31" s="32">
        <v>45805.8844248843</v>
      </c>
      <c r="Q31" s="27" t="s">
        <v>43</v>
      </c>
      <c r="R31" s="28" t="s">
        <v>43</v>
      </c>
      <c r="S31" s="27" t="s">
        <v>43</v>
      </c>
      <c r="T31" s="27" t="s">
        <v>43</v>
      </c>
      <c r="U31" s="5" t="s">
        <v>43</v>
      </c>
      <c r="V31" s="27" t="s">
        <v>43</v>
      </c>
      <c r="W31" s="7" t="s">
        <v>43</v>
      </c>
      <c r="X31" s="7" t="s">
        <v>43</v>
      </c>
      <c r="Y31" s="5" t="s">
        <v>43</v>
      </c>
      <c r="Z31" s="5" t="s">
        <v>43</v>
      </c>
      <c r="AA31" s="7" t="s">
        <v>43</v>
      </c>
      <c r="AB31" s="7" t="s">
        <v>43</v>
      </c>
      <c r="AC31" s="7" t="s">
        <v>43</v>
      </c>
      <c r="AD31" s="7" t="s">
        <v>43</v>
      </c>
      <c r="AE31" s="7" t="s">
        <v>43</v>
      </c>
      <c r="AF31" s="6" t="s">
        <v>43</v>
      </c>
      <c r="AG31" s="6" t="s">
        <v>28</v>
      </c>
      <c r="AH31" s="6" t="s">
        <v>43</v>
      </c>
      <c r="AI31" s="6" t="s">
        <v>255</v>
      </c>
      <c r="AJ31" s="6" t="s">
        <v>43</v>
      </c>
    </row>
    <row r="32">
      <c r="A32" s="27" t="s">
        <v>256</v>
      </c>
      <c r="B32" s="6" t="s">
        <v>257</v>
      </c>
      <c r="C32" s="6" t="s">
        <v>258</v>
      </c>
      <c r="D32" s="7" t="s">
        <v>39</v>
      </c>
      <c r="E32" s="27" t="s">
        <v>40</v>
      </c>
      <c r="F32" s="5" t="s">
        <v>126</v>
      </c>
      <c r="G32" s="6" t="s">
        <v>43</v>
      </c>
      <c r="H32" s="6" t="s">
        <v>253</v>
      </c>
      <c r="I32" s="6" t="s">
        <v>43</v>
      </c>
      <c r="J32" s="8" t="s">
        <v>259</v>
      </c>
      <c r="K32" s="5" t="s">
        <v>260</v>
      </c>
      <c r="L32" s="7" t="s">
        <v>261</v>
      </c>
      <c r="M32" s="9" t="s">
        <v>262</v>
      </c>
      <c r="N32" s="5" t="s">
        <v>63</v>
      </c>
      <c r="O32" s="31" t="s">
        <v>86</v>
      </c>
      <c r="P32" s="32">
        <v>45814.9868560532</v>
      </c>
      <c r="Q32" s="27" t="s">
        <v>43</v>
      </c>
      <c r="R32" s="28" t="s">
        <v>43</v>
      </c>
      <c r="S32" s="27" t="s">
        <v>159</v>
      </c>
      <c r="T32" s="27" t="s">
        <v>43</v>
      </c>
      <c r="U32" s="5" t="s">
        <v>43</v>
      </c>
      <c r="V32" s="27" t="s">
        <v>43</v>
      </c>
      <c r="W32" s="7" t="s">
        <v>43</v>
      </c>
      <c r="X32" s="7" t="s">
        <v>43</v>
      </c>
      <c r="Y32" s="5" t="s">
        <v>43</v>
      </c>
      <c r="Z32" s="5" t="s">
        <v>43</v>
      </c>
      <c r="AA32" s="7" t="s">
        <v>43</v>
      </c>
      <c r="AB32" s="7" t="s">
        <v>43</v>
      </c>
      <c r="AC32" s="7" t="s">
        <v>43</v>
      </c>
      <c r="AD32" s="7" t="s">
        <v>43</v>
      </c>
      <c r="AE32" s="7" t="s">
        <v>43</v>
      </c>
      <c r="AF32" s="6" t="s">
        <v>43</v>
      </c>
      <c r="AG32" s="6" t="s">
        <v>263</v>
      </c>
      <c r="AH32" s="6" t="s">
        <v>43</v>
      </c>
      <c r="AI32" s="6" t="s">
        <v>264</v>
      </c>
      <c r="AJ32" s="6" t="s">
        <v>43</v>
      </c>
    </row>
    <row r="33">
      <c r="A33" s="27" t="s">
        <v>265</v>
      </c>
      <c r="B33" s="6" t="s">
        <v>266</v>
      </c>
      <c r="C33" s="6" t="s">
        <v>267</v>
      </c>
      <c r="D33" s="7" t="s">
        <v>39</v>
      </c>
      <c r="E33" s="27" t="s">
        <v>40</v>
      </c>
      <c r="F33" s="5" t="s">
        <v>126</v>
      </c>
      <c r="G33" s="6" t="s">
        <v>43</v>
      </c>
      <c r="H33" s="6" t="s">
        <v>253</v>
      </c>
      <c r="I33" s="6" t="s">
        <v>43</v>
      </c>
      <c r="J33" s="8" t="s">
        <v>268</v>
      </c>
      <c r="K33" s="5" t="s">
        <v>269</v>
      </c>
      <c r="L33" s="7" t="s">
        <v>270</v>
      </c>
      <c r="M33" s="9" t="s">
        <v>271</v>
      </c>
      <c r="N33" s="5" t="s">
        <v>63</v>
      </c>
      <c r="O33" s="31" t="s">
        <v>86</v>
      </c>
      <c r="P33" s="32">
        <v>45814.9868564005</v>
      </c>
      <c r="Q33" s="27" t="s">
        <v>43</v>
      </c>
      <c r="R33" s="28" t="s">
        <v>43</v>
      </c>
      <c r="S33" s="27" t="s">
        <v>159</v>
      </c>
      <c r="T33" s="27" t="s">
        <v>43</v>
      </c>
      <c r="U33" s="5" t="s">
        <v>43</v>
      </c>
      <c r="V33" s="27" t="s">
        <v>43</v>
      </c>
      <c r="W33" s="7" t="s">
        <v>43</v>
      </c>
      <c r="X33" s="7" t="s">
        <v>43</v>
      </c>
      <c r="Y33" s="5" t="s">
        <v>43</v>
      </c>
      <c r="Z33" s="5" t="s">
        <v>43</v>
      </c>
      <c r="AA33" s="7" t="s">
        <v>43</v>
      </c>
      <c r="AB33" s="7" t="s">
        <v>43</v>
      </c>
      <c r="AC33" s="7" t="s">
        <v>43</v>
      </c>
      <c r="AD33" s="7" t="s">
        <v>43</v>
      </c>
      <c r="AE33" s="7" t="s">
        <v>43</v>
      </c>
      <c r="AF33" s="6" t="s">
        <v>43</v>
      </c>
      <c r="AG33" s="6" t="s">
        <v>28</v>
      </c>
      <c r="AH33" s="6" t="s">
        <v>43</v>
      </c>
      <c r="AI33" s="6" t="s">
        <v>272</v>
      </c>
      <c r="AJ33" s="6" t="s">
        <v>43</v>
      </c>
    </row>
    <row r="34">
      <c r="A34" s="27" t="s">
        <v>49</v>
      </c>
      <c r="B34" s="6" t="s">
        <v>273</v>
      </c>
      <c r="C34" s="6" t="s">
        <v>38</v>
      </c>
      <c r="D34" s="7" t="s">
        <v>39</v>
      </c>
      <c r="E34" s="27" t="s">
        <v>40</v>
      </c>
      <c r="F34" s="5" t="s">
        <v>41</v>
      </c>
      <c r="G34" s="6" t="s">
        <v>42</v>
      </c>
      <c r="H34" s="6" t="s">
        <v>43</v>
      </c>
      <c r="I34" s="6" t="s">
        <v>43</v>
      </c>
      <c r="J34" s="8" t="s">
        <v>44</v>
      </c>
      <c r="K34" s="5" t="s">
        <v>44</v>
      </c>
      <c r="L34" s="7" t="s">
        <v>45</v>
      </c>
      <c r="M34" s="9" t="s">
        <v>274</v>
      </c>
      <c r="N34" s="5" t="s">
        <v>47</v>
      </c>
      <c r="O34" s="31" t="s">
        <v>86</v>
      </c>
      <c r="P34" s="32">
        <v>45809.9174101505</v>
      </c>
      <c r="Q34" s="27" t="s">
        <v>36</v>
      </c>
      <c r="R34" s="28" t="s">
        <v>275</v>
      </c>
      <c r="S34" s="27" t="s">
        <v>43</v>
      </c>
      <c r="T34" s="27" t="s">
        <v>43</v>
      </c>
      <c r="U34" s="5" t="s">
        <v>43</v>
      </c>
      <c r="V34" s="27" t="s">
        <v>43</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276</v>
      </c>
      <c r="B35" s="6" t="s">
        <v>277</v>
      </c>
      <c r="C35" s="6" t="s">
        <v>38</v>
      </c>
      <c r="D35" s="7" t="s">
        <v>39</v>
      </c>
      <c r="E35" s="27" t="s">
        <v>40</v>
      </c>
      <c r="F35" s="5" t="s">
        <v>278</v>
      </c>
      <c r="G35" s="6" t="s">
        <v>42</v>
      </c>
      <c r="H35" s="6" t="s">
        <v>43</v>
      </c>
      <c r="I35" s="6" t="s">
        <v>43</v>
      </c>
      <c r="J35" s="8" t="s">
        <v>279</v>
      </c>
      <c r="K35" s="5" t="s">
        <v>280</v>
      </c>
      <c r="L35" s="7" t="s">
        <v>281</v>
      </c>
      <c r="M35" s="9" t="s">
        <v>282</v>
      </c>
      <c r="N35" s="5" t="s">
        <v>47</v>
      </c>
      <c r="O35" s="31" t="s">
        <v>86</v>
      </c>
      <c r="P35" s="32">
        <v>45817.9313013889</v>
      </c>
      <c r="Q35" s="27" t="s">
        <v>43</v>
      </c>
      <c r="R35" s="28" t="s">
        <v>283</v>
      </c>
      <c r="S35" s="27" t="s">
        <v>159</v>
      </c>
      <c r="T35" s="27" t="s">
        <v>43</v>
      </c>
      <c r="U35" s="5" t="s">
        <v>43</v>
      </c>
      <c r="V35" s="27" t="s">
        <v>43</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284</v>
      </c>
      <c r="B36" s="6" t="s">
        <v>285</v>
      </c>
      <c r="C36" s="6" t="s">
        <v>286</v>
      </c>
      <c r="D36" s="7" t="s">
        <v>39</v>
      </c>
      <c r="E36" s="27" t="s">
        <v>40</v>
      </c>
      <c r="F36" s="5" t="s">
        <v>66</v>
      </c>
      <c r="G36" s="6" t="s">
        <v>43</v>
      </c>
      <c r="H36" s="6" t="s">
        <v>43</v>
      </c>
      <c r="I36" s="6" t="s">
        <v>43</v>
      </c>
      <c r="J36" s="8" t="s">
        <v>287</v>
      </c>
      <c r="K36" s="5" t="s">
        <v>288</v>
      </c>
      <c r="L36" s="7" t="s">
        <v>289</v>
      </c>
      <c r="M36" s="9" t="s">
        <v>46</v>
      </c>
      <c r="N36" s="5" t="s">
        <v>47</v>
      </c>
      <c r="O36" s="31" t="s">
        <v>86</v>
      </c>
      <c r="P36" s="32">
        <v>45817.9313017361</v>
      </c>
      <c r="Q36" s="27" t="s">
        <v>43</v>
      </c>
      <c r="R36" s="28" t="s">
        <v>290</v>
      </c>
      <c r="S36" s="27" t="s">
        <v>159</v>
      </c>
      <c r="T36" s="27" t="s">
        <v>43</v>
      </c>
      <c r="U36" s="5" t="s">
        <v>43</v>
      </c>
      <c r="V36" s="27" t="s">
        <v>43</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291</v>
      </c>
      <c r="B37" s="6" t="s">
        <v>292</v>
      </c>
      <c r="C37" s="6" t="s">
        <v>52</v>
      </c>
      <c r="D37" s="7" t="s">
        <v>39</v>
      </c>
      <c r="E37" s="27" t="s">
        <v>40</v>
      </c>
      <c r="F37" s="5" t="s">
        <v>53</v>
      </c>
      <c r="G37" s="6" t="s">
        <v>42</v>
      </c>
      <c r="H37" s="6" t="s">
        <v>43</v>
      </c>
      <c r="I37" s="6" t="s">
        <v>43</v>
      </c>
      <c r="J37" s="8" t="s">
        <v>54</v>
      </c>
      <c r="K37" s="5" t="s">
        <v>55</v>
      </c>
      <c r="L37" s="7" t="s">
        <v>56</v>
      </c>
      <c r="M37" s="9" t="s">
        <v>274</v>
      </c>
      <c r="N37" s="5" t="s">
        <v>47</v>
      </c>
      <c r="O37" s="31" t="s">
        <v>293</v>
      </c>
      <c r="P37" s="32">
        <v>45805.8896541667</v>
      </c>
      <c r="Q37" s="27" t="s">
        <v>43</v>
      </c>
      <c r="R37" s="28" t="s">
        <v>294</v>
      </c>
      <c r="S37" s="27" t="s">
        <v>43</v>
      </c>
      <c r="T37" s="27" t="s">
        <v>43</v>
      </c>
      <c r="U37" s="5" t="s">
        <v>43</v>
      </c>
      <c r="V37" s="27" t="s">
        <v>43</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295</v>
      </c>
      <c r="B38" s="6" t="s">
        <v>296</v>
      </c>
      <c r="C38" s="6" t="s">
        <v>297</v>
      </c>
      <c r="D38" s="7" t="s">
        <v>298</v>
      </c>
      <c r="E38" s="27" t="s">
        <v>299</v>
      </c>
      <c r="F38" s="5" t="s">
        <v>66</v>
      </c>
      <c r="G38" s="6" t="s">
        <v>300</v>
      </c>
      <c r="H38" s="6" t="s">
        <v>43</v>
      </c>
      <c r="I38" s="6" t="s">
        <v>301</v>
      </c>
      <c r="J38" s="8" t="s">
        <v>279</v>
      </c>
      <c r="K38" s="5" t="s">
        <v>280</v>
      </c>
      <c r="L38" s="7" t="s">
        <v>281</v>
      </c>
      <c r="M38" s="9" t="s">
        <v>221</v>
      </c>
      <c r="N38" s="5" t="s">
        <v>63</v>
      </c>
      <c r="O38" s="31" t="s">
        <v>302</v>
      </c>
      <c r="P38" s="32">
        <v>45810.5423213773</v>
      </c>
      <c r="Q38" s="27" t="s">
        <v>43</v>
      </c>
      <c r="R38" s="28" t="s">
        <v>43</v>
      </c>
      <c r="S38" s="27" t="s">
        <v>159</v>
      </c>
      <c r="T38" s="27" t="s">
        <v>43</v>
      </c>
      <c r="U38" s="5" t="s">
        <v>43</v>
      </c>
      <c r="V38" s="27" t="s">
        <v>43</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303</v>
      </c>
      <c r="B39" s="6" t="s">
        <v>304</v>
      </c>
      <c r="C39" s="6" t="s">
        <v>305</v>
      </c>
      <c r="D39" s="7" t="s">
        <v>306</v>
      </c>
      <c r="E39" s="27" t="s">
        <v>307</v>
      </c>
      <c r="F39" s="5" t="s">
        <v>66</v>
      </c>
      <c r="G39" s="6" t="s">
        <v>308</v>
      </c>
      <c r="H39" s="6" t="s">
        <v>43</v>
      </c>
      <c r="I39" s="6" t="s">
        <v>301</v>
      </c>
      <c r="J39" s="8" t="s">
        <v>279</v>
      </c>
      <c r="K39" s="5" t="s">
        <v>280</v>
      </c>
      <c r="L39" s="7" t="s">
        <v>281</v>
      </c>
      <c r="M39" s="9" t="s">
        <v>309</v>
      </c>
      <c r="N39" s="5" t="s">
        <v>63</v>
      </c>
      <c r="O39" s="31" t="s">
        <v>310</v>
      </c>
      <c r="P39" s="32">
        <v>45810.6774686343</v>
      </c>
      <c r="Q39" s="27" t="s">
        <v>43</v>
      </c>
      <c r="R39" s="28" t="s">
        <v>43</v>
      </c>
      <c r="S39" s="27" t="s">
        <v>159</v>
      </c>
      <c r="T39" s="27" t="s">
        <v>43</v>
      </c>
      <c r="U39" s="5" t="s">
        <v>43</v>
      </c>
      <c r="V39" s="27" t="s">
        <v>43</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311</v>
      </c>
      <c r="B40" s="6" t="s">
        <v>312</v>
      </c>
      <c r="C40" s="6" t="s">
        <v>305</v>
      </c>
      <c r="D40" s="7" t="s">
        <v>306</v>
      </c>
      <c r="E40" s="27" t="s">
        <v>307</v>
      </c>
      <c r="F40" s="5" t="s">
        <v>66</v>
      </c>
      <c r="G40" s="6" t="s">
        <v>308</v>
      </c>
      <c r="H40" s="6" t="s">
        <v>43</v>
      </c>
      <c r="I40" s="6" t="s">
        <v>43</v>
      </c>
      <c r="J40" s="8" t="s">
        <v>313</v>
      </c>
      <c r="K40" s="5" t="s">
        <v>314</v>
      </c>
      <c r="L40" s="7" t="s">
        <v>315</v>
      </c>
      <c r="M40" s="9" t="s">
        <v>316</v>
      </c>
      <c r="N40" s="5" t="s">
        <v>63</v>
      </c>
      <c r="O40" s="31" t="s">
        <v>310</v>
      </c>
      <c r="P40" s="32">
        <v>45810.677468831</v>
      </c>
      <c r="Q40" s="27" t="s">
        <v>43</v>
      </c>
      <c r="R40" s="28" t="s">
        <v>43</v>
      </c>
      <c r="S40" s="27" t="s">
        <v>159</v>
      </c>
      <c r="T40" s="27" t="s">
        <v>43</v>
      </c>
      <c r="U40" s="5" t="s">
        <v>43</v>
      </c>
      <c r="V40" s="27" t="s">
        <v>43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317</v>
      </c>
      <c r="B41" s="6" t="s">
        <v>318</v>
      </c>
      <c r="C41" s="6" t="s">
        <v>305</v>
      </c>
      <c r="D41" s="7" t="s">
        <v>306</v>
      </c>
      <c r="E41" s="27" t="s">
        <v>307</v>
      </c>
      <c r="F41" s="5" t="s">
        <v>66</v>
      </c>
      <c r="G41" s="6" t="s">
        <v>308</v>
      </c>
      <c r="H41" s="6" t="s">
        <v>43</v>
      </c>
      <c r="I41" s="6" t="s">
        <v>43</v>
      </c>
      <c r="J41" s="8" t="s">
        <v>319</v>
      </c>
      <c r="K41" s="5" t="s">
        <v>320</v>
      </c>
      <c r="L41" s="7" t="s">
        <v>321</v>
      </c>
      <c r="M41" s="9" t="s">
        <v>322</v>
      </c>
      <c r="N41" s="5" t="s">
        <v>63</v>
      </c>
      <c r="O41" s="31" t="s">
        <v>310</v>
      </c>
      <c r="P41" s="32">
        <v>45810.6774684375</v>
      </c>
      <c r="Q41" s="27" t="s">
        <v>43</v>
      </c>
      <c r="R41" s="28" t="s">
        <v>43</v>
      </c>
      <c r="S41" s="27" t="s">
        <v>159</v>
      </c>
      <c r="T41" s="27" t="s">
        <v>43</v>
      </c>
      <c r="U41" s="5" t="s">
        <v>43</v>
      </c>
      <c r="V41" s="27" t="s">
        <v>43</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323</v>
      </c>
      <c r="B42" s="6" t="s">
        <v>324</v>
      </c>
      <c r="C42" s="6" t="s">
        <v>305</v>
      </c>
      <c r="D42" s="7" t="s">
        <v>306</v>
      </c>
      <c r="E42" s="27" t="s">
        <v>307</v>
      </c>
      <c r="F42" s="5" t="s">
        <v>66</v>
      </c>
      <c r="G42" s="6" t="s">
        <v>308</v>
      </c>
      <c r="H42" s="6" t="s">
        <v>43</v>
      </c>
      <c r="I42" s="6" t="s">
        <v>325</v>
      </c>
      <c r="J42" s="8" t="s">
        <v>326</v>
      </c>
      <c r="K42" s="5" t="s">
        <v>327</v>
      </c>
      <c r="L42" s="7" t="s">
        <v>328</v>
      </c>
      <c r="M42" s="9" t="s">
        <v>329</v>
      </c>
      <c r="N42" s="5" t="s">
        <v>47</v>
      </c>
      <c r="O42" s="31" t="s">
        <v>310</v>
      </c>
      <c r="P42" s="32">
        <v>45810.6774686343</v>
      </c>
      <c r="Q42" s="27" t="s">
        <v>43</v>
      </c>
      <c r="R42" s="28" t="s">
        <v>330</v>
      </c>
      <c r="S42" s="27" t="s">
        <v>159</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331</v>
      </c>
      <c r="B43" s="6" t="s">
        <v>332</v>
      </c>
      <c r="C43" s="6" t="s">
        <v>333</v>
      </c>
      <c r="D43" s="7" t="s">
        <v>334</v>
      </c>
      <c r="E43" s="27" t="s">
        <v>335</v>
      </c>
      <c r="F43" s="5" t="s">
        <v>53</v>
      </c>
      <c r="G43" s="6" t="s">
        <v>67</v>
      </c>
      <c r="H43" s="6" t="s">
        <v>43</v>
      </c>
      <c r="I43" s="6" t="s">
        <v>43</v>
      </c>
      <c r="J43" s="8" t="s">
        <v>288</v>
      </c>
      <c r="K43" s="5" t="s">
        <v>336</v>
      </c>
      <c r="L43" s="7" t="s">
        <v>337</v>
      </c>
      <c r="M43" s="9" t="s">
        <v>46</v>
      </c>
      <c r="N43" s="5" t="s">
        <v>63</v>
      </c>
      <c r="O43" s="31" t="s">
        <v>338</v>
      </c>
      <c r="P43" s="32">
        <v>45792.6119977662</v>
      </c>
      <c r="Q43" s="27" t="s">
        <v>43</v>
      </c>
      <c r="R43" s="28" t="s">
        <v>43</v>
      </c>
      <c r="S43" s="27" t="s">
        <v>43</v>
      </c>
      <c r="T43" s="27" t="s">
        <v>43</v>
      </c>
      <c r="U43" s="5" t="s">
        <v>43</v>
      </c>
      <c r="V43" s="27" t="s">
        <v>43</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339</v>
      </c>
      <c r="B44" s="6" t="s">
        <v>340</v>
      </c>
      <c r="C44" s="6" t="s">
        <v>341</v>
      </c>
      <c r="D44" s="7" t="s">
        <v>342</v>
      </c>
      <c r="E44" s="27" t="s">
        <v>343</v>
      </c>
      <c r="F44" s="5" t="s">
        <v>66</v>
      </c>
      <c r="G44" s="6" t="s">
        <v>300</v>
      </c>
      <c r="H44" s="6" t="s">
        <v>344</v>
      </c>
      <c r="I44" s="6" t="s">
        <v>301</v>
      </c>
      <c r="J44" s="8" t="s">
        <v>279</v>
      </c>
      <c r="K44" s="5" t="s">
        <v>280</v>
      </c>
      <c r="L44" s="7" t="s">
        <v>281</v>
      </c>
      <c r="M44" s="9" t="s">
        <v>345</v>
      </c>
      <c r="N44" s="5" t="s">
        <v>63</v>
      </c>
      <c r="O44" s="31" t="s">
        <v>346</v>
      </c>
      <c r="P44" s="32">
        <v>45810.5323777431</v>
      </c>
      <c r="Q44" s="27" t="s">
        <v>43</v>
      </c>
      <c r="R44" s="28" t="s">
        <v>43</v>
      </c>
      <c r="S44" s="27" t="s">
        <v>159</v>
      </c>
      <c r="T44" s="27" t="s">
        <v>43</v>
      </c>
      <c r="U44" s="5" t="s">
        <v>43</v>
      </c>
      <c r="V44" s="27" t="s">
        <v>43</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347</v>
      </c>
      <c r="B45" s="6" t="s">
        <v>348</v>
      </c>
      <c r="C45" s="6" t="s">
        <v>341</v>
      </c>
      <c r="D45" s="7" t="s">
        <v>342</v>
      </c>
      <c r="E45" s="27" t="s">
        <v>343</v>
      </c>
      <c r="F45" s="5" t="s">
        <v>66</v>
      </c>
      <c r="G45" s="6" t="s">
        <v>300</v>
      </c>
      <c r="H45" s="6" t="s">
        <v>349</v>
      </c>
      <c r="I45" s="6" t="s">
        <v>350</v>
      </c>
      <c r="J45" s="8" t="s">
        <v>259</v>
      </c>
      <c r="K45" s="5" t="s">
        <v>260</v>
      </c>
      <c r="L45" s="7" t="s">
        <v>261</v>
      </c>
      <c r="M45" s="9" t="s">
        <v>221</v>
      </c>
      <c r="N45" s="5" t="s">
        <v>63</v>
      </c>
      <c r="O45" s="31" t="s">
        <v>351</v>
      </c>
      <c r="P45" s="32">
        <v>45810.5323779745</v>
      </c>
      <c r="Q45" s="27" t="s">
        <v>43</v>
      </c>
      <c r="R45" s="28" t="s">
        <v>43</v>
      </c>
      <c r="S45" s="27" t="s">
        <v>159</v>
      </c>
      <c r="T45" s="27" t="s">
        <v>43</v>
      </c>
      <c r="U45" s="5" t="s">
        <v>43</v>
      </c>
      <c r="V45" s="27" t="s">
        <v>352</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353</v>
      </c>
      <c r="B46" s="6" t="s">
        <v>354</v>
      </c>
      <c r="C46" s="6" t="s">
        <v>355</v>
      </c>
      <c r="D46" s="7" t="s">
        <v>342</v>
      </c>
      <c r="E46" s="27" t="s">
        <v>343</v>
      </c>
      <c r="F46" s="5" t="s">
        <v>66</v>
      </c>
      <c r="G46" s="6" t="s">
        <v>300</v>
      </c>
      <c r="H46" s="6" t="s">
        <v>356</v>
      </c>
      <c r="I46" s="6" t="s">
        <v>357</v>
      </c>
      <c r="J46" s="8" t="s">
        <v>358</v>
      </c>
      <c r="K46" s="5" t="s">
        <v>359</v>
      </c>
      <c r="L46" s="7" t="s">
        <v>360</v>
      </c>
      <c r="M46" s="9" t="s">
        <v>361</v>
      </c>
      <c r="N46" s="5" t="s">
        <v>63</v>
      </c>
      <c r="O46" s="31" t="s">
        <v>362</v>
      </c>
      <c r="P46" s="32">
        <v>45810.5323780903</v>
      </c>
      <c r="Q46" s="27" t="s">
        <v>43</v>
      </c>
      <c r="R46" s="28" t="s">
        <v>43</v>
      </c>
      <c r="S46" s="27" t="s">
        <v>159</v>
      </c>
      <c r="T46" s="27" t="s">
        <v>43</v>
      </c>
      <c r="U46" s="5" t="s">
        <v>43</v>
      </c>
      <c r="V46" s="27" t="s">
        <v>43</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363</v>
      </c>
      <c r="B47" s="6" t="s">
        <v>364</v>
      </c>
      <c r="C47" s="6" t="s">
        <v>365</v>
      </c>
      <c r="D47" s="7" t="s">
        <v>366</v>
      </c>
      <c r="E47" s="27" t="s">
        <v>367</v>
      </c>
      <c r="F47" s="5" t="s">
        <v>368</v>
      </c>
      <c r="G47" s="6" t="s">
        <v>42</v>
      </c>
      <c r="H47" s="6" t="s">
        <v>369</v>
      </c>
      <c r="I47" s="6" t="s">
        <v>43</v>
      </c>
      <c r="J47" s="8" t="s">
        <v>107</v>
      </c>
      <c r="K47" s="5" t="s">
        <v>370</v>
      </c>
      <c r="L47" s="7" t="s">
        <v>371</v>
      </c>
      <c r="M47" s="9" t="s">
        <v>262</v>
      </c>
      <c r="N47" s="5" t="s">
        <v>372</v>
      </c>
      <c r="O47" s="31" t="s">
        <v>373</v>
      </c>
      <c r="P47" s="32">
        <v>45796.394166088</v>
      </c>
      <c r="Q47" s="27" t="s">
        <v>43</v>
      </c>
      <c r="R47" s="28" t="s">
        <v>43</v>
      </c>
      <c r="S47" s="27" t="s">
        <v>131</v>
      </c>
      <c r="T47" s="27" t="s">
        <v>43</v>
      </c>
      <c r="U47" s="5" t="s">
        <v>43</v>
      </c>
      <c r="V47" s="27" t="s">
        <v>374</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375</v>
      </c>
      <c r="B48" s="6" t="s">
        <v>376</v>
      </c>
      <c r="C48" s="6" t="s">
        <v>377</v>
      </c>
      <c r="D48" s="7" t="s">
        <v>378</v>
      </c>
      <c r="E48" s="27" t="s">
        <v>379</v>
      </c>
      <c r="F48" s="5" t="s">
        <v>66</v>
      </c>
      <c r="G48" s="6" t="s">
        <v>300</v>
      </c>
      <c r="H48" s="6" t="s">
        <v>43</v>
      </c>
      <c r="I48" s="6" t="s">
        <v>301</v>
      </c>
      <c r="J48" s="8" t="s">
        <v>279</v>
      </c>
      <c r="K48" s="5" t="s">
        <v>280</v>
      </c>
      <c r="L48" s="7" t="s">
        <v>281</v>
      </c>
      <c r="M48" s="9" t="s">
        <v>380</v>
      </c>
      <c r="N48" s="5" t="s">
        <v>63</v>
      </c>
      <c r="O48" s="31" t="s">
        <v>381</v>
      </c>
      <c r="P48" s="32">
        <v>45805.9074390046</v>
      </c>
      <c r="Q48" s="27" t="s">
        <v>43</v>
      </c>
      <c r="R48" s="28" t="s">
        <v>43</v>
      </c>
      <c r="S48" s="27" t="s">
        <v>159</v>
      </c>
      <c r="T48" s="27" t="s">
        <v>43</v>
      </c>
      <c r="U48" s="5" t="s">
        <v>43</v>
      </c>
      <c r="V48" s="27" t="s">
        <v>43</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382</v>
      </c>
      <c r="B49" s="6" t="s">
        <v>383</v>
      </c>
      <c r="C49" s="6" t="s">
        <v>384</v>
      </c>
      <c r="D49" s="7" t="s">
        <v>385</v>
      </c>
      <c r="E49" s="27" t="s">
        <v>386</v>
      </c>
      <c r="F49" s="5" t="s">
        <v>66</v>
      </c>
      <c r="G49" s="6" t="s">
        <v>308</v>
      </c>
      <c r="H49" s="6" t="s">
        <v>43</v>
      </c>
      <c r="I49" s="6" t="s">
        <v>301</v>
      </c>
      <c r="J49" s="8" t="s">
        <v>279</v>
      </c>
      <c r="K49" s="5" t="s">
        <v>280</v>
      </c>
      <c r="L49" s="7" t="s">
        <v>281</v>
      </c>
      <c r="M49" s="9" t="s">
        <v>387</v>
      </c>
      <c r="N49" s="5" t="s">
        <v>63</v>
      </c>
      <c r="O49" s="31" t="s">
        <v>388</v>
      </c>
      <c r="P49" s="32">
        <v>45810.4843300116</v>
      </c>
      <c r="Q49" s="27" t="s">
        <v>43</v>
      </c>
      <c r="R49" s="28" t="s">
        <v>43</v>
      </c>
      <c r="S49" s="27" t="s">
        <v>159</v>
      </c>
      <c r="T49" s="27" t="s">
        <v>43</v>
      </c>
      <c r="U49" s="5" t="s">
        <v>43</v>
      </c>
      <c r="V49" s="27" t="s">
        <v>43</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389</v>
      </c>
      <c r="B50" s="6" t="s">
        <v>390</v>
      </c>
      <c r="C50" s="6" t="s">
        <v>391</v>
      </c>
      <c r="D50" s="7" t="s">
        <v>392</v>
      </c>
      <c r="E50" s="27" t="s">
        <v>393</v>
      </c>
      <c r="F50" s="5" t="s">
        <v>66</v>
      </c>
      <c r="G50" s="6" t="s">
        <v>43</v>
      </c>
      <c r="H50" s="6" t="s">
        <v>43</v>
      </c>
      <c r="I50" s="6" t="s">
        <v>301</v>
      </c>
      <c r="J50" s="8" t="s">
        <v>279</v>
      </c>
      <c r="K50" s="5" t="s">
        <v>280</v>
      </c>
      <c r="L50" s="7" t="s">
        <v>281</v>
      </c>
      <c r="M50" s="9" t="s">
        <v>394</v>
      </c>
      <c r="N50" s="5" t="s">
        <v>63</v>
      </c>
      <c r="O50" s="31" t="s">
        <v>395</v>
      </c>
      <c r="P50" s="32">
        <v>45810.4745446412</v>
      </c>
      <c r="Q50" s="27" t="s">
        <v>43</v>
      </c>
      <c r="R50" s="28" t="s">
        <v>43</v>
      </c>
      <c r="S50" s="27" t="s">
        <v>159</v>
      </c>
      <c r="T50" s="27" t="s">
        <v>43</v>
      </c>
      <c r="U50" s="5" t="s">
        <v>43</v>
      </c>
      <c r="V50" s="27" t="s">
        <v>43</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396</v>
      </c>
      <c r="B51" s="6" t="s">
        <v>397</v>
      </c>
      <c r="C51" s="6" t="s">
        <v>398</v>
      </c>
      <c r="D51" s="7" t="s">
        <v>399</v>
      </c>
      <c r="E51" s="27" t="s">
        <v>400</v>
      </c>
      <c r="F51" s="5" t="s">
        <v>66</v>
      </c>
      <c r="G51" s="6" t="s">
        <v>43</v>
      </c>
      <c r="H51" s="6" t="s">
        <v>43</v>
      </c>
      <c r="I51" s="6" t="s">
        <v>43</v>
      </c>
      <c r="J51" s="8" t="s">
        <v>401</v>
      </c>
      <c r="K51" s="5" t="s">
        <v>402</v>
      </c>
      <c r="L51" s="7" t="s">
        <v>403</v>
      </c>
      <c r="M51" s="9" t="s">
        <v>404</v>
      </c>
      <c r="N51" s="5" t="s">
        <v>63</v>
      </c>
      <c r="O51" s="31" t="s">
        <v>405</v>
      </c>
      <c r="P51" s="32">
        <v>45810.5949887731</v>
      </c>
      <c r="Q51" s="27" t="s">
        <v>43</v>
      </c>
      <c r="R51" s="28" t="s">
        <v>43</v>
      </c>
      <c r="S51" s="27" t="s">
        <v>159</v>
      </c>
      <c r="T51" s="27" t="s">
        <v>43</v>
      </c>
      <c r="U51" s="5" t="s">
        <v>43</v>
      </c>
      <c r="V51" s="27" t="s">
        <v>43</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406</v>
      </c>
      <c r="B52" s="6" t="s">
        <v>407</v>
      </c>
      <c r="C52" s="6" t="s">
        <v>398</v>
      </c>
      <c r="D52" s="7" t="s">
        <v>399</v>
      </c>
      <c r="E52" s="27" t="s">
        <v>400</v>
      </c>
      <c r="F52" s="5" t="s">
        <v>66</v>
      </c>
      <c r="G52" s="6" t="s">
        <v>43</v>
      </c>
      <c r="H52" s="6" t="s">
        <v>43</v>
      </c>
      <c r="I52" s="6" t="s">
        <v>43</v>
      </c>
      <c r="J52" s="8" t="s">
        <v>319</v>
      </c>
      <c r="K52" s="5" t="s">
        <v>320</v>
      </c>
      <c r="L52" s="7" t="s">
        <v>321</v>
      </c>
      <c r="M52" s="9" t="s">
        <v>408</v>
      </c>
      <c r="N52" s="5" t="s">
        <v>63</v>
      </c>
      <c r="O52" s="31" t="s">
        <v>409</v>
      </c>
      <c r="P52" s="32">
        <v>45810.757244294</v>
      </c>
      <c r="Q52" s="27" t="s">
        <v>43</v>
      </c>
      <c r="R52" s="28" t="s">
        <v>43</v>
      </c>
      <c r="S52" s="27" t="s">
        <v>159</v>
      </c>
      <c r="T52" s="27" t="s">
        <v>43</v>
      </c>
      <c r="U52" s="5" t="s">
        <v>43</v>
      </c>
      <c r="V52" s="27" t="s">
        <v>43</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410</v>
      </c>
      <c r="B53" s="6" t="s">
        <v>411</v>
      </c>
      <c r="C53" s="6" t="s">
        <v>412</v>
      </c>
      <c r="D53" s="7" t="s">
        <v>413</v>
      </c>
      <c r="E53" s="27" t="s">
        <v>414</v>
      </c>
      <c r="F53" s="5" t="s">
        <v>66</v>
      </c>
      <c r="G53" s="6" t="s">
        <v>300</v>
      </c>
      <c r="H53" s="6" t="s">
        <v>43</v>
      </c>
      <c r="I53" s="6" t="s">
        <v>43</v>
      </c>
      <c r="J53" s="8" t="s">
        <v>415</v>
      </c>
      <c r="K53" s="5" t="s">
        <v>416</v>
      </c>
      <c r="L53" s="7" t="s">
        <v>417</v>
      </c>
      <c r="M53" s="9" t="s">
        <v>418</v>
      </c>
      <c r="N53" s="5" t="s">
        <v>63</v>
      </c>
      <c r="O53" s="31" t="s">
        <v>419</v>
      </c>
      <c r="P53" s="32">
        <v>45810.6867653588</v>
      </c>
      <c r="Q53" s="27" t="s">
        <v>43</v>
      </c>
      <c r="R53" s="28" t="s">
        <v>43</v>
      </c>
      <c r="S53" s="27" t="s">
        <v>159</v>
      </c>
      <c r="T53" s="27" t="s">
        <v>43</v>
      </c>
      <c r="U53" s="5" t="s">
        <v>43</v>
      </c>
      <c r="V53" s="27" t="s">
        <v>43</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420</v>
      </c>
      <c r="B54" s="6" t="s">
        <v>421</v>
      </c>
      <c r="C54" s="6" t="s">
        <v>422</v>
      </c>
      <c r="D54" s="7" t="s">
        <v>413</v>
      </c>
      <c r="E54" s="27" t="s">
        <v>414</v>
      </c>
      <c r="F54" s="5" t="s">
        <v>66</v>
      </c>
      <c r="G54" s="6" t="s">
        <v>300</v>
      </c>
      <c r="H54" s="6" t="s">
        <v>43</v>
      </c>
      <c r="I54" s="6" t="s">
        <v>43</v>
      </c>
      <c r="J54" s="8" t="s">
        <v>268</v>
      </c>
      <c r="K54" s="5" t="s">
        <v>269</v>
      </c>
      <c r="L54" s="7" t="s">
        <v>270</v>
      </c>
      <c r="M54" s="9" t="s">
        <v>423</v>
      </c>
      <c r="N54" s="5" t="s">
        <v>63</v>
      </c>
      <c r="O54" s="31" t="s">
        <v>424</v>
      </c>
      <c r="P54" s="32">
        <v>45810.678849537</v>
      </c>
      <c r="Q54" s="27" t="s">
        <v>43</v>
      </c>
      <c r="R54" s="28" t="s">
        <v>43</v>
      </c>
      <c r="S54" s="27" t="s">
        <v>159</v>
      </c>
      <c r="T54" s="27" t="s">
        <v>43</v>
      </c>
      <c r="U54" s="5" t="s">
        <v>43</v>
      </c>
      <c r="V54" s="27" t="s">
        <v>43</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425</v>
      </c>
      <c r="B55" s="6" t="s">
        <v>426</v>
      </c>
      <c r="C55" s="6" t="s">
        <v>384</v>
      </c>
      <c r="D55" s="7" t="s">
        <v>385</v>
      </c>
      <c r="E55" s="27" t="s">
        <v>386</v>
      </c>
      <c r="F55" s="5" t="s">
        <v>66</v>
      </c>
      <c r="G55" s="6" t="s">
        <v>308</v>
      </c>
      <c r="H55" s="6" t="s">
        <v>43</v>
      </c>
      <c r="I55" s="6" t="s">
        <v>427</v>
      </c>
      <c r="J55" s="8" t="s">
        <v>259</v>
      </c>
      <c r="K55" s="5" t="s">
        <v>260</v>
      </c>
      <c r="L55" s="7" t="s">
        <v>261</v>
      </c>
      <c r="M55" s="9" t="s">
        <v>418</v>
      </c>
      <c r="N55" s="5" t="s">
        <v>63</v>
      </c>
      <c r="O55" s="31" t="s">
        <v>428</v>
      </c>
      <c r="P55" s="32">
        <v>45810.4843300116</v>
      </c>
      <c r="Q55" s="27" t="s">
        <v>43</v>
      </c>
      <c r="R55" s="28" t="s">
        <v>43</v>
      </c>
      <c r="S55" s="27" t="s">
        <v>159</v>
      </c>
      <c r="T55" s="27" t="s">
        <v>43</v>
      </c>
      <c r="U55" s="5" t="s">
        <v>43</v>
      </c>
      <c r="V55" s="27" t="s">
        <v>352</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429</v>
      </c>
      <c r="B56" s="6" t="s">
        <v>430</v>
      </c>
      <c r="C56" s="6" t="s">
        <v>431</v>
      </c>
      <c r="D56" s="7" t="s">
        <v>413</v>
      </c>
      <c r="E56" s="27" t="s">
        <v>414</v>
      </c>
      <c r="F56" s="5" t="s">
        <v>66</v>
      </c>
      <c r="G56" s="6" t="s">
        <v>300</v>
      </c>
      <c r="H56" s="6" t="s">
        <v>43</v>
      </c>
      <c r="I56" s="6" t="s">
        <v>432</v>
      </c>
      <c r="J56" s="8" t="s">
        <v>259</v>
      </c>
      <c r="K56" s="5" t="s">
        <v>260</v>
      </c>
      <c r="L56" s="7" t="s">
        <v>261</v>
      </c>
      <c r="M56" s="9" t="s">
        <v>433</v>
      </c>
      <c r="N56" s="5" t="s">
        <v>63</v>
      </c>
      <c r="O56" s="31" t="s">
        <v>434</v>
      </c>
      <c r="P56" s="32">
        <v>45810.6856309028</v>
      </c>
      <c r="Q56" s="27" t="s">
        <v>43</v>
      </c>
      <c r="R56" s="28" t="s">
        <v>43</v>
      </c>
      <c r="S56" s="27" t="s">
        <v>159</v>
      </c>
      <c r="T56" s="27" t="s">
        <v>435</v>
      </c>
      <c r="U56" s="5" t="s">
        <v>43</v>
      </c>
      <c r="V56" s="27" t="s">
        <v>352</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436</v>
      </c>
      <c r="B57" s="6" t="s">
        <v>437</v>
      </c>
      <c r="C57" s="6" t="s">
        <v>438</v>
      </c>
      <c r="D57" s="7" t="s">
        <v>413</v>
      </c>
      <c r="E57" s="27" t="s">
        <v>414</v>
      </c>
      <c r="F57" s="5" t="s">
        <v>66</v>
      </c>
      <c r="G57" s="6" t="s">
        <v>300</v>
      </c>
      <c r="H57" s="6" t="s">
        <v>43</v>
      </c>
      <c r="I57" s="6" t="s">
        <v>439</v>
      </c>
      <c r="J57" s="8" t="s">
        <v>259</v>
      </c>
      <c r="K57" s="5" t="s">
        <v>260</v>
      </c>
      <c r="L57" s="7" t="s">
        <v>261</v>
      </c>
      <c r="M57" s="9" t="s">
        <v>440</v>
      </c>
      <c r="N57" s="5" t="s">
        <v>63</v>
      </c>
      <c r="O57" s="31" t="s">
        <v>441</v>
      </c>
      <c r="P57" s="32">
        <v>45810.6877549421</v>
      </c>
      <c r="Q57" s="27" t="s">
        <v>43</v>
      </c>
      <c r="R57" s="28" t="s">
        <v>43</v>
      </c>
      <c r="S57" s="27" t="s">
        <v>159</v>
      </c>
      <c r="T57" s="27" t="s">
        <v>435</v>
      </c>
      <c r="U57" s="5" t="s">
        <v>43</v>
      </c>
      <c r="V57" s="27" t="s">
        <v>352</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442</v>
      </c>
      <c r="B58" s="6" t="s">
        <v>443</v>
      </c>
      <c r="C58" s="6" t="s">
        <v>444</v>
      </c>
      <c r="D58" s="7" t="s">
        <v>445</v>
      </c>
      <c r="E58" s="27" t="s">
        <v>446</v>
      </c>
      <c r="F58" s="5" t="s">
        <v>447</v>
      </c>
      <c r="G58" s="6" t="s">
        <v>43</v>
      </c>
      <c r="H58" s="6" t="s">
        <v>43</v>
      </c>
      <c r="I58" s="6" t="s">
        <v>43</v>
      </c>
      <c r="J58" s="8" t="s">
        <v>232</v>
      </c>
      <c r="K58" s="5" t="s">
        <v>448</v>
      </c>
      <c r="L58" s="7" t="s">
        <v>449</v>
      </c>
      <c r="M58" s="9" t="s">
        <v>221</v>
      </c>
      <c r="N58" s="5" t="s">
        <v>63</v>
      </c>
      <c r="O58" s="31" t="s">
        <v>450</v>
      </c>
      <c r="P58" s="32">
        <v>45800.3941984144</v>
      </c>
      <c r="Q58" s="27" t="s">
        <v>43</v>
      </c>
      <c r="R58" s="28" t="s">
        <v>43</v>
      </c>
      <c r="S58" s="27" t="s">
        <v>239</v>
      </c>
      <c r="T58" s="27" t="s">
        <v>43</v>
      </c>
      <c r="U58" s="5" t="s">
        <v>43</v>
      </c>
      <c r="V58" s="27" t="s">
        <v>451</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452</v>
      </c>
      <c r="B59" s="6" t="s">
        <v>453</v>
      </c>
      <c r="C59" s="6" t="s">
        <v>444</v>
      </c>
      <c r="D59" s="7" t="s">
        <v>445</v>
      </c>
      <c r="E59" s="27" t="s">
        <v>446</v>
      </c>
      <c r="F59" s="5" t="s">
        <v>368</v>
      </c>
      <c r="G59" s="6" t="s">
        <v>42</v>
      </c>
      <c r="H59" s="6" t="s">
        <v>43</v>
      </c>
      <c r="I59" s="6" t="s">
        <v>454</v>
      </c>
      <c r="J59" s="8" t="s">
        <v>232</v>
      </c>
      <c r="K59" s="5" t="s">
        <v>448</v>
      </c>
      <c r="L59" s="7" t="s">
        <v>449</v>
      </c>
      <c r="M59" s="9" t="s">
        <v>262</v>
      </c>
      <c r="N59" s="5" t="s">
        <v>108</v>
      </c>
      <c r="O59" s="31" t="s">
        <v>455</v>
      </c>
      <c r="P59" s="32">
        <v>45800.3941986111</v>
      </c>
      <c r="Q59" s="27" t="s">
        <v>43</v>
      </c>
      <c r="R59" s="28" t="s">
        <v>43</v>
      </c>
      <c r="S59" s="27" t="s">
        <v>239</v>
      </c>
      <c r="T59" s="27" t="s">
        <v>43</v>
      </c>
      <c r="U59" s="5" t="s">
        <v>43</v>
      </c>
      <c r="V59" s="27" t="s">
        <v>451</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456</v>
      </c>
      <c r="B60" s="6" t="s">
        <v>457</v>
      </c>
      <c r="C60" s="6" t="s">
        <v>458</v>
      </c>
      <c r="D60" s="7" t="s">
        <v>459</v>
      </c>
      <c r="E60" s="27" t="s">
        <v>460</v>
      </c>
      <c r="F60" s="5" t="s">
        <v>66</v>
      </c>
      <c r="G60" s="6" t="s">
        <v>308</v>
      </c>
      <c r="H60" s="6" t="s">
        <v>43</v>
      </c>
      <c r="I60" s="6" t="s">
        <v>301</v>
      </c>
      <c r="J60" s="8" t="s">
        <v>279</v>
      </c>
      <c r="K60" s="5" t="s">
        <v>280</v>
      </c>
      <c r="L60" s="7" t="s">
        <v>281</v>
      </c>
      <c r="M60" s="9" t="s">
        <v>461</v>
      </c>
      <c r="N60" s="5" t="s">
        <v>63</v>
      </c>
      <c r="O60" s="31" t="s">
        <v>462</v>
      </c>
      <c r="P60" s="32">
        <v>45810.7805283218</v>
      </c>
      <c r="Q60" s="27" t="s">
        <v>43</v>
      </c>
      <c r="R60" s="28" t="s">
        <v>43</v>
      </c>
      <c r="S60" s="27" t="s">
        <v>159</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463</v>
      </c>
      <c r="B61" s="6" t="s">
        <v>464</v>
      </c>
      <c r="C61" s="6" t="s">
        <v>465</v>
      </c>
      <c r="D61" s="7" t="s">
        <v>466</v>
      </c>
      <c r="E61" s="27" t="s">
        <v>467</v>
      </c>
      <c r="F61" s="5" t="s">
        <v>66</v>
      </c>
      <c r="G61" s="6" t="s">
        <v>468</v>
      </c>
      <c r="H61" s="6" t="s">
        <v>43</v>
      </c>
      <c r="I61" s="6" t="s">
        <v>43</v>
      </c>
      <c r="J61" s="8" t="s">
        <v>279</v>
      </c>
      <c r="K61" s="5" t="s">
        <v>280</v>
      </c>
      <c r="L61" s="7" t="s">
        <v>281</v>
      </c>
      <c r="M61" s="9" t="s">
        <v>361</v>
      </c>
      <c r="N61" s="5" t="s">
        <v>63</v>
      </c>
      <c r="O61" s="31" t="s">
        <v>469</v>
      </c>
      <c r="P61" s="32">
        <v>45811.4787898148</v>
      </c>
      <c r="Q61" s="27" t="s">
        <v>43</v>
      </c>
      <c r="R61" s="28" t="s">
        <v>43</v>
      </c>
      <c r="S61" s="27" t="s">
        <v>159</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9" t="s">
        <v>470</v>
      </c>
      <c r="B62" s="6" t="s">
        <v>471</v>
      </c>
      <c r="C62" s="6" t="s">
        <v>465</v>
      </c>
      <c r="D62" s="7" t="s">
        <v>466</v>
      </c>
      <c r="E62" s="27" t="s">
        <v>467</v>
      </c>
      <c r="F62" s="5" t="s">
        <v>66</v>
      </c>
      <c r="G62" s="6" t="s">
        <v>468</v>
      </c>
      <c r="H62" s="6" t="s">
        <v>43</v>
      </c>
      <c r="I62" s="6" t="s">
        <v>472</v>
      </c>
      <c r="J62" s="8" t="s">
        <v>279</v>
      </c>
      <c r="K62" s="5" t="s">
        <v>280</v>
      </c>
      <c r="L62" s="7" t="s">
        <v>281</v>
      </c>
      <c r="M62" s="9" t="s">
        <v>473</v>
      </c>
      <c r="N62" s="5" t="s">
        <v>372</v>
      </c>
      <c r="O62" s="31" t="s">
        <v>474</v>
      </c>
      <c r="Q62" s="27" t="s">
        <v>43</v>
      </c>
      <c r="R62" s="28" t="s">
        <v>43</v>
      </c>
      <c r="S62" s="27" t="s">
        <v>159</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475</v>
      </c>
      <c r="B63" s="6" t="s">
        <v>476</v>
      </c>
      <c r="C63" s="6" t="s">
        <v>465</v>
      </c>
      <c r="D63" s="7" t="s">
        <v>466</v>
      </c>
      <c r="E63" s="27" t="s">
        <v>467</v>
      </c>
      <c r="F63" s="5" t="s">
        <v>66</v>
      </c>
      <c r="G63" s="6" t="s">
        <v>468</v>
      </c>
      <c r="H63" s="6" t="s">
        <v>43</v>
      </c>
      <c r="I63" s="6" t="s">
        <v>43</v>
      </c>
      <c r="J63" s="8" t="s">
        <v>279</v>
      </c>
      <c r="K63" s="5" t="s">
        <v>280</v>
      </c>
      <c r="L63" s="7" t="s">
        <v>281</v>
      </c>
      <c r="M63" s="9" t="s">
        <v>477</v>
      </c>
      <c r="N63" s="5" t="s">
        <v>63</v>
      </c>
      <c r="O63" s="31" t="s">
        <v>478</v>
      </c>
      <c r="P63" s="32">
        <v>45811.4787900116</v>
      </c>
      <c r="Q63" s="27" t="s">
        <v>43</v>
      </c>
      <c r="R63" s="28" t="s">
        <v>43</v>
      </c>
      <c r="S63" s="27" t="s">
        <v>159</v>
      </c>
      <c r="T63" s="27" t="s">
        <v>43</v>
      </c>
      <c r="U63" s="5" t="s">
        <v>43</v>
      </c>
      <c r="V63" s="27" t="s">
        <v>43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479</v>
      </c>
      <c r="B64" s="6" t="s">
        <v>480</v>
      </c>
      <c r="C64" s="6" t="s">
        <v>465</v>
      </c>
      <c r="D64" s="7" t="s">
        <v>466</v>
      </c>
      <c r="E64" s="27" t="s">
        <v>467</v>
      </c>
      <c r="F64" s="5" t="s">
        <v>66</v>
      </c>
      <c r="G64" s="6" t="s">
        <v>468</v>
      </c>
      <c r="H64" s="6" t="s">
        <v>43</v>
      </c>
      <c r="I64" s="6" t="s">
        <v>472</v>
      </c>
      <c r="J64" s="8" t="s">
        <v>279</v>
      </c>
      <c r="K64" s="5" t="s">
        <v>280</v>
      </c>
      <c r="L64" s="7" t="s">
        <v>281</v>
      </c>
      <c r="M64" s="9" t="s">
        <v>481</v>
      </c>
      <c r="N64" s="5" t="s">
        <v>63</v>
      </c>
      <c r="O64" s="31" t="s">
        <v>482</v>
      </c>
      <c r="P64" s="32">
        <v>45811.4767269329</v>
      </c>
      <c r="Q64" s="27" t="s">
        <v>43</v>
      </c>
      <c r="R64" s="28" t="s">
        <v>43</v>
      </c>
      <c r="S64" s="27" t="s">
        <v>159</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483</v>
      </c>
      <c r="B65" s="6" t="s">
        <v>484</v>
      </c>
      <c r="C65" s="6" t="s">
        <v>444</v>
      </c>
      <c r="D65" s="7" t="s">
        <v>485</v>
      </c>
      <c r="E65" s="27" t="s">
        <v>486</v>
      </c>
      <c r="F65" s="5" t="s">
        <v>447</v>
      </c>
      <c r="G65" s="6" t="s">
        <v>43</v>
      </c>
      <c r="H65" s="6" t="s">
        <v>43</v>
      </c>
      <c r="I65" s="6" t="s">
        <v>43</v>
      </c>
      <c r="J65" s="8" t="s">
        <v>487</v>
      </c>
      <c r="K65" s="5" t="s">
        <v>488</v>
      </c>
      <c r="L65" s="7" t="s">
        <v>489</v>
      </c>
      <c r="M65" s="9" t="s">
        <v>221</v>
      </c>
      <c r="N65" s="5" t="s">
        <v>63</v>
      </c>
      <c r="O65" s="31" t="s">
        <v>490</v>
      </c>
      <c r="P65" s="32">
        <v>45803.4039913542</v>
      </c>
      <c r="Q65" s="27" t="s">
        <v>43</v>
      </c>
      <c r="R65" s="28" t="s">
        <v>43</v>
      </c>
      <c r="S65" s="27" t="s">
        <v>239</v>
      </c>
      <c r="T65" s="27" t="s">
        <v>43</v>
      </c>
      <c r="U65" s="5" t="s">
        <v>43</v>
      </c>
      <c r="V65" s="27" t="s">
        <v>491</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492</v>
      </c>
      <c r="B66" s="6" t="s">
        <v>493</v>
      </c>
      <c r="C66" s="6" t="s">
        <v>398</v>
      </c>
      <c r="D66" s="7" t="s">
        <v>494</v>
      </c>
      <c r="E66" s="27" t="s">
        <v>495</v>
      </c>
      <c r="F66" s="5" t="s">
        <v>66</v>
      </c>
      <c r="G66" s="6" t="s">
        <v>308</v>
      </c>
      <c r="H66" s="6" t="s">
        <v>43</v>
      </c>
      <c r="I66" s="6" t="s">
        <v>43</v>
      </c>
      <c r="J66" s="8" t="s">
        <v>496</v>
      </c>
      <c r="K66" s="5" t="s">
        <v>497</v>
      </c>
      <c r="L66" s="7" t="s">
        <v>498</v>
      </c>
      <c r="M66" s="9" t="s">
        <v>221</v>
      </c>
      <c r="N66" s="5" t="s">
        <v>63</v>
      </c>
      <c r="O66" s="31" t="s">
        <v>499</v>
      </c>
      <c r="P66" s="32">
        <v>45810.7466398958</v>
      </c>
      <c r="Q66" s="27" t="s">
        <v>43</v>
      </c>
      <c r="R66" s="28" t="s">
        <v>43</v>
      </c>
      <c r="S66" s="27" t="s">
        <v>159</v>
      </c>
      <c r="T66" s="27" t="s">
        <v>43</v>
      </c>
      <c r="U66" s="5" t="s">
        <v>43</v>
      </c>
      <c r="V66" s="27" t="s">
        <v>43</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500</v>
      </c>
      <c r="B67" s="6" t="s">
        <v>501</v>
      </c>
      <c r="C67" s="6" t="s">
        <v>502</v>
      </c>
      <c r="D67" s="7" t="s">
        <v>503</v>
      </c>
      <c r="E67" s="27" t="s">
        <v>504</v>
      </c>
      <c r="F67" s="5" t="s">
        <v>66</v>
      </c>
      <c r="G67" s="6" t="s">
        <v>308</v>
      </c>
      <c r="H67" s="6" t="s">
        <v>43</v>
      </c>
      <c r="I67" s="6" t="s">
        <v>43</v>
      </c>
      <c r="J67" s="8" t="s">
        <v>505</v>
      </c>
      <c r="K67" s="5" t="s">
        <v>506</v>
      </c>
      <c r="L67" s="7" t="s">
        <v>507</v>
      </c>
      <c r="M67" s="9" t="s">
        <v>361</v>
      </c>
      <c r="N67" s="5" t="s">
        <v>63</v>
      </c>
      <c r="O67" s="31" t="s">
        <v>508</v>
      </c>
      <c r="P67" s="32">
        <v>45805.9842303241</v>
      </c>
      <c r="Q67" s="27" t="s">
        <v>43</v>
      </c>
      <c r="R67" s="28" t="s">
        <v>43</v>
      </c>
      <c r="S67" s="27" t="s">
        <v>159</v>
      </c>
      <c r="T67" s="27" t="s">
        <v>43</v>
      </c>
      <c r="U67" s="5" t="s">
        <v>43</v>
      </c>
      <c r="V67" s="27" t="s">
        <v>43</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509</v>
      </c>
      <c r="B68" s="6" t="s">
        <v>510</v>
      </c>
      <c r="C68" s="6" t="s">
        <v>511</v>
      </c>
      <c r="D68" s="7" t="s">
        <v>512</v>
      </c>
      <c r="E68" s="27" t="s">
        <v>513</v>
      </c>
      <c r="F68" s="5" t="s">
        <v>66</v>
      </c>
      <c r="G68" s="6" t="s">
        <v>300</v>
      </c>
      <c r="H68" s="6" t="s">
        <v>514</v>
      </c>
      <c r="I68" s="6" t="s">
        <v>325</v>
      </c>
      <c r="J68" s="8" t="s">
        <v>326</v>
      </c>
      <c r="K68" s="5" t="s">
        <v>327</v>
      </c>
      <c r="L68" s="7" t="s">
        <v>328</v>
      </c>
      <c r="M68" s="9" t="s">
        <v>515</v>
      </c>
      <c r="N68" s="5" t="s">
        <v>63</v>
      </c>
      <c r="O68" s="31" t="s">
        <v>516</v>
      </c>
      <c r="P68" s="32">
        <v>45810.6176444444</v>
      </c>
      <c r="Q68" s="27" t="s">
        <v>43</v>
      </c>
      <c r="R68" s="28" t="s">
        <v>43</v>
      </c>
      <c r="S68" s="27" t="s">
        <v>159</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517</v>
      </c>
      <c r="B69" s="6" t="s">
        <v>518</v>
      </c>
      <c r="C69" s="6" t="s">
        <v>519</v>
      </c>
      <c r="D69" s="7" t="s">
        <v>520</v>
      </c>
      <c r="E69" s="27" t="s">
        <v>521</v>
      </c>
      <c r="F69" s="5" t="s">
        <v>66</v>
      </c>
      <c r="G69" s="6" t="s">
        <v>308</v>
      </c>
      <c r="H69" s="6" t="s">
        <v>43</v>
      </c>
      <c r="I69" s="6" t="s">
        <v>43</v>
      </c>
      <c r="J69" s="8" t="s">
        <v>319</v>
      </c>
      <c r="K69" s="5" t="s">
        <v>320</v>
      </c>
      <c r="L69" s="7" t="s">
        <v>321</v>
      </c>
      <c r="M69" s="9" t="s">
        <v>522</v>
      </c>
      <c r="N69" s="5" t="s">
        <v>63</v>
      </c>
      <c r="O69" s="31" t="s">
        <v>523</v>
      </c>
      <c r="P69" s="32">
        <v>45807.4160173611</v>
      </c>
      <c r="Q69" s="27" t="s">
        <v>43</v>
      </c>
      <c r="R69" s="28" t="s">
        <v>43</v>
      </c>
      <c r="S69" s="27" t="s">
        <v>159</v>
      </c>
      <c r="T69" s="27" t="s">
        <v>43</v>
      </c>
      <c r="U69" s="5" t="s">
        <v>43</v>
      </c>
      <c r="V69" s="27" t="s">
        <v>43</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524</v>
      </c>
      <c r="B70" s="6" t="s">
        <v>525</v>
      </c>
      <c r="C70" s="6" t="s">
        <v>526</v>
      </c>
      <c r="D70" s="7" t="s">
        <v>527</v>
      </c>
      <c r="E70" s="27" t="s">
        <v>528</v>
      </c>
      <c r="F70" s="5" t="s">
        <v>529</v>
      </c>
      <c r="G70" s="6" t="s">
        <v>42</v>
      </c>
      <c r="H70" s="6" t="s">
        <v>530</v>
      </c>
      <c r="I70" s="6" t="s">
        <v>454</v>
      </c>
      <c r="J70" s="8" t="s">
        <v>531</v>
      </c>
      <c r="K70" s="5" t="s">
        <v>532</v>
      </c>
      <c r="L70" s="7" t="s">
        <v>533</v>
      </c>
      <c r="M70" s="9" t="s">
        <v>534</v>
      </c>
      <c r="N70" s="5" t="s">
        <v>108</v>
      </c>
      <c r="O70" s="31" t="s">
        <v>535</v>
      </c>
      <c r="P70" s="32">
        <v>45804.1587856829</v>
      </c>
      <c r="Q70" s="27" t="s">
        <v>43</v>
      </c>
      <c r="R70" s="28" t="s">
        <v>43</v>
      </c>
      <c r="S70" s="27" t="s">
        <v>239</v>
      </c>
      <c r="T70" s="27" t="s">
        <v>43</v>
      </c>
      <c r="U70" s="5" t="s">
        <v>43</v>
      </c>
      <c r="V70" s="27" t="s">
        <v>43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536</v>
      </c>
      <c r="B71" s="6" t="s">
        <v>537</v>
      </c>
      <c r="C71" s="6" t="s">
        <v>526</v>
      </c>
      <c r="D71" s="7" t="s">
        <v>527</v>
      </c>
      <c r="E71" s="27" t="s">
        <v>528</v>
      </c>
      <c r="F71" s="5" t="s">
        <v>447</v>
      </c>
      <c r="G71" s="6" t="s">
        <v>43</v>
      </c>
      <c r="H71" s="6" t="s">
        <v>43</v>
      </c>
      <c r="I71" s="6" t="s">
        <v>43</v>
      </c>
      <c r="J71" s="8" t="s">
        <v>538</v>
      </c>
      <c r="K71" s="5" t="s">
        <v>539</v>
      </c>
      <c r="L71" s="7" t="s">
        <v>540</v>
      </c>
      <c r="M71" s="9" t="s">
        <v>221</v>
      </c>
      <c r="N71" s="5" t="s">
        <v>63</v>
      </c>
      <c r="O71" s="31" t="s">
        <v>541</v>
      </c>
      <c r="P71" s="32">
        <v>45804.1587858796</v>
      </c>
      <c r="Q71" s="27" t="s">
        <v>43</v>
      </c>
      <c r="R71" s="28" t="s">
        <v>43</v>
      </c>
      <c r="S71" s="27" t="s">
        <v>239</v>
      </c>
      <c r="T71" s="27" t="s">
        <v>43</v>
      </c>
      <c r="U71" s="5" t="s">
        <v>43</v>
      </c>
      <c r="V71" s="27" t="s">
        <v>542</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543</v>
      </c>
      <c r="B72" s="6" t="s">
        <v>544</v>
      </c>
      <c r="C72" s="6" t="s">
        <v>526</v>
      </c>
      <c r="D72" s="7" t="s">
        <v>527</v>
      </c>
      <c r="E72" s="27" t="s">
        <v>528</v>
      </c>
      <c r="F72" s="5" t="s">
        <v>368</v>
      </c>
      <c r="G72" s="6" t="s">
        <v>42</v>
      </c>
      <c r="H72" s="6" t="s">
        <v>43</v>
      </c>
      <c r="I72" s="6" t="s">
        <v>454</v>
      </c>
      <c r="J72" s="8" t="s">
        <v>538</v>
      </c>
      <c r="K72" s="5" t="s">
        <v>539</v>
      </c>
      <c r="L72" s="7" t="s">
        <v>540</v>
      </c>
      <c r="M72" s="9" t="s">
        <v>262</v>
      </c>
      <c r="N72" s="5" t="s">
        <v>108</v>
      </c>
      <c r="O72" s="31" t="s">
        <v>545</v>
      </c>
      <c r="P72" s="32">
        <v>45804.1587858796</v>
      </c>
      <c r="Q72" s="27" t="s">
        <v>43</v>
      </c>
      <c r="R72" s="28" t="s">
        <v>43</v>
      </c>
      <c r="S72" s="27" t="s">
        <v>239</v>
      </c>
      <c r="T72" s="27" t="s">
        <v>43</v>
      </c>
      <c r="U72" s="5" t="s">
        <v>43</v>
      </c>
      <c r="V72" s="27" t="s">
        <v>542</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546</v>
      </c>
      <c r="B73" s="6" t="s">
        <v>547</v>
      </c>
      <c r="C73" s="6" t="s">
        <v>526</v>
      </c>
      <c r="D73" s="7" t="s">
        <v>527</v>
      </c>
      <c r="E73" s="27" t="s">
        <v>528</v>
      </c>
      <c r="F73" s="5" t="s">
        <v>447</v>
      </c>
      <c r="G73" s="6" t="s">
        <v>43</v>
      </c>
      <c r="H73" s="6" t="s">
        <v>43</v>
      </c>
      <c r="I73" s="6" t="s">
        <v>43</v>
      </c>
      <c r="J73" s="8" t="s">
        <v>254</v>
      </c>
      <c r="K73" s="5" t="s">
        <v>548</v>
      </c>
      <c r="L73" s="7" t="s">
        <v>549</v>
      </c>
      <c r="M73" s="9" t="s">
        <v>221</v>
      </c>
      <c r="N73" s="5" t="s">
        <v>63</v>
      </c>
      <c r="O73" s="31" t="s">
        <v>550</v>
      </c>
      <c r="P73" s="32">
        <v>45804.1587860764</v>
      </c>
      <c r="Q73" s="27" t="s">
        <v>43</v>
      </c>
      <c r="R73" s="28" t="s">
        <v>43</v>
      </c>
      <c r="S73" s="27" t="s">
        <v>239</v>
      </c>
      <c r="T73" s="27" t="s">
        <v>43</v>
      </c>
      <c r="U73" s="5" t="s">
        <v>43</v>
      </c>
      <c r="V73" s="27" t="s">
        <v>551</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552</v>
      </c>
      <c r="B74" s="6" t="s">
        <v>553</v>
      </c>
      <c r="C74" s="6" t="s">
        <v>554</v>
      </c>
      <c r="D74" s="7" t="s">
        <v>555</v>
      </c>
      <c r="E74" s="27" t="s">
        <v>556</v>
      </c>
      <c r="F74" s="5" t="s">
        <v>66</v>
      </c>
      <c r="G74" s="6" t="s">
        <v>43</v>
      </c>
      <c r="H74" s="6" t="s">
        <v>43</v>
      </c>
      <c r="I74" s="6" t="s">
        <v>43</v>
      </c>
      <c r="J74" s="8" t="s">
        <v>557</v>
      </c>
      <c r="K74" s="5" t="s">
        <v>558</v>
      </c>
      <c r="L74" s="7" t="s">
        <v>559</v>
      </c>
      <c r="M74" s="9" t="s">
        <v>560</v>
      </c>
      <c r="N74" s="5" t="s">
        <v>47</v>
      </c>
      <c r="O74" s="31" t="s">
        <v>561</v>
      </c>
      <c r="P74" s="32">
        <v>45810.1430871528</v>
      </c>
      <c r="Q74" s="27" t="s">
        <v>43</v>
      </c>
      <c r="R74" s="28" t="s">
        <v>562</v>
      </c>
      <c r="S74" s="27" t="s">
        <v>159</v>
      </c>
      <c r="T74" s="27" t="s">
        <v>43</v>
      </c>
      <c r="U74" s="5" t="s">
        <v>43</v>
      </c>
      <c r="V74" s="27" t="s">
        <v>43</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563</v>
      </c>
      <c r="B75" s="6" t="s">
        <v>564</v>
      </c>
      <c r="C75" s="6" t="s">
        <v>565</v>
      </c>
      <c r="D75" s="7" t="s">
        <v>566</v>
      </c>
      <c r="E75" s="27" t="s">
        <v>567</v>
      </c>
      <c r="F75" s="5" t="s">
        <v>66</v>
      </c>
      <c r="G75" s="6" t="s">
        <v>300</v>
      </c>
      <c r="H75" s="6" t="s">
        <v>43</v>
      </c>
      <c r="I75" s="6" t="s">
        <v>301</v>
      </c>
      <c r="J75" s="8" t="s">
        <v>279</v>
      </c>
      <c r="K75" s="5" t="s">
        <v>280</v>
      </c>
      <c r="L75" s="7" t="s">
        <v>281</v>
      </c>
      <c r="M75" s="9" t="s">
        <v>568</v>
      </c>
      <c r="N75" s="5" t="s">
        <v>63</v>
      </c>
      <c r="O75" s="31" t="s">
        <v>569</v>
      </c>
      <c r="P75" s="32">
        <v>45805.3231420486</v>
      </c>
      <c r="Q75" s="27" t="s">
        <v>43</v>
      </c>
      <c r="R75" s="28" t="s">
        <v>43</v>
      </c>
      <c r="S75" s="27" t="s">
        <v>159</v>
      </c>
      <c r="T75" s="27" t="s">
        <v>43</v>
      </c>
      <c r="U75" s="5" t="s">
        <v>43</v>
      </c>
      <c r="V75" s="27" t="s">
        <v>43</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570</v>
      </c>
      <c r="B76" s="6" t="s">
        <v>571</v>
      </c>
      <c r="C76" s="6" t="s">
        <v>444</v>
      </c>
      <c r="D76" s="7" t="s">
        <v>572</v>
      </c>
      <c r="E76" s="27" t="s">
        <v>573</v>
      </c>
      <c r="F76" s="5" t="s">
        <v>447</v>
      </c>
      <c r="G76" s="6" t="s">
        <v>43</v>
      </c>
      <c r="H76" s="6" t="s">
        <v>574</v>
      </c>
      <c r="I76" s="6" t="s">
        <v>43</v>
      </c>
      <c r="J76" s="8" t="s">
        <v>575</v>
      </c>
      <c r="K76" s="5" t="s">
        <v>576</v>
      </c>
      <c r="L76" s="7" t="s">
        <v>577</v>
      </c>
      <c r="M76" s="9" t="s">
        <v>221</v>
      </c>
      <c r="N76" s="5" t="s">
        <v>63</v>
      </c>
      <c r="O76" s="31" t="s">
        <v>578</v>
      </c>
      <c r="P76" s="32">
        <v>45810.6658920949</v>
      </c>
      <c r="Q76" s="27" t="s">
        <v>43</v>
      </c>
      <c r="R76" s="28" t="s">
        <v>43</v>
      </c>
      <c r="S76" s="27" t="s">
        <v>131</v>
      </c>
      <c r="T76" s="27" t="s">
        <v>43</v>
      </c>
      <c r="U76" s="5" t="s">
        <v>43</v>
      </c>
      <c r="V76" s="27" t="s">
        <v>579</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580</v>
      </c>
      <c r="B77" s="6" t="s">
        <v>581</v>
      </c>
      <c r="C77" s="6" t="s">
        <v>444</v>
      </c>
      <c r="D77" s="7" t="s">
        <v>572</v>
      </c>
      <c r="E77" s="27" t="s">
        <v>573</v>
      </c>
      <c r="F77" s="5" t="s">
        <v>66</v>
      </c>
      <c r="G77" s="6" t="s">
        <v>300</v>
      </c>
      <c r="H77" s="6" t="s">
        <v>43</v>
      </c>
      <c r="I77" s="6" t="s">
        <v>301</v>
      </c>
      <c r="J77" s="8" t="s">
        <v>582</v>
      </c>
      <c r="K77" s="5" t="s">
        <v>583</v>
      </c>
      <c r="L77" s="7" t="s">
        <v>584</v>
      </c>
      <c r="M77" s="9" t="s">
        <v>221</v>
      </c>
      <c r="N77" s="5" t="s">
        <v>63</v>
      </c>
      <c r="O77" s="31" t="s">
        <v>578</v>
      </c>
      <c r="P77" s="32">
        <v>45810.6658922801</v>
      </c>
      <c r="Q77" s="27" t="s">
        <v>43</v>
      </c>
      <c r="R77" s="28" t="s">
        <v>43</v>
      </c>
      <c r="S77" s="27" t="s">
        <v>159</v>
      </c>
      <c r="T77" s="27" t="s">
        <v>43</v>
      </c>
      <c r="U77" s="5" t="s">
        <v>43</v>
      </c>
      <c r="V77" s="27" t="s">
        <v>43</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585</v>
      </c>
      <c r="B78" s="6" t="s">
        <v>586</v>
      </c>
      <c r="C78" s="6" t="s">
        <v>444</v>
      </c>
      <c r="D78" s="7" t="s">
        <v>572</v>
      </c>
      <c r="E78" s="27" t="s">
        <v>573</v>
      </c>
      <c r="F78" s="5" t="s">
        <v>66</v>
      </c>
      <c r="G78" s="6" t="s">
        <v>300</v>
      </c>
      <c r="H78" s="6" t="s">
        <v>43</v>
      </c>
      <c r="I78" s="6" t="s">
        <v>301</v>
      </c>
      <c r="J78" s="8" t="s">
        <v>326</v>
      </c>
      <c r="K78" s="5" t="s">
        <v>327</v>
      </c>
      <c r="L78" s="7" t="s">
        <v>328</v>
      </c>
      <c r="M78" s="9" t="s">
        <v>221</v>
      </c>
      <c r="N78" s="5" t="s">
        <v>63</v>
      </c>
      <c r="O78" s="31" t="s">
        <v>578</v>
      </c>
      <c r="P78" s="32">
        <v>45810.6658918981</v>
      </c>
      <c r="Q78" s="27" t="s">
        <v>43</v>
      </c>
      <c r="R78" s="28" t="s">
        <v>43</v>
      </c>
      <c r="S78" s="27" t="s">
        <v>159</v>
      </c>
      <c r="T78" s="27" t="s">
        <v>43</v>
      </c>
      <c r="U78" s="5" t="s">
        <v>43</v>
      </c>
      <c r="V78" s="27" t="s">
        <v>43</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587</v>
      </c>
      <c r="B79" s="6" t="s">
        <v>588</v>
      </c>
      <c r="C79" s="6" t="s">
        <v>444</v>
      </c>
      <c r="D79" s="7" t="s">
        <v>589</v>
      </c>
      <c r="E79" s="27" t="s">
        <v>590</v>
      </c>
      <c r="F79" s="5" t="s">
        <v>66</v>
      </c>
      <c r="G79" s="6" t="s">
        <v>67</v>
      </c>
      <c r="H79" s="6" t="s">
        <v>43</v>
      </c>
      <c r="I79" s="6" t="s">
        <v>43</v>
      </c>
      <c r="J79" s="8" t="s">
        <v>90</v>
      </c>
      <c r="K79" s="5" t="s">
        <v>91</v>
      </c>
      <c r="L79" s="7" t="s">
        <v>92</v>
      </c>
      <c r="M79" s="9" t="s">
        <v>158</v>
      </c>
      <c r="N79" s="5" t="s">
        <v>63</v>
      </c>
      <c r="O79" s="31" t="s">
        <v>591</v>
      </c>
      <c r="P79" s="32">
        <v>45810.7418299421</v>
      </c>
      <c r="Q79" s="27" t="s">
        <v>43</v>
      </c>
      <c r="R79" s="28" t="s">
        <v>43</v>
      </c>
      <c r="S79" s="27" t="s">
        <v>43</v>
      </c>
      <c r="T79" s="27" t="s">
        <v>43</v>
      </c>
      <c r="U79" s="5" t="s">
        <v>43</v>
      </c>
      <c r="V79" s="27" t="s">
        <v>43</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592</v>
      </c>
      <c r="B80" s="6" t="s">
        <v>593</v>
      </c>
      <c r="C80" s="6" t="s">
        <v>444</v>
      </c>
      <c r="D80" s="7" t="s">
        <v>589</v>
      </c>
      <c r="E80" s="27" t="s">
        <v>590</v>
      </c>
      <c r="F80" s="5" t="s">
        <v>66</v>
      </c>
      <c r="G80" s="6" t="s">
        <v>300</v>
      </c>
      <c r="H80" s="6" t="s">
        <v>43</v>
      </c>
      <c r="I80" s="6" t="s">
        <v>301</v>
      </c>
      <c r="J80" s="8" t="s">
        <v>415</v>
      </c>
      <c r="K80" s="5" t="s">
        <v>416</v>
      </c>
      <c r="L80" s="7" t="s">
        <v>417</v>
      </c>
      <c r="M80" s="9" t="s">
        <v>221</v>
      </c>
      <c r="N80" s="5" t="s">
        <v>63</v>
      </c>
      <c r="O80" s="31" t="s">
        <v>591</v>
      </c>
      <c r="P80" s="32">
        <v>45810.7418305208</v>
      </c>
      <c r="Q80" s="27" t="s">
        <v>43</v>
      </c>
      <c r="R80" s="28" t="s">
        <v>43</v>
      </c>
      <c r="S80" s="27" t="s">
        <v>159</v>
      </c>
      <c r="T80" s="27" t="s">
        <v>43</v>
      </c>
      <c r="U80" s="5" t="s">
        <v>43</v>
      </c>
      <c r="V80" s="27" t="s">
        <v>43</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594</v>
      </c>
      <c r="B81" s="6" t="s">
        <v>595</v>
      </c>
      <c r="C81" s="6" t="s">
        <v>444</v>
      </c>
      <c r="D81" s="7" t="s">
        <v>589</v>
      </c>
      <c r="E81" s="27" t="s">
        <v>590</v>
      </c>
      <c r="F81" s="5" t="s">
        <v>66</v>
      </c>
      <c r="G81" s="6" t="s">
        <v>300</v>
      </c>
      <c r="H81" s="6" t="s">
        <v>43</v>
      </c>
      <c r="I81" s="6" t="s">
        <v>301</v>
      </c>
      <c r="J81" s="8" t="s">
        <v>582</v>
      </c>
      <c r="K81" s="5" t="s">
        <v>583</v>
      </c>
      <c r="L81" s="7" t="s">
        <v>584</v>
      </c>
      <c r="M81" s="9" t="s">
        <v>309</v>
      </c>
      <c r="N81" s="5" t="s">
        <v>63</v>
      </c>
      <c r="O81" s="31" t="s">
        <v>591</v>
      </c>
      <c r="P81" s="32">
        <v>45810.7418306713</v>
      </c>
      <c r="Q81" s="27" t="s">
        <v>43</v>
      </c>
      <c r="R81" s="28" t="s">
        <v>43</v>
      </c>
      <c r="S81" s="27" t="s">
        <v>159</v>
      </c>
      <c r="T81" s="27" t="s">
        <v>43</v>
      </c>
      <c r="U81" s="5" t="s">
        <v>43</v>
      </c>
      <c r="V81" s="27" t="s">
        <v>43</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596</v>
      </c>
      <c r="B82" s="6" t="s">
        <v>597</v>
      </c>
      <c r="C82" s="6" t="s">
        <v>444</v>
      </c>
      <c r="D82" s="7" t="s">
        <v>589</v>
      </c>
      <c r="E82" s="27" t="s">
        <v>590</v>
      </c>
      <c r="F82" s="5" t="s">
        <v>66</v>
      </c>
      <c r="G82" s="6" t="s">
        <v>300</v>
      </c>
      <c r="H82" s="6" t="s">
        <v>43</v>
      </c>
      <c r="I82" s="6" t="s">
        <v>598</v>
      </c>
      <c r="J82" s="8" t="s">
        <v>599</v>
      </c>
      <c r="K82" s="5" t="s">
        <v>600</v>
      </c>
      <c r="L82" s="7" t="s">
        <v>601</v>
      </c>
      <c r="M82" s="9" t="s">
        <v>418</v>
      </c>
      <c r="N82" s="5" t="s">
        <v>63</v>
      </c>
      <c r="O82" s="31" t="s">
        <v>591</v>
      </c>
      <c r="P82" s="32">
        <v>45810.7418306713</v>
      </c>
      <c r="Q82" s="27" t="s">
        <v>43</v>
      </c>
      <c r="R82" s="28" t="s">
        <v>43</v>
      </c>
      <c r="S82" s="27" t="s">
        <v>159</v>
      </c>
      <c r="T82" s="27" t="s">
        <v>43</v>
      </c>
      <c r="U82" s="5" t="s">
        <v>43</v>
      </c>
      <c r="V82" s="27" t="s">
        <v>43</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602</v>
      </c>
      <c r="B83" s="6" t="s">
        <v>603</v>
      </c>
      <c r="C83" s="6" t="s">
        <v>444</v>
      </c>
      <c r="D83" s="7" t="s">
        <v>589</v>
      </c>
      <c r="E83" s="27" t="s">
        <v>590</v>
      </c>
      <c r="F83" s="5" t="s">
        <v>66</v>
      </c>
      <c r="G83" s="6" t="s">
        <v>300</v>
      </c>
      <c r="H83" s="6" t="s">
        <v>43</v>
      </c>
      <c r="I83" s="6" t="s">
        <v>604</v>
      </c>
      <c r="J83" s="8" t="s">
        <v>599</v>
      </c>
      <c r="K83" s="5" t="s">
        <v>600</v>
      </c>
      <c r="L83" s="7" t="s">
        <v>601</v>
      </c>
      <c r="M83" s="9" t="s">
        <v>361</v>
      </c>
      <c r="N83" s="5" t="s">
        <v>63</v>
      </c>
      <c r="O83" s="31" t="s">
        <v>591</v>
      </c>
      <c r="P83" s="32">
        <v>45810.7418308681</v>
      </c>
      <c r="Q83" s="27" t="s">
        <v>43</v>
      </c>
      <c r="R83" s="28" t="s">
        <v>43</v>
      </c>
      <c r="S83" s="27" t="s">
        <v>159</v>
      </c>
      <c r="T83" s="27" t="s">
        <v>43</v>
      </c>
      <c r="U83" s="5" t="s">
        <v>43</v>
      </c>
      <c r="V83" s="27" t="s">
        <v>43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605</v>
      </c>
      <c r="B84" s="6" t="s">
        <v>606</v>
      </c>
      <c r="C84" s="6" t="s">
        <v>444</v>
      </c>
      <c r="D84" s="7" t="s">
        <v>589</v>
      </c>
      <c r="E84" s="27" t="s">
        <v>590</v>
      </c>
      <c r="F84" s="5" t="s">
        <v>66</v>
      </c>
      <c r="G84" s="6" t="s">
        <v>300</v>
      </c>
      <c r="H84" s="6" t="s">
        <v>43</v>
      </c>
      <c r="I84" s="6" t="s">
        <v>43</v>
      </c>
      <c r="J84" s="8" t="s">
        <v>599</v>
      </c>
      <c r="K84" s="5" t="s">
        <v>600</v>
      </c>
      <c r="L84" s="7" t="s">
        <v>601</v>
      </c>
      <c r="M84" s="9" t="s">
        <v>329</v>
      </c>
      <c r="N84" s="5" t="s">
        <v>63</v>
      </c>
      <c r="O84" s="31" t="s">
        <v>591</v>
      </c>
      <c r="P84" s="32">
        <v>45810.7418308681</v>
      </c>
      <c r="Q84" s="27" t="s">
        <v>43</v>
      </c>
      <c r="R84" s="28" t="s">
        <v>43</v>
      </c>
      <c r="S84" s="27" t="s">
        <v>159</v>
      </c>
      <c r="T84" s="27" t="s">
        <v>43</v>
      </c>
      <c r="U84" s="5" t="s">
        <v>43</v>
      </c>
      <c r="V84" s="27" t="s">
        <v>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9" t="s">
        <v>607</v>
      </c>
      <c r="B85" s="6" t="s">
        <v>608</v>
      </c>
      <c r="C85" s="6" t="s">
        <v>444</v>
      </c>
      <c r="D85" s="7" t="s">
        <v>589</v>
      </c>
      <c r="E85" s="27" t="s">
        <v>590</v>
      </c>
      <c r="F85" s="5" t="s">
        <v>66</v>
      </c>
      <c r="G85" s="6" t="s">
        <v>300</v>
      </c>
      <c r="H85" s="6" t="s">
        <v>43</v>
      </c>
      <c r="I85" s="6" t="s">
        <v>301</v>
      </c>
      <c r="J85" s="8" t="s">
        <v>326</v>
      </c>
      <c r="K85" s="5" t="s">
        <v>327</v>
      </c>
      <c r="L85" s="7" t="s">
        <v>328</v>
      </c>
      <c r="M85" s="9" t="s">
        <v>309</v>
      </c>
      <c r="N85" s="5" t="s">
        <v>372</v>
      </c>
      <c r="O85" s="31" t="s">
        <v>591</v>
      </c>
      <c r="Q85" s="27" t="s">
        <v>43</v>
      </c>
      <c r="R85" s="28" t="s">
        <v>43</v>
      </c>
      <c r="S85" s="27" t="s">
        <v>159</v>
      </c>
      <c r="T85" s="27" t="s">
        <v>43</v>
      </c>
      <c r="U85" s="5" t="s">
        <v>43</v>
      </c>
      <c r="V85" s="27" t="s">
        <v>43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609</v>
      </c>
      <c r="B86" s="6" t="s">
        <v>610</v>
      </c>
      <c r="C86" s="6" t="s">
        <v>611</v>
      </c>
      <c r="D86" s="7" t="s">
        <v>589</v>
      </c>
      <c r="E86" s="27" t="s">
        <v>590</v>
      </c>
      <c r="F86" s="5" t="s">
        <v>66</v>
      </c>
      <c r="G86" s="6" t="s">
        <v>67</v>
      </c>
      <c r="H86" s="6" t="s">
        <v>43</v>
      </c>
      <c r="I86" s="6" t="s">
        <v>43</v>
      </c>
      <c r="J86" s="8" t="s">
        <v>612</v>
      </c>
      <c r="K86" s="5" t="s">
        <v>149</v>
      </c>
      <c r="L86" s="7" t="s">
        <v>613</v>
      </c>
      <c r="M86" s="9" t="s">
        <v>418</v>
      </c>
      <c r="N86" s="5" t="s">
        <v>63</v>
      </c>
      <c r="O86" s="31" t="s">
        <v>591</v>
      </c>
      <c r="P86" s="32">
        <v>45810.7418287384</v>
      </c>
      <c r="Q86" s="27" t="s">
        <v>43</v>
      </c>
      <c r="R86" s="28" t="s">
        <v>43</v>
      </c>
      <c r="S86" s="27" t="s">
        <v>43</v>
      </c>
      <c r="T86" s="27" t="s">
        <v>43</v>
      </c>
      <c r="U86" s="5" t="s">
        <v>43</v>
      </c>
      <c r="V86" s="27" t="s">
        <v>43</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614</v>
      </c>
      <c r="B87" s="6" t="s">
        <v>615</v>
      </c>
      <c r="C87" s="6" t="s">
        <v>611</v>
      </c>
      <c r="D87" s="7" t="s">
        <v>589</v>
      </c>
      <c r="E87" s="27" t="s">
        <v>590</v>
      </c>
      <c r="F87" s="5" t="s">
        <v>278</v>
      </c>
      <c r="G87" s="6" t="s">
        <v>42</v>
      </c>
      <c r="H87" s="6" t="s">
        <v>43</v>
      </c>
      <c r="I87" s="6" t="s">
        <v>43</v>
      </c>
      <c r="J87" s="8" t="s">
        <v>612</v>
      </c>
      <c r="K87" s="5" t="s">
        <v>149</v>
      </c>
      <c r="L87" s="7" t="s">
        <v>613</v>
      </c>
      <c r="M87" s="9" t="s">
        <v>616</v>
      </c>
      <c r="N87" s="5" t="s">
        <v>47</v>
      </c>
      <c r="O87" s="31" t="s">
        <v>591</v>
      </c>
      <c r="P87" s="32">
        <v>45810.7418289352</v>
      </c>
      <c r="Q87" s="27" t="s">
        <v>43</v>
      </c>
      <c r="R87" s="28" t="s">
        <v>617</v>
      </c>
      <c r="S87" s="27" t="s">
        <v>131</v>
      </c>
      <c r="T87" s="27" t="s">
        <v>43</v>
      </c>
      <c r="U87" s="5" t="s">
        <v>43</v>
      </c>
      <c r="V87" s="27" t="s">
        <v>43</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618</v>
      </c>
      <c r="B88" s="6" t="s">
        <v>619</v>
      </c>
      <c r="C88" s="6" t="s">
        <v>230</v>
      </c>
      <c r="D88" s="7" t="s">
        <v>620</v>
      </c>
      <c r="E88" s="27" t="s">
        <v>621</v>
      </c>
      <c r="F88" s="5" t="s">
        <v>622</v>
      </c>
      <c r="G88" s="6" t="s">
        <v>42</v>
      </c>
      <c r="H88" s="6" t="s">
        <v>43</v>
      </c>
      <c r="I88" s="6" t="s">
        <v>43</v>
      </c>
      <c r="J88" s="8" t="s">
        <v>623</v>
      </c>
      <c r="K88" s="5" t="s">
        <v>111</v>
      </c>
      <c r="L88" s="7" t="s">
        <v>624</v>
      </c>
      <c r="M88" s="9" t="s">
        <v>329</v>
      </c>
      <c r="N88" s="5" t="s">
        <v>108</v>
      </c>
      <c r="O88" s="31" t="s">
        <v>625</v>
      </c>
      <c r="P88" s="32">
        <v>45811.7140271644</v>
      </c>
      <c r="Q88" s="27" t="s">
        <v>43</v>
      </c>
      <c r="R88" s="28" t="s">
        <v>43</v>
      </c>
      <c r="S88" s="27" t="s">
        <v>626</v>
      </c>
      <c r="T88" s="27" t="s">
        <v>43</v>
      </c>
      <c r="U88" s="5" t="s">
        <v>43</v>
      </c>
      <c r="V88" s="29" t="s">
        <v>627</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628</v>
      </c>
      <c r="B89" s="6" t="s">
        <v>629</v>
      </c>
      <c r="C89" s="6" t="s">
        <v>230</v>
      </c>
      <c r="D89" s="7" t="s">
        <v>620</v>
      </c>
      <c r="E89" s="27" t="s">
        <v>621</v>
      </c>
      <c r="F89" s="5" t="s">
        <v>622</v>
      </c>
      <c r="G89" s="6" t="s">
        <v>42</v>
      </c>
      <c r="H89" s="6" t="s">
        <v>43</v>
      </c>
      <c r="I89" s="6" t="s">
        <v>43</v>
      </c>
      <c r="J89" s="8" t="s">
        <v>623</v>
      </c>
      <c r="K89" s="5" t="s">
        <v>111</v>
      </c>
      <c r="L89" s="7" t="s">
        <v>624</v>
      </c>
      <c r="M89" s="9" t="s">
        <v>515</v>
      </c>
      <c r="N89" s="5" t="s">
        <v>108</v>
      </c>
      <c r="O89" s="31" t="s">
        <v>625</v>
      </c>
      <c r="P89" s="32">
        <v>45811.7140273148</v>
      </c>
      <c r="Q89" s="27" t="s">
        <v>43</v>
      </c>
      <c r="R89" s="28" t="s">
        <v>43</v>
      </c>
      <c r="S89" s="27" t="s">
        <v>626</v>
      </c>
      <c r="T89" s="27" t="s">
        <v>43</v>
      </c>
      <c r="U89" s="5" t="s">
        <v>43</v>
      </c>
      <c r="V89" s="29" t="s">
        <v>630</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631</v>
      </c>
      <c r="B90" s="6" t="s">
        <v>632</v>
      </c>
      <c r="C90" s="6" t="s">
        <v>230</v>
      </c>
      <c r="D90" s="7" t="s">
        <v>620</v>
      </c>
      <c r="E90" s="27" t="s">
        <v>621</v>
      </c>
      <c r="F90" s="5" t="s">
        <v>622</v>
      </c>
      <c r="G90" s="6" t="s">
        <v>42</v>
      </c>
      <c r="H90" s="6" t="s">
        <v>43</v>
      </c>
      <c r="I90" s="6" t="s">
        <v>43</v>
      </c>
      <c r="J90" s="8" t="s">
        <v>623</v>
      </c>
      <c r="K90" s="5" t="s">
        <v>111</v>
      </c>
      <c r="L90" s="7" t="s">
        <v>624</v>
      </c>
      <c r="M90" s="9" t="s">
        <v>633</v>
      </c>
      <c r="N90" s="5" t="s">
        <v>108</v>
      </c>
      <c r="O90" s="31" t="s">
        <v>625</v>
      </c>
      <c r="P90" s="32">
        <v>45811.7140278935</v>
      </c>
      <c r="Q90" s="27" t="s">
        <v>43</v>
      </c>
      <c r="R90" s="28" t="s">
        <v>43</v>
      </c>
      <c r="S90" s="27" t="s">
        <v>634</v>
      </c>
      <c r="T90" s="27" t="s">
        <v>43</v>
      </c>
      <c r="U90" s="5" t="s">
        <v>43</v>
      </c>
      <c r="V90" s="29" t="s">
        <v>635</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636</v>
      </c>
      <c r="B91" s="6" t="s">
        <v>637</v>
      </c>
      <c r="C91" s="6" t="s">
        <v>230</v>
      </c>
      <c r="D91" s="7" t="s">
        <v>620</v>
      </c>
      <c r="E91" s="27" t="s">
        <v>621</v>
      </c>
      <c r="F91" s="5" t="s">
        <v>622</v>
      </c>
      <c r="G91" s="6" t="s">
        <v>42</v>
      </c>
      <c r="H91" s="6" t="s">
        <v>43</v>
      </c>
      <c r="I91" s="6" t="s">
        <v>43</v>
      </c>
      <c r="J91" s="8" t="s">
        <v>623</v>
      </c>
      <c r="K91" s="5" t="s">
        <v>111</v>
      </c>
      <c r="L91" s="7" t="s">
        <v>624</v>
      </c>
      <c r="M91" s="9" t="s">
        <v>638</v>
      </c>
      <c r="N91" s="5" t="s">
        <v>108</v>
      </c>
      <c r="O91" s="31" t="s">
        <v>625</v>
      </c>
      <c r="P91" s="32">
        <v>45811.714028206</v>
      </c>
      <c r="Q91" s="27" t="s">
        <v>43</v>
      </c>
      <c r="R91" s="28" t="s">
        <v>43</v>
      </c>
      <c r="S91" s="27" t="s">
        <v>634</v>
      </c>
      <c r="T91" s="27" t="s">
        <v>43</v>
      </c>
      <c r="U91" s="5" t="s">
        <v>43</v>
      </c>
      <c r="V91" s="29" t="s">
        <v>639</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640</v>
      </c>
      <c r="B92" s="6" t="s">
        <v>641</v>
      </c>
      <c r="C92" s="6" t="s">
        <v>230</v>
      </c>
      <c r="D92" s="7" t="s">
        <v>620</v>
      </c>
      <c r="E92" s="27" t="s">
        <v>621</v>
      </c>
      <c r="F92" s="5" t="s">
        <v>622</v>
      </c>
      <c r="G92" s="6" t="s">
        <v>42</v>
      </c>
      <c r="H92" s="6" t="s">
        <v>43</v>
      </c>
      <c r="I92" s="6" t="s">
        <v>43</v>
      </c>
      <c r="J92" s="8" t="s">
        <v>623</v>
      </c>
      <c r="K92" s="5" t="s">
        <v>111</v>
      </c>
      <c r="L92" s="7" t="s">
        <v>624</v>
      </c>
      <c r="M92" s="9" t="s">
        <v>642</v>
      </c>
      <c r="N92" s="5" t="s">
        <v>108</v>
      </c>
      <c r="O92" s="31" t="s">
        <v>625</v>
      </c>
      <c r="P92" s="32">
        <v>45811.7145920949</v>
      </c>
      <c r="Q92" s="27" t="s">
        <v>43</v>
      </c>
      <c r="R92" s="28" t="s">
        <v>43</v>
      </c>
      <c r="S92" s="27" t="s">
        <v>634</v>
      </c>
      <c r="T92" s="27" t="s">
        <v>43</v>
      </c>
      <c r="U92" s="5" t="s">
        <v>43</v>
      </c>
      <c r="V92" s="29" t="s">
        <v>643</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644</v>
      </c>
      <c r="B93" s="6" t="s">
        <v>645</v>
      </c>
      <c r="C93" s="6" t="s">
        <v>230</v>
      </c>
      <c r="D93" s="7" t="s">
        <v>620</v>
      </c>
      <c r="E93" s="27" t="s">
        <v>621</v>
      </c>
      <c r="F93" s="5" t="s">
        <v>622</v>
      </c>
      <c r="G93" s="6" t="s">
        <v>42</v>
      </c>
      <c r="H93" s="6" t="s">
        <v>43</v>
      </c>
      <c r="I93" s="6" t="s">
        <v>43</v>
      </c>
      <c r="J93" s="8" t="s">
        <v>623</v>
      </c>
      <c r="K93" s="5" t="s">
        <v>111</v>
      </c>
      <c r="L93" s="7" t="s">
        <v>624</v>
      </c>
      <c r="M93" s="9" t="s">
        <v>646</v>
      </c>
      <c r="N93" s="5" t="s">
        <v>108</v>
      </c>
      <c r="O93" s="31" t="s">
        <v>625</v>
      </c>
      <c r="P93" s="32">
        <v>45811.7145922454</v>
      </c>
      <c r="Q93" s="27" t="s">
        <v>43</v>
      </c>
      <c r="R93" s="28" t="s">
        <v>43</v>
      </c>
      <c r="S93" s="27" t="s">
        <v>634</v>
      </c>
      <c r="T93" s="27" t="s">
        <v>43</v>
      </c>
      <c r="U93" s="5" t="s">
        <v>43</v>
      </c>
      <c r="V93" s="29" t="s">
        <v>647</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648</v>
      </c>
      <c r="B94" s="6" t="s">
        <v>649</v>
      </c>
      <c r="C94" s="6" t="s">
        <v>230</v>
      </c>
      <c r="D94" s="7" t="s">
        <v>620</v>
      </c>
      <c r="E94" s="27" t="s">
        <v>621</v>
      </c>
      <c r="F94" s="5" t="s">
        <v>622</v>
      </c>
      <c r="G94" s="6" t="s">
        <v>42</v>
      </c>
      <c r="H94" s="6" t="s">
        <v>43</v>
      </c>
      <c r="I94" s="6" t="s">
        <v>43</v>
      </c>
      <c r="J94" s="8" t="s">
        <v>623</v>
      </c>
      <c r="K94" s="5" t="s">
        <v>111</v>
      </c>
      <c r="L94" s="7" t="s">
        <v>624</v>
      </c>
      <c r="M94" s="9" t="s">
        <v>650</v>
      </c>
      <c r="N94" s="5" t="s">
        <v>108</v>
      </c>
      <c r="O94" s="31" t="s">
        <v>625</v>
      </c>
      <c r="P94" s="32">
        <v>45811.7145924421</v>
      </c>
      <c r="Q94" s="27" t="s">
        <v>43</v>
      </c>
      <c r="R94" s="28" t="s">
        <v>43</v>
      </c>
      <c r="S94" s="27" t="s">
        <v>167</v>
      </c>
      <c r="T94" s="27" t="s">
        <v>43</v>
      </c>
      <c r="U94" s="5" t="s">
        <v>43</v>
      </c>
      <c r="V94" s="29" t="s">
        <v>651</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652</v>
      </c>
      <c r="B95" s="6" t="s">
        <v>653</v>
      </c>
      <c r="C95" s="6" t="s">
        <v>230</v>
      </c>
      <c r="D95" s="7" t="s">
        <v>620</v>
      </c>
      <c r="E95" s="27" t="s">
        <v>621</v>
      </c>
      <c r="F95" s="5" t="s">
        <v>622</v>
      </c>
      <c r="G95" s="6" t="s">
        <v>42</v>
      </c>
      <c r="H95" s="6" t="s">
        <v>43</v>
      </c>
      <c r="I95" s="6" t="s">
        <v>43</v>
      </c>
      <c r="J95" s="8" t="s">
        <v>623</v>
      </c>
      <c r="K95" s="5" t="s">
        <v>111</v>
      </c>
      <c r="L95" s="7" t="s">
        <v>624</v>
      </c>
      <c r="M95" s="9" t="s">
        <v>654</v>
      </c>
      <c r="N95" s="5" t="s">
        <v>108</v>
      </c>
      <c r="O95" s="31" t="s">
        <v>625</v>
      </c>
      <c r="P95" s="32">
        <v>45811.7145927894</v>
      </c>
      <c r="Q95" s="27" t="s">
        <v>43</v>
      </c>
      <c r="R95" s="28" t="s">
        <v>43</v>
      </c>
      <c r="S95" s="27" t="s">
        <v>167</v>
      </c>
      <c r="T95" s="27" t="s">
        <v>43</v>
      </c>
      <c r="U95" s="5" t="s">
        <v>43</v>
      </c>
      <c r="V95" s="29" t="s">
        <v>655</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656</v>
      </c>
      <c r="B96" s="6" t="s">
        <v>657</v>
      </c>
      <c r="C96" s="6" t="s">
        <v>230</v>
      </c>
      <c r="D96" s="7" t="s">
        <v>620</v>
      </c>
      <c r="E96" s="27" t="s">
        <v>621</v>
      </c>
      <c r="F96" s="5" t="s">
        <v>622</v>
      </c>
      <c r="G96" s="6" t="s">
        <v>42</v>
      </c>
      <c r="H96" s="6" t="s">
        <v>43</v>
      </c>
      <c r="I96" s="6" t="s">
        <v>43</v>
      </c>
      <c r="J96" s="8" t="s">
        <v>623</v>
      </c>
      <c r="K96" s="5" t="s">
        <v>111</v>
      </c>
      <c r="L96" s="7" t="s">
        <v>624</v>
      </c>
      <c r="M96" s="9" t="s">
        <v>658</v>
      </c>
      <c r="N96" s="5" t="s">
        <v>108</v>
      </c>
      <c r="O96" s="31" t="s">
        <v>625</v>
      </c>
      <c r="P96" s="32">
        <v>45811.7152918981</v>
      </c>
      <c r="Q96" s="27" t="s">
        <v>43</v>
      </c>
      <c r="R96" s="28" t="s">
        <v>43</v>
      </c>
      <c r="S96" s="27" t="s">
        <v>167</v>
      </c>
      <c r="T96" s="27" t="s">
        <v>43</v>
      </c>
      <c r="U96" s="5" t="s">
        <v>43</v>
      </c>
      <c r="V96" s="29" t="s">
        <v>659</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660</v>
      </c>
      <c r="B97" s="6" t="s">
        <v>661</v>
      </c>
      <c r="C97" s="6" t="s">
        <v>230</v>
      </c>
      <c r="D97" s="7" t="s">
        <v>620</v>
      </c>
      <c r="E97" s="27" t="s">
        <v>621</v>
      </c>
      <c r="F97" s="5" t="s">
        <v>622</v>
      </c>
      <c r="G97" s="6" t="s">
        <v>42</v>
      </c>
      <c r="H97" s="6" t="s">
        <v>43</v>
      </c>
      <c r="I97" s="6" t="s">
        <v>43</v>
      </c>
      <c r="J97" s="8" t="s">
        <v>623</v>
      </c>
      <c r="K97" s="5" t="s">
        <v>111</v>
      </c>
      <c r="L97" s="7" t="s">
        <v>624</v>
      </c>
      <c r="M97" s="9" t="s">
        <v>662</v>
      </c>
      <c r="N97" s="5" t="s">
        <v>108</v>
      </c>
      <c r="O97" s="31" t="s">
        <v>625</v>
      </c>
      <c r="P97" s="32">
        <v>45811.7152922454</v>
      </c>
      <c r="Q97" s="27" t="s">
        <v>43</v>
      </c>
      <c r="R97" s="28" t="s">
        <v>43</v>
      </c>
      <c r="S97" s="27" t="s">
        <v>167</v>
      </c>
      <c r="T97" s="27" t="s">
        <v>43</v>
      </c>
      <c r="U97" s="5" t="s">
        <v>43</v>
      </c>
      <c r="V97" s="29" t="s">
        <v>663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664</v>
      </c>
      <c r="B98" s="6" t="s">
        <v>665</v>
      </c>
      <c r="C98" s="6" t="s">
        <v>230</v>
      </c>
      <c r="D98" s="7" t="s">
        <v>620</v>
      </c>
      <c r="E98" s="27" t="s">
        <v>621</v>
      </c>
      <c r="F98" s="5" t="s">
        <v>622</v>
      </c>
      <c r="G98" s="6" t="s">
        <v>42</v>
      </c>
      <c r="H98" s="6" t="s">
        <v>43</v>
      </c>
      <c r="I98" s="6" t="s">
        <v>43</v>
      </c>
      <c r="J98" s="8" t="s">
        <v>623</v>
      </c>
      <c r="K98" s="5" t="s">
        <v>111</v>
      </c>
      <c r="L98" s="7" t="s">
        <v>624</v>
      </c>
      <c r="M98" s="9" t="s">
        <v>666</v>
      </c>
      <c r="N98" s="5" t="s">
        <v>108</v>
      </c>
      <c r="O98" s="31" t="s">
        <v>625</v>
      </c>
      <c r="P98" s="32">
        <v>45811.7152926273</v>
      </c>
      <c r="Q98" s="27" t="s">
        <v>43</v>
      </c>
      <c r="R98" s="28" t="s">
        <v>43</v>
      </c>
      <c r="S98" s="27" t="s">
        <v>167</v>
      </c>
      <c r="T98" s="27" t="s">
        <v>43</v>
      </c>
      <c r="U98" s="5" t="s">
        <v>43</v>
      </c>
      <c r="V98" s="29" t="s">
        <v>667</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668</v>
      </c>
      <c r="B99" s="6" t="s">
        <v>669</v>
      </c>
      <c r="C99" s="6" t="s">
        <v>230</v>
      </c>
      <c r="D99" s="7" t="s">
        <v>620</v>
      </c>
      <c r="E99" s="27" t="s">
        <v>621</v>
      </c>
      <c r="F99" s="5" t="s">
        <v>622</v>
      </c>
      <c r="G99" s="6" t="s">
        <v>42</v>
      </c>
      <c r="H99" s="6" t="s">
        <v>43</v>
      </c>
      <c r="I99" s="6" t="s">
        <v>43</v>
      </c>
      <c r="J99" s="8" t="s">
        <v>623</v>
      </c>
      <c r="K99" s="5" t="s">
        <v>111</v>
      </c>
      <c r="L99" s="7" t="s">
        <v>624</v>
      </c>
      <c r="M99" s="9" t="s">
        <v>670</v>
      </c>
      <c r="N99" s="5" t="s">
        <v>108</v>
      </c>
      <c r="O99" s="31" t="s">
        <v>625</v>
      </c>
      <c r="P99" s="32">
        <v>45811.7152927894</v>
      </c>
      <c r="Q99" s="27" t="s">
        <v>43</v>
      </c>
      <c r="R99" s="28" t="s">
        <v>43</v>
      </c>
      <c r="S99" s="27" t="s">
        <v>239</v>
      </c>
      <c r="T99" s="27" t="s">
        <v>43</v>
      </c>
      <c r="U99" s="5" t="s">
        <v>43</v>
      </c>
      <c r="V99" s="29" t="s">
        <v>671</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672</v>
      </c>
      <c r="B100" s="6" t="s">
        <v>673</v>
      </c>
      <c r="C100" s="6" t="s">
        <v>230</v>
      </c>
      <c r="D100" s="7" t="s">
        <v>620</v>
      </c>
      <c r="E100" s="27" t="s">
        <v>621</v>
      </c>
      <c r="F100" s="5" t="s">
        <v>622</v>
      </c>
      <c r="G100" s="6" t="s">
        <v>42</v>
      </c>
      <c r="H100" s="6" t="s">
        <v>43</v>
      </c>
      <c r="I100" s="6" t="s">
        <v>43</v>
      </c>
      <c r="J100" s="8" t="s">
        <v>623</v>
      </c>
      <c r="K100" s="5" t="s">
        <v>111</v>
      </c>
      <c r="L100" s="7" t="s">
        <v>624</v>
      </c>
      <c r="M100" s="9" t="s">
        <v>674</v>
      </c>
      <c r="N100" s="5" t="s">
        <v>108</v>
      </c>
      <c r="O100" s="31" t="s">
        <v>625</v>
      </c>
      <c r="P100" s="32">
        <v>45811.7152931713</v>
      </c>
      <c r="Q100" s="27" t="s">
        <v>43</v>
      </c>
      <c r="R100" s="28" t="s">
        <v>43</v>
      </c>
      <c r="S100" s="27" t="s">
        <v>239</v>
      </c>
      <c r="T100" s="27" t="s">
        <v>43</v>
      </c>
      <c r="U100" s="5" t="s">
        <v>43</v>
      </c>
      <c r="V100" s="29" t="s">
        <v>675</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676</v>
      </c>
      <c r="B101" s="6" t="s">
        <v>677</v>
      </c>
      <c r="C101" s="6" t="s">
        <v>230</v>
      </c>
      <c r="D101" s="7" t="s">
        <v>620</v>
      </c>
      <c r="E101" s="27" t="s">
        <v>621</v>
      </c>
      <c r="F101" s="5" t="s">
        <v>622</v>
      </c>
      <c r="G101" s="6" t="s">
        <v>42</v>
      </c>
      <c r="H101" s="6" t="s">
        <v>43</v>
      </c>
      <c r="I101" s="6" t="s">
        <v>43</v>
      </c>
      <c r="J101" s="8" t="s">
        <v>623</v>
      </c>
      <c r="K101" s="5" t="s">
        <v>111</v>
      </c>
      <c r="L101" s="7" t="s">
        <v>624</v>
      </c>
      <c r="M101" s="9" t="s">
        <v>678</v>
      </c>
      <c r="N101" s="5" t="s">
        <v>108</v>
      </c>
      <c r="O101" s="31" t="s">
        <v>625</v>
      </c>
      <c r="P101" s="32">
        <v>45811.7157520486</v>
      </c>
      <c r="Q101" s="27" t="s">
        <v>43</v>
      </c>
      <c r="R101" s="28" t="s">
        <v>43</v>
      </c>
      <c r="S101" s="27" t="s">
        <v>239</v>
      </c>
      <c r="T101" s="27" t="s">
        <v>43</v>
      </c>
      <c r="U101" s="5" t="s">
        <v>43</v>
      </c>
      <c r="V101" s="29" t="s">
        <v>679</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680</v>
      </c>
      <c r="B102" s="6" t="s">
        <v>681</v>
      </c>
      <c r="C102" s="6" t="s">
        <v>230</v>
      </c>
      <c r="D102" s="7" t="s">
        <v>620</v>
      </c>
      <c r="E102" s="27" t="s">
        <v>621</v>
      </c>
      <c r="F102" s="5" t="s">
        <v>622</v>
      </c>
      <c r="G102" s="6" t="s">
        <v>42</v>
      </c>
      <c r="H102" s="6" t="s">
        <v>43</v>
      </c>
      <c r="I102" s="6" t="s">
        <v>43</v>
      </c>
      <c r="J102" s="8" t="s">
        <v>623</v>
      </c>
      <c r="K102" s="5" t="s">
        <v>111</v>
      </c>
      <c r="L102" s="7" t="s">
        <v>624</v>
      </c>
      <c r="M102" s="9" t="s">
        <v>682</v>
      </c>
      <c r="N102" s="5" t="s">
        <v>108</v>
      </c>
      <c r="O102" s="31" t="s">
        <v>625</v>
      </c>
      <c r="P102" s="32">
        <v>45811.7157527431</v>
      </c>
      <c r="Q102" s="27" t="s">
        <v>43</v>
      </c>
      <c r="R102" s="28" t="s">
        <v>43</v>
      </c>
      <c r="S102" s="27" t="s">
        <v>239</v>
      </c>
      <c r="T102" s="27" t="s">
        <v>43</v>
      </c>
      <c r="U102" s="5" t="s">
        <v>43</v>
      </c>
      <c r="V102" s="29" t="s">
        <v>683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684</v>
      </c>
      <c r="B103" s="6" t="s">
        <v>685</v>
      </c>
      <c r="C103" s="6" t="s">
        <v>230</v>
      </c>
      <c r="D103" s="7" t="s">
        <v>620</v>
      </c>
      <c r="E103" s="27" t="s">
        <v>621</v>
      </c>
      <c r="F103" s="5" t="s">
        <v>622</v>
      </c>
      <c r="G103" s="6" t="s">
        <v>42</v>
      </c>
      <c r="H103" s="6" t="s">
        <v>43</v>
      </c>
      <c r="I103" s="6" t="s">
        <v>43</v>
      </c>
      <c r="J103" s="8" t="s">
        <v>623</v>
      </c>
      <c r="K103" s="5" t="s">
        <v>111</v>
      </c>
      <c r="L103" s="7" t="s">
        <v>624</v>
      </c>
      <c r="M103" s="9" t="s">
        <v>686</v>
      </c>
      <c r="N103" s="5" t="s">
        <v>108</v>
      </c>
      <c r="O103" s="31" t="s">
        <v>625</v>
      </c>
      <c r="P103" s="32">
        <v>45811.7157529282</v>
      </c>
      <c r="Q103" s="27" t="s">
        <v>43</v>
      </c>
      <c r="R103" s="28" t="s">
        <v>43</v>
      </c>
      <c r="S103" s="27" t="s">
        <v>239</v>
      </c>
      <c r="T103" s="27" t="s">
        <v>43</v>
      </c>
      <c r="U103" s="5" t="s">
        <v>43</v>
      </c>
      <c r="V103" s="29" t="s">
        <v>687</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688</v>
      </c>
      <c r="B104" s="6" t="s">
        <v>689</v>
      </c>
      <c r="C104" s="6" t="s">
        <v>230</v>
      </c>
      <c r="D104" s="7" t="s">
        <v>620</v>
      </c>
      <c r="E104" s="27" t="s">
        <v>621</v>
      </c>
      <c r="F104" s="5" t="s">
        <v>622</v>
      </c>
      <c r="G104" s="6" t="s">
        <v>42</v>
      </c>
      <c r="H104" s="6" t="s">
        <v>43</v>
      </c>
      <c r="I104" s="6" t="s">
        <v>43</v>
      </c>
      <c r="J104" s="8" t="s">
        <v>623</v>
      </c>
      <c r="K104" s="5" t="s">
        <v>111</v>
      </c>
      <c r="L104" s="7" t="s">
        <v>624</v>
      </c>
      <c r="M104" s="9" t="s">
        <v>690</v>
      </c>
      <c r="N104" s="5" t="s">
        <v>108</v>
      </c>
      <c r="O104" s="31" t="s">
        <v>625</v>
      </c>
      <c r="P104" s="32">
        <v>45811.7157532755</v>
      </c>
      <c r="Q104" s="27" t="s">
        <v>43</v>
      </c>
      <c r="R104" s="28" t="s">
        <v>43</v>
      </c>
      <c r="S104" s="27" t="s">
        <v>239</v>
      </c>
      <c r="T104" s="27" t="s">
        <v>43</v>
      </c>
      <c r="U104" s="5" t="s">
        <v>43</v>
      </c>
      <c r="V104" s="29" t="s">
        <v>691</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692</v>
      </c>
      <c r="B105" s="6" t="s">
        <v>693</v>
      </c>
      <c r="C105" s="6" t="s">
        <v>230</v>
      </c>
      <c r="D105" s="7" t="s">
        <v>620</v>
      </c>
      <c r="E105" s="27" t="s">
        <v>621</v>
      </c>
      <c r="F105" s="5" t="s">
        <v>622</v>
      </c>
      <c r="G105" s="6" t="s">
        <v>42</v>
      </c>
      <c r="H105" s="6" t="s">
        <v>43</v>
      </c>
      <c r="I105" s="6" t="s">
        <v>43</v>
      </c>
      <c r="J105" s="8" t="s">
        <v>623</v>
      </c>
      <c r="K105" s="5" t="s">
        <v>111</v>
      </c>
      <c r="L105" s="7" t="s">
        <v>624</v>
      </c>
      <c r="M105" s="9" t="s">
        <v>694</v>
      </c>
      <c r="N105" s="5" t="s">
        <v>108</v>
      </c>
      <c r="O105" s="31" t="s">
        <v>625</v>
      </c>
      <c r="P105" s="32">
        <v>45811.7157534722</v>
      </c>
      <c r="Q105" s="27" t="s">
        <v>43</v>
      </c>
      <c r="R105" s="28" t="s">
        <v>43</v>
      </c>
      <c r="S105" s="27" t="s">
        <v>239</v>
      </c>
      <c r="T105" s="27" t="s">
        <v>43</v>
      </c>
      <c r="U105" s="5" t="s">
        <v>43</v>
      </c>
      <c r="V105" s="29" t="s">
        <v>695</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696</v>
      </c>
      <c r="B106" s="6" t="s">
        <v>697</v>
      </c>
      <c r="C106" s="6" t="s">
        <v>230</v>
      </c>
      <c r="D106" s="7" t="s">
        <v>620</v>
      </c>
      <c r="E106" s="27" t="s">
        <v>621</v>
      </c>
      <c r="F106" s="5" t="s">
        <v>622</v>
      </c>
      <c r="G106" s="6" t="s">
        <v>42</v>
      </c>
      <c r="H106" s="6" t="s">
        <v>43</v>
      </c>
      <c r="I106" s="6" t="s">
        <v>43</v>
      </c>
      <c r="J106" s="8" t="s">
        <v>623</v>
      </c>
      <c r="K106" s="5" t="s">
        <v>111</v>
      </c>
      <c r="L106" s="7" t="s">
        <v>624</v>
      </c>
      <c r="M106" s="9" t="s">
        <v>698</v>
      </c>
      <c r="N106" s="5" t="s">
        <v>108</v>
      </c>
      <c r="O106" s="31" t="s">
        <v>625</v>
      </c>
      <c r="P106" s="32">
        <v>45811.7162103009</v>
      </c>
      <c r="Q106" s="27" t="s">
        <v>43</v>
      </c>
      <c r="R106" s="28" t="s">
        <v>43</v>
      </c>
      <c r="S106" s="27" t="s">
        <v>239</v>
      </c>
      <c r="T106" s="27" t="s">
        <v>43</v>
      </c>
      <c r="U106" s="5" t="s">
        <v>43</v>
      </c>
      <c r="V106" s="29" t="s">
        <v>699</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700</v>
      </c>
      <c r="B107" s="6" t="s">
        <v>701</v>
      </c>
      <c r="C107" s="6" t="s">
        <v>230</v>
      </c>
      <c r="D107" s="7" t="s">
        <v>620</v>
      </c>
      <c r="E107" s="27" t="s">
        <v>621</v>
      </c>
      <c r="F107" s="5" t="s">
        <v>622</v>
      </c>
      <c r="G107" s="6" t="s">
        <v>42</v>
      </c>
      <c r="H107" s="6" t="s">
        <v>43</v>
      </c>
      <c r="I107" s="6" t="s">
        <v>43</v>
      </c>
      <c r="J107" s="8" t="s">
        <v>623</v>
      </c>
      <c r="K107" s="5" t="s">
        <v>111</v>
      </c>
      <c r="L107" s="7" t="s">
        <v>624</v>
      </c>
      <c r="M107" s="9" t="s">
        <v>702</v>
      </c>
      <c r="N107" s="5" t="s">
        <v>108</v>
      </c>
      <c r="O107" s="31" t="s">
        <v>625</v>
      </c>
      <c r="P107" s="32">
        <v>45811.7162106829</v>
      </c>
      <c r="Q107" s="27" t="s">
        <v>43</v>
      </c>
      <c r="R107" s="28" t="s">
        <v>43</v>
      </c>
      <c r="S107" s="27" t="s">
        <v>239</v>
      </c>
      <c r="T107" s="27" t="s">
        <v>43</v>
      </c>
      <c r="U107" s="5" t="s">
        <v>43</v>
      </c>
      <c r="V107" s="29" t="s">
        <v>703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704</v>
      </c>
      <c r="B108" s="6" t="s">
        <v>705</v>
      </c>
      <c r="C108" s="6" t="s">
        <v>230</v>
      </c>
      <c r="D108" s="7" t="s">
        <v>620</v>
      </c>
      <c r="E108" s="27" t="s">
        <v>621</v>
      </c>
      <c r="F108" s="5" t="s">
        <v>622</v>
      </c>
      <c r="G108" s="6" t="s">
        <v>42</v>
      </c>
      <c r="H108" s="6" t="s">
        <v>43</v>
      </c>
      <c r="I108" s="6" t="s">
        <v>43</v>
      </c>
      <c r="J108" s="8" t="s">
        <v>623</v>
      </c>
      <c r="K108" s="5" t="s">
        <v>111</v>
      </c>
      <c r="L108" s="7" t="s">
        <v>624</v>
      </c>
      <c r="M108" s="9" t="s">
        <v>706</v>
      </c>
      <c r="N108" s="5" t="s">
        <v>108</v>
      </c>
      <c r="O108" s="31" t="s">
        <v>625</v>
      </c>
      <c r="P108" s="32">
        <v>45811.7162108449</v>
      </c>
      <c r="Q108" s="27" t="s">
        <v>43</v>
      </c>
      <c r="R108" s="28" t="s">
        <v>43</v>
      </c>
      <c r="S108" s="27" t="s">
        <v>239</v>
      </c>
      <c r="T108" s="27" t="s">
        <v>43</v>
      </c>
      <c r="U108" s="5" t="s">
        <v>43</v>
      </c>
      <c r="V108" s="27" t="s">
        <v>707</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708</v>
      </c>
      <c r="B109" s="6" t="s">
        <v>709</v>
      </c>
      <c r="C109" s="6" t="s">
        <v>230</v>
      </c>
      <c r="D109" s="7" t="s">
        <v>620</v>
      </c>
      <c r="E109" s="27" t="s">
        <v>621</v>
      </c>
      <c r="F109" s="5" t="s">
        <v>622</v>
      </c>
      <c r="G109" s="6" t="s">
        <v>42</v>
      </c>
      <c r="H109" s="6" t="s">
        <v>43</v>
      </c>
      <c r="I109" s="6" t="s">
        <v>43</v>
      </c>
      <c r="J109" s="8" t="s">
        <v>623</v>
      </c>
      <c r="K109" s="5" t="s">
        <v>111</v>
      </c>
      <c r="L109" s="7" t="s">
        <v>624</v>
      </c>
      <c r="M109" s="9" t="s">
        <v>710</v>
      </c>
      <c r="N109" s="5" t="s">
        <v>108</v>
      </c>
      <c r="O109" s="31" t="s">
        <v>625</v>
      </c>
      <c r="P109" s="32">
        <v>45811.7162112268</v>
      </c>
      <c r="Q109" s="27" t="s">
        <v>43</v>
      </c>
      <c r="R109" s="28" t="s">
        <v>43</v>
      </c>
      <c r="S109" s="27" t="s">
        <v>239</v>
      </c>
      <c r="T109" s="27" t="s">
        <v>43</v>
      </c>
      <c r="U109" s="5" t="s">
        <v>43</v>
      </c>
      <c r="V109" s="29" t="s">
        <v>711</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712</v>
      </c>
      <c r="B110" s="6" t="s">
        <v>713</v>
      </c>
      <c r="C110" s="6" t="s">
        <v>230</v>
      </c>
      <c r="D110" s="7" t="s">
        <v>620</v>
      </c>
      <c r="E110" s="27" t="s">
        <v>621</v>
      </c>
      <c r="F110" s="5" t="s">
        <v>622</v>
      </c>
      <c r="G110" s="6" t="s">
        <v>42</v>
      </c>
      <c r="H110" s="6" t="s">
        <v>43</v>
      </c>
      <c r="I110" s="6" t="s">
        <v>43</v>
      </c>
      <c r="J110" s="8" t="s">
        <v>623</v>
      </c>
      <c r="K110" s="5" t="s">
        <v>111</v>
      </c>
      <c r="L110" s="7" t="s">
        <v>624</v>
      </c>
      <c r="M110" s="9" t="s">
        <v>714</v>
      </c>
      <c r="N110" s="5" t="s">
        <v>108</v>
      </c>
      <c r="O110" s="31" t="s">
        <v>625</v>
      </c>
      <c r="P110" s="32">
        <v>45811.7162112268</v>
      </c>
      <c r="Q110" s="27" t="s">
        <v>43</v>
      </c>
      <c r="R110" s="28" t="s">
        <v>43</v>
      </c>
      <c r="S110" s="27" t="s">
        <v>239</v>
      </c>
      <c r="T110" s="27" t="s">
        <v>43</v>
      </c>
      <c r="U110" s="5" t="s">
        <v>43</v>
      </c>
      <c r="V110" s="27" t="s">
        <v>715</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716</v>
      </c>
      <c r="B111" s="6" t="s">
        <v>717</v>
      </c>
      <c r="C111" s="6" t="s">
        <v>230</v>
      </c>
      <c r="D111" s="7" t="s">
        <v>620</v>
      </c>
      <c r="E111" s="27" t="s">
        <v>621</v>
      </c>
      <c r="F111" s="5" t="s">
        <v>622</v>
      </c>
      <c r="G111" s="6" t="s">
        <v>42</v>
      </c>
      <c r="H111" s="6" t="s">
        <v>43</v>
      </c>
      <c r="I111" s="6" t="s">
        <v>43</v>
      </c>
      <c r="J111" s="8" t="s">
        <v>623</v>
      </c>
      <c r="K111" s="5" t="s">
        <v>111</v>
      </c>
      <c r="L111" s="7" t="s">
        <v>624</v>
      </c>
      <c r="M111" s="9" t="s">
        <v>718</v>
      </c>
      <c r="N111" s="5" t="s">
        <v>108</v>
      </c>
      <c r="O111" s="31" t="s">
        <v>625</v>
      </c>
      <c r="P111" s="32">
        <v>45811.7166810532</v>
      </c>
      <c r="Q111" s="27" t="s">
        <v>43</v>
      </c>
      <c r="R111" s="28" t="s">
        <v>43</v>
      </c>
      <c r="S111" s="27" t="s">
        <v>239</v>
      </c>
      <c r="T111" s="27" t="s">
        <v>43</v>
      </c>
      <c r="U111" s="5" t="s">
        <v>43</v>
      </c>
      <c r="V111" s="27" t="s">
        <v>719</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720</v>
      </c>
      <c r="B112" s="6" t="s">
        <v>721</v>
      </c>
      <c r="C112" s="6" t="s">
        <v>230</v>
      </c>
      <c r="D112" s="7" t="s">
        <v>620</v>
      </c>
      <c r="E112" s="27" t="s">
        <v>621</v>
      </c>
      <c r="F112" s="5" t="s">
        <v>622</v>
      </c>
      <c r="G112" s="6" t="s">
        <v>42</v>
      </c>
      <c r="H112" s="6" t="s">
        <v>43</v>
      </c>
      <c r="I112" s="6" t="s">
        <v>43</v>
      </c>
      <c r="J112" s="8" t="s">
        <v>623</v>
      </c>
      <c r="K112" s="5" t="s">
        <v>111</v>
      </c>
      <c r="L112" s="7" t="s">
        <v>624</v>
      </c>
      <c r="M112" s="9" t="s">
        <v>722</v>
      </c>
      <c r="N112" s="5" t="s">
        <v>108</v>
      </c>
      <c r="O112" s="31" t="s">
        <v>625</v>
      </c>
      <c r="P112" s="32">
        <v>45811.71668125</v>
      </c>
      <c r="Q112" s="27" t="s">
        <v>43</v>
      </c>
      <c r="R112" s="28" t="s">
        <v>43</v>
      </c>
      <c r="S112" s="27" t="s">
        <v>239</v>
      </c>
      <c r="T112" s="27" t="s">
        <v>43</v>
      </c>
      <c r="U112" s="5" t="s">
        <v>43</v>
      </c>
      <c r="V112" s="27" t="s">
        <v>240</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723</v>
      </c>
      <c r="B113" s="6" t="s">
        <v>724</v>
      </c>
      <c r="C113" s="6" t="s">
        <v>230</v>
      </c>
      <c r="D113" s="7" t="s">
        <v>620</v>
      </c>
      <c r="E113" s="27" t="s">
        <v>621</v>
      </c>
      <c r="F113" s="5" t="s">
        <v>622</v>
      </c>
      <c r="G113" s="6" t="s">
        <v>42</v>
      </c>
      <c r="H113" s="6" t="s">
        <v>43</v>
      </c>
      <c r="I113" s="6" t="s">
        <v>43</v>
      </c>
      <c r="J113" s="8" t="s">
        <v>725</v>
      </c>
      <c r="K113" s="5" t="s">
        <v>726</v>
      </c>
      <c r="L113" s="7" t="s">
        <v>727</v>
      </c>
      <c r="M113" s="9" t="s">
        <v>728</v>
      </c>
      <c r="N113" s="5" t="s">
        <v>108</v>
      </c>
      <c r="O113" s="31" t="s">
        <v>625</v>
      </c>
      <c r="P113" s="32">
        <v>45811.7166814005</v>
      </c>
      <c r="Q113" s="27" t="s">
        <v>43</v>
      </c>
      <c r="R113" s="28" t="s">
        <v>43</v>
      </c>
      <c r="S113" s="27" t="s">
        <v>131</v>
      </c>
      <c r="T113" s="27" t="s">
        <v>43</v>
      </c>
      <c r="U113" s="5" t="s">
        <v>43</v>
      </c>
      <c r="V113" s="29" t="s">
        <v>729</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730</v>
      </c>
      <c r="B114" s="6" t="s">
        <v>731</v>
      </c>
      <c r="C114" s="6" t="s">
        <v>230</v>
      </c>
      <c r="D114" s="7" t="s">
        <v>620</v>
      </c>
      <c r="E114" s="27" t="s">
        <v>621</v>
      </c>
      <c r="F114" s="5" t="s">
        <v>622</v>
      </c>
      <c r="G114" s="6" t="s">
        <v>42</v>
      </c>
      <c r="H114" s="6" t="s">
        <v>43</v>
      </c>
      <c r="I114" s="6" t="s">
        <v>43</v>
      </c>
      <c r="J114" s="8" t="s">
        <v>732</v>
      </c>
      <c r="K114" s="5" t="s">
        <v>733</v>
      </c>
      <c r="L114" s="7" t="s">
        <v>734</v>
      </c>
      <c r="M114" s="9" t="s">
        <v>728</v>
      </c>
      <c r="N114" s="5" t="s">
        <v>108</v>
      </c>
      <c r="O114" s="31" t="s">
        <v>625</v>
      </c>
      <c r="P114" s="32">
        <v>45811.7166814005</v>
      </c>
      <c r="Q114" s="27" t="s">
        <v>43</v>
      </c>
      <c r="R114" s="28" t="s">
        <v>43</v>
      </c>
      <c r="S114" s="27" t="s">
        <v>131</v>
      </c>
      <c r="T114" s="27" t="s">
        <v>43</v>
      </c>
      <c r="U114" s="5" t="s">
        <v>43</v>
      </c>
      <c r="V114" s="27" t="s">
        <v>735</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736</v>
      </c>
      <c r="B115" s="6" t="s">
        <v>737</v>
      </c>
      <c r="C115" s="6" t="s">
        <v>230</v>
      </c>
      <c r="D115" s="7" t="s">
        <v>620</v>
      </c>
      <c r="E115" s="27" t="s">
        <v>621</v>
      </c>
      <c r="F115" s="5" t="s">
        <v>622</v>
      </c>
      <c r="G115" s="6" t="s">
        <v>42</v>
      </c>
      <c r="H115" s="6" t="s">
        <v>43</v>
      </c>
      <c r="I115" s="6" t="s">
        <v>43</v>
      </c>
      <c r="J115" s="8" t="s">
        <v>738</v>
      </c>
      <c r="K115" s="5" t="s">
        <v>739</v>
      </c>
      <c r="L115" s="7" t="s">
        <v>740</v>
      </c>
      <c r="M115" s="9" t="s">
        <v>728</v>
      </c>
      <c r="N115" s="5" t="s">
        <v>108</v>
      </c>
      <c r="O115" s="31" t="s">
        <v>741</v>
      </c>
      <c r="P115" s="32">
        <v>45811.716681794</v>
      </c>
      <c r="Q115" s="27" t="s">
        <v>43</v>
      </c>
      <c r="R115" s="28" t="s">
        <v>43</v>
      </c>
      <c r="S115" s="27" t="s">
        <v>131</v>
      </c>
      <c r="T115" s="27" t="s">
        <v>43</v>
      </c>
      <c r="U115" s="5" t="s">
        <v>43</v>
      </c>
      <c r="V115" s="29" t="s">
        <v>742</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743</v>
      </c>
      <c r="B116" s="6" t="s">
        <v>744</v>
      </c>
      <c r="C116" s="6" t="s">
        <v>230</v>
      </c>
      <c r="D116" s="7" t="s">
        <v>620</v>
      </c>
      <c r="E116" s="27" t="s">
        <v>621</v>
      </c>
      <c r="F116" s="5" t="s">
        <v>622</v>
      </c>
      <c r="G116" s="6" t="s">
        <v>42</v>
      </c>
      <c r="H116" s="6" t="s">
        <v>43</v>
      </c>
      <c r="I116" s="6" t="s">
        <v>43</v>
      </c>
      <c r="J116" s="8" t="s">
        <v>745</v>
      </c>
      <c r="K116" s="5" t="s">
        <v>746</v>
      </c>
      <c r="L116" s="7" t="s">
        <v>747</v>
      </c>
      <c r="M116" s="9" t="s">
        <v>748</v>
      </c>
      <c r="N116" s="5" t="s">
        <v>108</v>
      </c>
      <c r="O116" s="31" t="s">
        <v>741</v>
      </c>
      <c r="P116" s="32">
        <v>45811.7171044792</v>
      </c>
      <c r="Q116" s="27" t="s">
        <v>43</v>
      </c>
      <c r="R116" s="28" t="s">
        <v>43</v>
      </c>
      <c r="S116" s="27" t="s">
        <v>131</v>
      </c>
      <c r="T116" s="27" t="s">
        <v>43</v>
      </c>
      <c r="U116" s="5" t="s">
        <v>43</v>
      </c>
      <c r="V116" s="29" t="s">
        <v>749</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9" t="s">
        <v>750</v>
      </c>
      <c r="B117" s="6" t="s">
        <v>751</v>
      </c>
      <c r="C117" s="6" t="s">
        <v>230</v>
      </c>
      <c r="D117" s="7" t="s">
        <v>620</v>
      </c>
      <c r="E117" s="27" t="s">
        <v>621</v>
      </c>
      <c r="F117" s="5" t="s">
        <v>622</v>
      </c>
      <c r="G117" s="6" t="s">
        <v>42</v>
      </c>
      <c r="H117" s="6" t="s">
        <v>43</v>
      </c>
      <c r="I117" s="6" t="s">
        <v>43</v>
      </c>
      <c r="J117" s="8" t="s">
        <v>107</v>
      </c>
      <c r="K117" s="5" t="s">
        <v>370</v>
      </c>
      <c r="L117" s="7" t="s">
        <v>371</v>
      </c>
      <c r="M117" s="9" t="s">
        <v>728</v>
      </c>
      <c r="N117" s="5" t="s">
        <v>372</v>
      </c>
      <c r="O117" s="31" t="s">
        <v>741</v>
      </c>
      <c r="Q117" s="27" t="s">
        <v>43</v>
      </c>
      <c r="R117" s="28" t="s">
        <v>43</v>
      </c>
      <c r="S117" s="27" t="s">
        <v>131</v>
      </c>
      <c r="T117" s="27" t="s">
        <v>43</v>
      </c>
      <c r="U117" s="5" t="s">
        <v>43</v>
      </c>
      <c r="V117" s="29" t="s">
        <v>752</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753</v>
      </c>
      <c r="B118" s="6" t="s">
        <v>754</v>
      </c>
      <c r="C118" s="6" t="s">
        <v>230</v>
      </c>
      <c r="D118" s="7" t="s">
        <v>620</v>
      </c>
      <c r="E118" s="27" t="s">
        <v>621</v>
      </c>
      <c r="F118" s="5" t="s">
        <v>622</v>
      </c>
      <c r="G118" s="6" t="s">
        <v>42</v>
      </c>
      <c r="H118" s="6" t="s">
        <v>43</v>
      </c>
      <c r="I118" s="6" t="s">
        <v>43</v>
      </c>
      <c r="J118" s="8" t="s">
        <v>176</v>
      </c>
      <c r="K118" s="5" t="s">
        <v>177</v>
      </c>
      <c r="L118" s="7" t="s">
        <v>178</v>
      </c>
      <c r="M118" s="9" t="s">
        <v>728</v>
      </c>
      <c r="N118" s="5" t="s">
        <v>108</v>
      </c>
      <c r="O118" s="31" t="s">
        <v>741</v>
      </c>
      <c r="P118" s="32">
        <v>45811.7171044792</v>
      </c>
      <c r="Q118" s="27" t="s">
        <v>43</v>
      </c>
      <c r="R118" s="28" t="s">
        <v>43</v>
      </c>
      <c r="S118" s="27" t="s">
        <v>131</v>
      </c>
      <c r="T118" s="27" t="s">
        <v>43</v>
      </c>
      <c r="U118" s="5" t="s">
        <v>43</v>
      </c>
      <c r="V118" s="29" t="s">
        <v>755</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756</v>
      </c>
      <c r="B119" s="6" t="s">
        <v>757</v>
      </c>
      <c r="C119" s="6" t="s">
        <v>230</v>
      </c>
      <c r="D119" s="7" t="s">
        <v>620</v>
      </c>
      <c r="E119" s="27" t="s">
        <v>621</v>
      </c>
      <c r="F119" s="5" t="s">
        <v>622</v>
      </c>
      <c r="G119" s="6" t="s">
        <v>42</v>
      </c>
      <c r="H119" s="6" t="s">
        <v>43</v>
      </c>
      <c r="I119" s="6" t="s">
        <v>43</v>
      </c>
      <c r="J119" s="8" t="s">
        <v>758</v>
      </c>
      <c r="K119" s="5" t="s">
        <v>759</v>
      </c>
      <c r="L119" s="7" t="s">
        <v>760</v>
      </c>
      <c r="M119" s="9" t="s">
        <v>361</v>
      </c>
      <c r="N119" s="5" t="s">
        <v>108</v>
      </c>
      <c r="O119" s="31" t="s">
        <v>741</v>
      </c>
      <c r="P119" s="32">
        <v>45811.7171046296</v>
      </c>
      <c r="Q119" s="27" t="s">
        <v>43</v>
      </c>
      <c r="R119" s="28" t="s">
        <v>43</v>
      </c>
      <c r="S119" s="27" t="s">
        <v>131</v>
      </c>
      <c r="T119" s="27" t="s">
        <v>43</v>
      </c>
      <c r="U119" s="5" t="s">
        <v>43</v>
      </c>
      <c r="V119" s="29" t="s">
        <v>761</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762</v>
      </c>
      <c r="B120" s="6" t="s">
        <v>763</v>
      </c>
      <c r="C120" s="6" t="s">
        <v>230</v>
      </c>
      <c r="D120" s="7" t="s">
        <v>620</v>
      </c>
      <c r="E120" s="27" t="s">
        <v>621</v>
      </c>
      <c r="F120" s="5" t="s">
        <v>622</v>
      </c>
      <c r="G120" s="6" t="s">
        <v>42</v>
      </c>
      <c r="H120" s="6" t="s">
        <v>43</v>
      </c>
      <c r="I120" s="6" t="s">
        <v>43</v>
      </c>
      <c r="J120" s="8" t="s">
        <v>764</v>
      </c>
      <c r="K120" s="5" t="s">
        <v>765</v>
      </c>
      <c r="L120" s="7" t="s">
        <v>766</v>
      </c>
      <c r="M120" s="9" t="s">
        <v>361</v>
      </c>
      <c r="N120" s="5" t="s">
        <v>108</v>
      </c>
      <c r="O120" s="31" t="s">
        <v>741</v>
      </c>
      <c r="P120" s="32">
        <v>45811.7171046296</v>
      </c>
      <c r="Q120" s="27" t="s">
        <v>43</v>
      </c>
      <c r="R120" s="28" t="s">
        <v>43</v>
      </c>
      <c r="S120" s="27" t="s">
        <v>131</v>
      </c>
      <c r="T120" s="27" t="s">
        <v>43</v>
      </c>
      <c r="U120" s="5" t="s">
        <v>43</v>
      </c>
      <c r="V120" s="29" t="s">
        <v>767</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768</v>
      </c>
      <c r="B121" s="6" t="s">
        <v>769</v>
      </c>
      <c r="C121" s="6" t="s">
        <v>230</v>
      </c>
      <c r="D121" s="7" t="s">
        <v>620</v>
      </c>
      <c r="E121" s="27" t="s">
        <v>621</v>
      </c>
      <c r="F121" s="5" t="s">
        <v>622</v>
      </c>
      <c r="G121" s="6" t="s">
        <v>42</v>
      </c>
      <c r="H121" s="6" t="s">
        <v>770</v>
      </c>
      <c r="I121" s="6" t="s">
        <v>43</v>
      </c>
      <c r="J121" s="8" t="s">
        <v>771</v>
      </c>
      <c r="K121" s="5" t="s">
        <v>772</v>
      </c>
      <c r="L121" s="7" t="s">
        <v>773</v>
      </c>
      <c r="M121" s="9" t="s">
        <v>361</v>
      </c>
      <c r="N121" s="5" t="s">
        <v>108</v>
      </c>
      <c r="O121" s="31" t="s">
        <v>741</v>
      </c>
      <c r="P121" s="32">
        <v>45811.7171050116</v>
      </c>
      <c r="Q121" s="27" t="s">
        <v>43</v>
      </c>
      <c r="R121" s="28" t="s">
        <v>43</v>
      </c>
      <c r="S121" s="27" t="s">
        <v>131</v>
      </c>
      <c r="T121" s="27" t="s">
        <v>43</v>
      </c>
      <c r="U121" s="5" t="s">
        <v>43</v>
      </c>
      <c r="V121" s="29" t="s">
        <v>774</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775</v>
      </c>
      <c r="B122" s="6" t="s">
        <v>776</v>
      </c>
      <c r="C122" s="6" t="s">
        <v>230</v>
      </c>
      <c r="D122" s="7" t="s">
        <v>620</v>
      </c>
      <c r="E122" s="27" t="s">
        <v>621</v>
      </c>
      <c r="F122" s="5" t="s">
        <v>622</v>
      </c>
      <c r="G122" s="6" t="s">
        <v>42</v>
      </c>
      <c r="H122" s="6" t="s">
        <v>43</v>
      </c>
      <c r="I122" s="6" t="s">
        <v>43</v>
      </c>
      <c r="J122" s="8" t="s">
        <v>777</v>
      </c>
      <c r="K122" s="5" t="s">
        <v>778</v>
      </c>
      <c r="L122" s="7" t="s">
        <v>779</v>
      </c>
      <c r="M122" s="9" t="s">
        <v>361</v>
      </c>
      <c r="N122" s="5" t="s">
        <v>108</v>
      </c>
      <c r="O122" s="31" t="s">
        <v>741</v>
      </c>
      <c r="P122" s="32">
        <v>45811.7178498495</v>
      </c>
      <c r="Q122" s="27" t="s">
        <v>43</v>
      </c>
      <c r="R122" s="28" t="s">
        <v>43</v>
      </c>
      <c r="S122" s="27" t="s">
        <v>131</v>
      </c>
      <c r="T122" s="27" t="s">
        <v>43</v>
      </c>
      <c r="U122" s="5" t="s">
        <v>43</v>
      </c>
      <c r="V122" s="27" t="s">
        <v>780</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781</v>
      </c>
      <c r="B123" s="6" t="s">
        <v>782</v>
      </c>
      <c r="C123" s="6" t="s">
        <v>230</v>
      </c>
      <c r="D123" s="7" t="s">
        <v>620</v>
      </c>
      <c r="E123" s="27" t="s">
        <v>621</v>
      </c>
      <c r="F123" s="5" t="s">
        <v>622</v>
      </c>
      <c r="G123" s="6" t="s">
        <v>42</v>
      </c>
      <c r="H123" s="6" t="s">
        <v>43</v>
      </c>
      <c r="I123" s="6" t="s">
        <v>43</v>
      </c>
      <c r="J123" s="8" t="s">
        <v>783</v>
      </c>
      <c r="K123" s="5" t="s">
        <v>784</v>
      </c>
      <c r="L123" s="7" t="s">
        <v>785</v>
      </c>
      <c r="M123" s="9" t="s">
        <v>361</v>
      </c>
      <c r="N123" s="5" t="s">
        <v>108</v>
      </c>
      <c r="O123" s="31" t="s">
        <v>741</v>
      </c>
      <c r="P123" s="32">
        <v>45811.7178500347</v>
      </c>
      <c r="Q123" s="27" t="s">
        <v>43</v>
      </c>
      <c r="R123" s="28" t="s">
        <v>43</v>
      </c>
      <c r="S123" s="27" t="s">
        <v>131</v>
      </c>
      <c r="T123" s="27" t="s">
        <v>43</v>
      </c>
      <c r="U123" s="5" t="s">
        <v>43</v>
      </c>
      <c r="V123" s="27" t="s">
        <v>786</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787</v>
      </c>
      <c r="B124" s="6" t="s">
        <v>788</v>
      </c>
      <c r="C124" s="6" t="s">
        <v>230</v>
      </c>
      <c r="D124" s="7" t="s">
        <v>620</v>
      </c>
      <c r="E124" s="27" t="s">
        <v>621</v>
      </c>
      <c r="F124" s="5" t="s">
        <v>622</v>
      </c>
      <c r="G124" s="6" t="s">
        <v>42</v>
      </c>
      <c r="H124" s="6" t="s">
        <v>43</v>
      </c>
      <c r="I124" s="6" t="s">
        <v>43</v>
      </c>
      <c r="J124" s="8" t="s">
        <v>789</v>
      </c>
      <c r="K124" s="5" t="s">
        <v>790</v>
      </c>
      <c r="L124" s="7" t="s">
        <v>791</v>
      </c>
      <c r="M124" s="9" t="s">
        <v>361</v>
      </c>
      <c r="N124" s="5" t="s">
        <v>108</v>
      </c>
      <c r="O124" s="31" t="s">
        <v>741</v>
      </c>
      <c r="P124" s="32">
        <v>45811.7178501968</v>
      </c>
      <c r="Q124" s="27" t="s">
        <v>43</v>
      </c>
      <c r="R124" s="28" t="s">
        <v>43</v>
      </c>
      <c r="S124" s="27" t="s">
        <v>131</v>
      </c>
      <c r="T124" s="27" t="s">
        <v>43</v>
      </c>
      <c r="U124" s="5" t="s">
        <v>43</v>
      </c>
      <c r="V124" s="29" t="s">
        <v>792</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793</v>
      </c>
      <c r="B125" s="6" t="s">
        <v>794</v>
      </c>
      <c r="C125" s="6" t="s">
        <v>230</v>
      </c>
      <c r="D125" s="7" t="s">
        <v>620</v>
      </c>
      <c r="E125" s="27" t="s">
        <v>621</v>
      </c>
      <c r="F125" s="5" t="s">
        <v>622</v>
      </c>
      <c r="G125" s="6" t="s">
        <v>42</v>
      </c>
      <c r="H125" s="6" t="s">
        <v>43</v>
      </c>
      <c r="I125" s="6" t="s">
        <v>43</v>
      </c>
      <c r="J125" s="8" t="s">
        <v>795</v>
      </c>
      <c r="K125" s="5" t="s">
        <v>796</v>
      </c>
      <c r="L125" s="7" t="s">
        <v>797</v>
      </c>
      <c r="M125" s="9" t="s">
        <v>361</v>
      </c>
      <c r="N125" s="5" t="s">
        <v>108</v>
      </c>
      <c r="O125" s="31" t="s">
        <v>741</v>
      </c>
      <c r="P125" s="32">
        <v>45811.7178503819</v>
      </c>
      <c r="Q125" s="27" t="s">
        <v>43</v>
      </c>
      <c r="R125" s="28" t="s">
        <v>43</v>
      </c>
      <c r="S125" s="27" t="s">
        <v>131</v>
      </c>
      <c r="T125" s="27" t="s">
        <v>43</v>
      </c>
      <c r="U125" s="5" t="s">
        <v>43</v>
      </c>
      <c r="V125" s="29" t="s">
        <v>798</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799</v>
      </c>
      <c r="B126" s="6" t="s">
        <v>800</v>
      </c>
      <c r="C126" s="6" t="s">
        <v>230</v>
      </c>
      <c r="D126" s="7" t="s">
        <v>620</v>
      </c>
      <c r="E126" s="27" t="s">
        <v>621</v>
      </c>
      <c r="F126" s="5" t="s">
        <v>622</v>
      </c>
      <c r="G126" s="6" t="s">
        <v>42</v>
      </c>
      <c r="H126" s="6" t="s">
        <v>43</v>
      </c>
      <c r="I126" s="6" t="s">
        <v>43</v>
      </c>
      <c r="J126" s="8" t="s">
        <v>801</v>
      </c>
      <c r="K126" s="5" t="s">
        <v>802</v>
      </c>
      <c r="L126" s="7" t="s">
        <v>803</v>
      </c>
      <c r="M126" s="9" t="s">
        <v>361</v>
      </c>
      <c r="N126" s="5" t="s">
        <v>108</v>
      </c>
      <c r="O126" s="31" t="s">
        <v>741</v>
      </c>
      <c r="P126" s="32">
        <v>45811.7178507755</v>
      </c>
      <c r="Q126" s="27" t="s">
        <v>43</v>
      </c>
      <c r="R126" s="28" t="s">
        <v>43</v>
      </c>
      <c r="S126" s="27" t="s">
        <v>131</v>
      </c>
      <c r="T126" s="27" t="s">
        <v>43</v>
      </c>
      <c r="U126" s="5" t="s">
        <v>43</v>
      </c>
      <c r="V126" s="29" t="s">
        <v>804</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805</v>
      </c>
      <c r="B127" s="6" t="s">
        <v>806</v>
      </c>
      <c r="C127" s="6" t="s">
        <v>230</v>
      </c>
      <c r="D127" s="7" t="s">
        <v>620</v>
      </c>
      <c r="E127" s="27" t="s">
        <v>621</v>
      </c>
      <c r="F127" s="5" t="s">
        <v>622</v>
      </c>
      <c r="G127" s="6" t="s">
        <v>42</v>
      </c>
      <c r="H127" s="6" t="s">
        <v>43</v>
      </c>
      <c r="I127" s="6" t="s">
        <v>43</v>
      </c>
      <c r="J127" s="8" t="s">
        <v>807</v>
      </c>
      <c r="K127" s="5" t="s">
        <v>808</v>
      </c>
      <c r="L127" s="7" t="s">
        <v>809</v>
      </c>
      <c r="M127" s="9" t="s">
        <v>361</v>
      </c>
      <c r="N127" s="5" t="s">
        <v>108</v>
      </c>
      <c r="O127" s="31" t="s">
        <v>741</v>
      </c>
      <c r="P127" s="32">
        <v>45811.7183239583</v>
      </c>
      <c r="Q127" s="27" t="s">
        <v>43</v>
      </c>
      <c r="R127" s="28" t="s">
        <v>43</v>
      </c>
      <c r="S127" s="27" t="s">
        <v>131</v>
      </c>
      <c r="T127" s="27" t="s">
        <v>43</v>
      </c>
      <c r="U127" s="5" t="s">
        <v>43</v>
      </c>
      <c r="V127" s="27" t="s">
        <v>810</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811</v>
      </c>
      <c r="B128" s="6" t="s">
        <v>812</v>
      </c>
      <c r="C128" s="6" t="s">
        <v>230</v>
      </c>
      <c r="D128" s="7" t="s">
        <v>620</v>
      </c>
      <c r="E128" s="27" t="s">
        <v>621</v>
      </c>
      <c r="F128" s="5" t="s">
        <v>622</v>
      </c>
      <c r="G128" s="6" t="s">
        <v>42</v>
      </c>
      <c r="H128" s="6" t="s">
        <v>43</v>
      </c>
      <c r="I128" s="6" t="s">
        <v>43</v>
      </c>
      <c r="J128" s="8" t="s">
        <v>813</v>
      </c>
      <c r="K128" s="5" t="s">
        <v>814</v>
      </c>
      <c r="L128" s="7" t="s">
        <v>815</v>
      </c>
      <c r="M128" s="9" t="s">
        <v>361</v>
      </c>
      <c r="N128" s="5" t="s">
        <v>108</v>
      </c>
      <c r="O128" s="31" t="s">
        <v>741</v>
      </c>
      <c r="P128" s="32">
        <v>45811.7183243056</v>
      </c>
      <c r="Q128" s="27" t="s">
        <v>43</v>
      </c>
      <c r="R128" s="28" t="s">
        <v>43</v>
      </c>
      <c r="S128" s="27" t="s">
        <v>131</v>
      </c>
      <c r="T128" s="27" t="s">
        <v>43</v>
      </c>
      <c r="U128" s="5" t="s">
        <v>43</v>
      </c>
      <c r="V128" s="29" t="s">
        <v>816</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817</v>
      </c>
      <c r="B129" s="6" t="s">
        <v>818</v>
      </c>
      <c r="C129" s="6" t="s">
        <v>230</v>
      </c>
      <c r="D129" s="7" t="s">
        <v>620</v>
      </c>
      <c r="E129" s="27" t="s">
        <v>621</v>
      </c>
      <c r="F129" s="5" t="s">
        <v>622</v>
      </c>
      <c r="G129" s="6" t="s">
        <v>42</v>
      </c>
      <c r="H129" s="6" t="s">
        <v>43</v>
      </c>
      <c r="I129" s="6" t="s">
        <v>43</v>
      </c>
      <c r="J129" s="8" t="s">
        <v>819</v>
      </c>
      <c r="K129" s="5" t="s">
        <v>820</v>
      </c>
      <c r="L129" s="7" t="s">
        <v>821</v>
      </c>
      <c r="M129" s="9" t="s">
        <v>361</v>
      </c>
      <c r="N129" s="5" t="s">
        <v>108</v>
      </c>
      <c r="O129" s="31" t="s">
        <v>741</v>
      </c>
      <c r="P129" s="32">
        <v>45811.7183248843</v>
      </c>
      <c r="Q129" s="27" t="s">
        <v>43</v>
      </c>
      <c r="R129" s="28" t="s">
        <v>43</v>
      </c>
      <c r="S129" s="27" t="s">
        <v>131</v>
      </c>
      <c r="T129" s="27" t="s">
        <v>43</v>
      </c>
      <c r="U129" s="5" t="s">
        <v>43</v>
      </c>
      <c r="V129" s="29" t="s">
        <v>822</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823</v>
      </c>
      <c r="B130" s="6" t="s">
        <v>824</v>
      </c>
      <c r="C130" s="6" t="s">
        <v>230</v>
      </c>
      <c r="D130" s="7" t="s">
        <v>620</v>
      </c>
      <c r="E130" s="27" t="s">
        <v>621</v>
      </c>
      <c r="F130" s="5" t="s">
        <v>622</v>
      </c>
      <c r="G130" s="6" t="s">
        <v>42</v>
      </c>
      <c r="H130" s="6" t="s">
        <v>43</v>
      </c>
      <c r="I130" s="6" t="s">
        <v>43</v>
      </c>
      <c r="J130" s="8" t="s">
        <v>825</v>
      </c>
      <c r="K130" s="5" t="s">
        <v>826</v>
      </c>
      <c r="L130" s="7" t="s">
        <v>827</v>
      </c>
      <c r="M130" s="9" t="s">
        <v>361</v>
      </c>
      <c r="N130" s="5" t="s">
        <v>108</v>
      </c>
      <c r="O130" s="31" t="s">
        <v>741</v>
      </c>
      <c r="P130" s="32">
        <v>45811.7183250347</v>
      </c>
      <c r="Q130" s="27" t="s">
        <v>43</v>
      </c>
      <c r="R130" s="28" t="s">
        <v>43</v>
      </c>
      <c r="S130" s="27" t="s">
        <v>131</v>
      </c>
      <c r="T130" s="27" t="s">
        <v>43</v>
      </c>
      <c r="U130" s="5" t="s">
        <v>43</v>
      </c>
      <c r="V130" s="29" t="s">
        <v>828</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829</v>
      </c>
      <c r="B131" s="6" t="s">
        <v>830</v>
      </c>
      <c r="C131" s="6" t="s">
        <v>230</v>
      </c>
      <c r="D131" s="7" t="s">
        <v>620</v>
      </c>
      <c r="E131" s="27" t="s">
        <v>621</v>
      </c>
      <c r="F131" s="5" t="s">
        <v>622</v>
      </c>
      <c r="G131" s="6" t="s">
        <v>42</v>
      </c>
      <c r="H131" s="6" t="s">
        <v>43</v>
      </c>
      <c r="I131" s="6" t="s">
        <v>43</v>
      </c>
      <c r="J131" s="8" t="s">
        <v>831</v>
      </c>
      <c r="K131" s="5" t="s">
        <v>832</v>
      </c>
      <c r="L131" s="7" t="s">
        <v>833</v>
      </c>
      <c r="M131" s="9" t="s">
        <v>361</v>
      </c>
      <c r="N131" s="5" t="s">
        <v>108</v>
      </c>
      <c r="O131" s="31" t="s">
        <v>741</v>
      </c>
      <c r="P131" s="32">
        <v>45811.7183252315</v>
      </c>
      <c r="Q131" s="27" t="s">
        <v>43</v>
      </c>
      <c r="R131" s="28" t="s">
        <v>43</v>
      </c>
      <c r="S131" s="27" t="s">
        <v>131</v>
      </c>
      <c r="T131" s="27" t="s">
        <v>43</v>
      </c>
      <c r="U131" s="5" t="s">
        <v>43</v>
      </c>
      <c r="V131" s="27" t="s">
        <v>834</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835</v>
      </c>
      <c r="B132" s="6" t="s">
        <v>836</v>
      </c>
      <c r="C132" s="6" t="s">
        <v>230</v>
      </c>
      <c r="D132" s="7" t="s">
        <v>620</v>
      </c>
      <c r="E132" s="27" t="s">
        <v>621</v>
      </c>
      <c r="F132" s="5" t="s">
        <v>622</v>
      </c>
      <c r="G132" s="6" t="s">
        <v>42</v>
      </c>
      <c r="H132" s="6" t="s">
        <v>43</v>
      </c>
      <c r="I132" s="6" t="s">
        <v>43</v>
      </c>
      <c r="J132" s="8" t="s">
        <v>837</v>
      </c>
      <c r="K132" s="5" t="s">
        <v>838</v>
      </c>
      <c r="L132" s="7" t="s">
        <v>839</v>
      </c>
      <c r="M132" s="9" t="s">
        <v>361</v>
      </c>
      <c r="N132" s="5" t="s">
        <v>108</v>
      </c>
      <c r="O132" s="31" t="s">
        <v>741</v>
      </c>
      <c r="P132" s="32">
        <v>45811.7188131944</v>
      </c>
      <c r="Q132" s="27" t="s">
        <v>43</v>
      </c>
      <c r="R132" s="28" t="s">
        <v>43</v>
      </c>
      <c r="S132" s="27" t="s">
        <v>131</v>
      </c>
      <c r="T132" s="27" t="s">
        <v>43</v>
      </c>
      <c r="U132" s="5" t="s">
        <v>43</v>
      </c>
      <c r="V132" s="29" t="s">
        <v>840</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841</v>
      </c>
      <c r="B133" s="6" t="s">
        <v>842</v>
      </c>
      <c r="C133" s="6" t="s">
        <v>230</v>
      </c>
      <c r="D133" s="7" t="s">
        <v>620</v>
      </c>
      <c r="E133" s="27" t="s">
        <v>621</v>
      </c>
      <c r="F133" s="5" t="s">
        <v>622</v>
      </c>
      <c r="G133" s="6" t="s">
        <v>42</v>
      </c>
      <c r="H133" s="6" t="s">
        <v>43</v>
      </c>
      <c r="I133" s="6" t="s">
        <v>43</v>
      </c>
      <c r="J133" s="8" t="s">
        <v>843</v>
      </c>
      <c r="K133" s="5" t="s">
        <v>844</v>
      </c>
      <c r="L133" s="7" t="s">
        <v>845</v>
      </c>
      <c r="M133" s="9" t="s">
        <v>361</v>
      </c>
      <c r="N133" s="5" t="s">
        <v>108</v>
      </c>
      <c r="O133" s="31" t="s">
        <v>741</v>
      </c>
      <c r="P133" s="32">
        <v>45811.7188131944</v>
      </c>
      <c r="Q133" s="27" t="s">
        <v>43</v>
      </c>
      <c r="R133" s="28" t="s">
        <v>43</v>
      </c>
      <c r="S133" s="27" t="s">
        <v>131</v>
      </c>
      <c r="T133" s="27" t="s">
        <v>43</v>
      </c>
      <c r="U133" s="5" t="s">
        <v>43</v>
      </c>
      <c r="V133" s="27" t="s">
        <v>846</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847</v>
      </c>
      <c r="B134" s="6" t="s">
        <v>848</v>
      </c>
      <c r="C134" s="6" t="s">
        <v>230</v>
      </c>
      <c r="D134" s="7" t="s">
        <v>620</v>
      </c>
      <c r="E134" s="27" t="s">
        <v>621</v>
      </c>
      <c r="F134" s="5" t="s">
        <v>622</v>
      </c>
      <c r="G134" s="6" t="s">
        <v>42</v>
      </c>
      <c r="H134" s="6" t="s">
        <v>43</v>
      </c>
      <c r="I134" s="6" t="s">
        <v>43</v>
      </c>
      <c r="J134" s="8" t="s">
        <v>849</v>
      </c>
      <c r="K134" s="5" t="s">
        <v>850</v>
      </c>
      <c r="L134" s="7" t="s">
        <v>851</v>
      </c>
      <c r="M134" s="9" t="s">
        <v>361</v>
      </c>
      <c r="N134" s="5" t="s">
        <v>108</v>
      </c>
      <c r="O134" s="31" t="s">
        <v>741</v>
      </c>
      <c r="P134" s="32">
        <v>45811.7188133912</v>
      </c>
      <c r="Q134" s="27" t="s">
        <v>43</v>
      </c>
      <c r="R134" s="28" t="s">
        <v>43</v>
      </c>
      <c r="S134" s="27" t="s">
        <v>131</v>
      </c>
      <c r="T134" s="27" t="s">
        <v>43</v>
      </c>
      <c r="U134" s="5" t="s">
        <v>43</v>
      </c>
      <c r="V134" s="27" t="s">
        <v>852</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853</v>
      </c>
      <c r="B135" s="6" t="s">
        <v>854</v>
      </c>
      <c r="C135" s="6" t="s">
        <v>230</v>
      </c>
      <c r="D135" s="7" t="s">
        <v>620</v>
      </c>
      <c r="E135" s="27" t="s">
        <v>621</v>
      </c>
      <c r="F135" s="5" t="s">
        <v>622</v>
      </c>
      <c r="G135" s="6" t="s">
        <v>42</v>
      </c>
      <c r="H135" s="6" t="s">
        <v>43</v>
      </c>
      <c r="I135" s="6" t="s">
        <v>43</v>
      </c>
      <c r="J135" s="8" t="s">
        <v>855</v>
      </c>
      <c r="K135" s="5" t="s">
        <v>856</v>
      </c>
      <c r="L135" s="7" t="s">
        <v>857</v>
      </c>
      <c r="M135" s="9" t="s">
        <v>361</v>
      </c>
      <c r="N135" s="5" t="s">
        <v>108</v>
      </c>
      <c r="O135" s="31" t="s">
        <v>741</v>
      </c>
      <c r="P135" s="32">
        <v>45811.7188133912</v>
      </c>
      <c r="Q135" s="27" t="s">
        <v>43</v>
      </c>
      <c r="R135" s="28" t="s">
        <v>43</v>
      </c>
      <c r="S135" s="27" t="s">
        <v>131</v>
      </c>
      <c r="T135" s="27" t="s">
        <v>43</v>
      </c>
      <c r="U135" s="5" t="s">
        <v>43</v>
      </c>
      <c r="V135" s="27" t="s">
        <v>858</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859</v>
      </c>
      <c r="B136" s="6" t="s">
        <v>860</v>
      </c>
      <c r="C136" s="6" t="s">
        <v>230</v>
      </c>
      <c r="D136" s="7" t="s">
        <v>620</v>
      </c>
      <c r="E136" s="27" t="s">
        <v>621</v>
      </c>
      <c r="F136" s="5" t="s">
        <v>622</v>
      </c>
      <c r="G136" s="6" t="s">
        <v>42</v>
      </c>
      <c r="H136" s="6" t="s">
        <v>861</v>
      </c>
      <c r="I136" s="6" t="s">
        <v>43</v>
      </c>
      <c r="J136" s="8" t="s">
        <v>862</v>
      </c>
      <c r="K136" s="5" t="s">
        <v>863</v>
      </c>
      <c r="L136" s="7" t="s">
        <v>864</v>
      </c>
      <c r="M136" s="9" t="s">
        <v>282</v>
      </c>
      <c r="N136" s="5" t="s">
        <v>108</v>
      </c>
      <c r="O136" s="31" t="s">
        <v>741</v>
      </c>
      <c r="P136" s="32">
        <v>45811.7188135417</v>
      </c>
      <c r="Q136" s="27" t="s">
        <v>43</v>
      </c>
      <c r="R136" s="28" t="s">
        <v>43</v>
      </c>
      <c r="S136" s="27" t="s">
        <v>131</v>
      </c>
      <c r="T136" s="27" t="s">
        <v>43</v>
      </c>
      <c r="U136" s="5" t="s">
        <v>43</v>
      </c>
      <c r="V136" s="29" t="s">
        <v>865</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866</v>
      </c>
      <c r="B137" s="6" t="s">
        <v>867</v>
      </c>
      <c r="C137" s="6" t="s">
        <v>230</v>
      </c>
      <c r="D137" s="7" t="s">
        <v>620</v>
      </c>
      <c r="E137" s="27" t="s">
        <v>621</v>
      </c>
      <c r="F137" s="5" t="s">
        <v>622</v>
      </c>
      <c r="G137" s="6" t="s">
        <v>42</v>
      </c>
      <c r="H137" s="6" t="s">
        <v>43</v>
      </c>
      <c r="I137" s="6" t="s">
        <v>43</v>
      </c>
      <c r="J137" s="8" t="s">
        <v>868</v>
      </c>
      <c r="K137" s="5" t="s">
        <v>869</v>
      </c>
      <c r="L137" s="7" t="s">
        <v>870</v>
      </c>
      <c r="M137" s="9" t="s">
        <v>728</v>
      </c>
      <c r="N137" s="5" t="s">
        <v>108</v>
      </c>
      <c r="O137" s="31" t="s">
        <v>741</v>
      </c>
      <c r="P137" s="32">
        <v>45811.7191984144</v>
      </c>
      <c r="Q137" s="27" t="s">
        <v>43</v>
      </c>
      <c r="R137" s="28" t="s">
        <v>43</v>
      </c>
      <c r="S137" s="27" t="s">
        <v>131</v>
      </c>
      <c r="T137" s="27" t="s">
        <v>43</v>
      </c>
      <c r="U137" s="5" t="s">
        <v>43</v>
      </c>
      <c r="V137" s="29" t="s">
        <v>871</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872</v>
      </c>
      <c r="B138" s="6" t="s">
        <v>873</v>
      </c>
      <c r="C138" s="6" t="s">
        <v>230</v>
      </c>
      <c r="D138" s="7" t="s">
        <v>620</v>
      </c>
      <c r="E138" s="27" t="s">
        <v>621</v>
      </c>
      <c r="F138" s="5" t="s">
        <v>622</v>
      </c>
      <c r="G138" s="6" t="s">
        <v>42</v>
      </c>
      <c r="H138" s="6" t="s">
        <v>43</v>
      </c>
      <c r="I138" s="6" t="s">
        <v>43</v>
      </c>
      <c r="J138" s="8" t="s">
        <v>874</v>
      </c>
      <c r="K138" s="5" t="s">
        <v>875</v>
      </c>
      <c r="L138" s="7" t="s">
        <v>876</v>
      </c>
      <c r="M138" s="9" t="s">
        <v>728</v>
      </c>
      <c r="N138" s="5" t="s">
        <v>108</v>
      </c>
      <c r="O138" s="31" t="s">
        <v>741</v>
      </c>
      <c r="P138" s="32">
        <v>45811.7191984144</v>
      </c>
      <c r="Q138" s="27" t="s">
        <v>43</v>
      </c>
      <c r="R138" s="28" t="s">
        <v>43</v>
      </c>
      <c r="S138" s="27" t="s">
        <v>131</v>
      </c>
      <c r="T138" s="27" t="s">
        <v>43</v>
      </c>
      <c r="U138" s="5" t="s">
        <v>43</v>
      </c>
      <c r="V138" s="29" t="s">
        <v>877</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878</v>
      </c>
      <c r="B139" s="6" t="s">
        <v>879</v>
      </c>
      <c r="C139" s="6" t="s">
        <v>230</v>
      </c>
      <c r="D139" s="7" t="s">
        <v>620</v>
      </c>
      <c r="E139" s="27" t="s">
        <v>621</v>
      </c>
      <c r="F139" s="5" t="s">
        <v>622</v>
      </c>
      <c r="G139" s="6" t="s">
        <v>42</v>
      </c>
      <c r="H139" s="6" t="s">
        <v>43</v>
      </c>
      <c r="I139" s="6" t="s">
        <v>43</v>
      </c>
      <c r="J139" s="8" t="s">
        <v>880</v>
      </c>
      <c r="K139" s="5" t="s">
        <v>881</v>
      </c>
      <c r="L139" s="7" t="s">
        <v>882</v>
      </c>
      <c r="M139" s="9" t="s">
        <v>728</v>
      </c>
      <c r="N139" s="5" t="s">
        <v>108</v>
      </c>
      <c r="O139" s="31" t="s">
        <v>741</v>
      </c>
      <c r="P139" s="32">
        <v>45811.7191985764</v>
      </c>
      <c r="Q139" s="27" t="s">
        <v>43</v>
      </c>
      <c r="R139" s="28" t="s">
        <v>43</v>
      </c>
      <c r="S139" s="27" t="s">
        <v>131</v>
      </c>
      <c r="T139" s="27" t="s">
        <v>43</v>
      </c>
      <c r="U139" s="5" t="s">
        <v>43</v>
      </c>
      <c r="V139" s="27" t="s">
        <v>883</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884</v>
      </c>
      <c r="B140" s="6" t="s">
        <v>885</v>
      </c>
      <c r="C140" s="6" t="s">
        <v>230</v>
      </c>
      <c r="D140" s="7" t="s">
        <v>620</v>
      </c>
      <c r="E140" s="27" t="s">
        <v>621</v>
      </c>
      <c r="F140" s="5" t="s">
        <v>622</v>
      </c>
      <c r="G140" s="6" t="s">
        <v>42</v>
      </c>
      <c r="H140" s="6" t="s">
        <v>43</v>
      </c>
      <c r="I140" s="6" t="s">
        <v>43</v>
      </c>
      <c r="J140" s="8" t="s">
        <v>886</v>
      </c>
      <c r="K140" s="5" t="s">
        <v>887</v>
      </c>
      <c r="L140" s="7" t="s">
        <v>888</v>
      </c>
      <c r="M140" s="9" t="s">
        <v>728</v>
      </c>
      <c r="N140" s="5" t="s">
        <v>108</v>
      </c>
      <c r="O140" s="31" t="s">
        <v>741</v>
      </c>
      <c r="P140" s="32">
        <v>45811.7191987616</v>
      </c>
      <c r="Q140" s="27" t="s">
        <v>43</v>
      </c>
      <c r="R140" s="28" t="s">
        <v>43</v>
      </c>
      <c r="S140" s="27" t="s">
        <v>131</v>
      </c>
      <c r="T140" s="27" t="s">
        <v>43</v>
      </c>
      <c r="U140" s="5" t="s">
        <v>43</v>
      </c>
      <c r="V140" s="27" t="s">
        <v>889</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9" t="s">
        <v>890</v>
      </c>
      <c r="B141" s="6" t="s">
        <v>891</v>
      </c>
      <c r="C141" s="6" t="s">
        <v>230</v>
      </c>
      <c r="D141" s="7" t="s">
        <v>620</v>
      </c>
      <c r="E141" s="27" t="s">
        <v>621</v>
      </c>
      <c r="F141" s="5" t="s">
        <v>622</v>
      </c>
      <c r="G141" s="6" t="s">
        <v>42</v>
      </c>
      <c r="H141" s="6" t="s">
        <v>43</v>
      </c>
      <c r="I141" s="6" t="s">
        <v>43</v>
      </c>
      <c r="J141" s="8" t="s">
        <v>892</v>
      </c>
      <c r="K141" s="5" t="s">
        <v>893</v>
      </c>
      <c r="L141" s="7" t="s">
        <v>894</v>
      </c>
      <c r="M141" s="9" t="s">
        <v>728</v>
      </c>
      <c r="N141" s="5" t="s">
        <v>372</v>
      </c>
      <c r="O141" s="31" t="s">
        <v>741</v>
      </c>
      <c r="Q141" s="27" t="s">
        <v>43</v>
      </c>
      <c r="R141" s="28" t="s">
        <v>43</v>
      </c>
      <c r="S141" s="27" t="s">
        <v>131</v>
      </c>
      <c r="T141" s="27" t="s">
        <v>43</v>
      </c>
      <c r="U141" s="5" t="s">
        <v>43</v>
      </c>
      <c r="V141" s="27" t="s">
        <v>233</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895</v>
      </c>
      <c r="B142" s="6" t="s">
        <v>896</v>
      </c>
      <c r="C142" s="6" t="s">
        <v>230</v>
      </c>
      <c r="D142" s="7" t="s">
        <v>897</v>
      </c>
      <c r="E142" s="27" t="s">
        <v>898</v>
      </c>
      <c r="F142" s="5" t="s">
        <v>447</v>
      </c>
      <c r="G142" s="6" t="s">
        <v>43</v>
      </c>
      <c r="H142" s="6" t="s">
        <v>43</v>
      </c>
      <c r="I142" s="6" t="s">
        <v>43</v>
      </c>
      <c r="J142" s="8" t="s">
        <v>813</v>
      </c>
      <c r="K142" s="5" t="s">
        <v>814</v>
      </c>
      <c r="L142" s="7" t="s">
        <v>815</v>
      </c>
      <c r="M142" s="9" t="s">
        <v>221</v>
      </c>
      <c r="N142" s="5" t="s">
        <v>63</v>
      </c>
      <c r="O142" s="31" t="s">
        <v>899</v>
      </c>
      <c r="P142" s="32">
        <v>45810.5491179745</v>
      </c>
      <c r="Q142" s="27" t="s">
        <v>43</v>
      </c>
      <c r="R142" s="28" t="s">
        <v>43</v>
      </c>
      <c r="S142" s="27" t="s">
        <v>131</v>
      </c>
      <c r="T142" s="27" t="s">
        <v>43</v>
      </c>
      <c r="U142" s="5" t="s">
        <v>43</v>
      </c>
      <c r="V142" s="27" t="s">
        <v>900</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901</v>
      </c>
      <c r="B143" s="6" t="s">
        <v>902</v>
      </c>
      <c r="C143" s="6" t="s">
        <v>903</v>
      </c>
      <c r="D143" s="7" t="s">
        <v>897</v>
      </c>
      <c r="E143" s="27" t="s">
        <v>898</v>
      </c>
      <c r="F143" s="5" t="s">
        <v>368</v>
      </c>
      <c r="G143" s="6" t="s">
        <v>42</v>
      </c>
      <c r="H143" s="6" t="s">
        <v>904</v>
      </c>
      <c r="I143" s="6" t="s">
        <v>905</v>
      </c>
      <c r="J143" s="8" t="s">
        <v>813</v>
      </c>
      <c r="K143" s="5" t="s">
        <v>814</v>
      </c>
      <c r="L143" s="7" t="s">
        <v>815</v>
      </c>
      <c r="M143" s="9" t="s">
        <v>262</v>
      </c>
      <c r="N143" s="5" t="s">
        <v>108</v>
      </c>
      <c r="O143" s="31" t="s">
        <v>899</v>
      </c>
      <c r="P143" s="32">
        <v>45810.5491179745</v>
      </c>
      <c r="Q143" s="27" t="s">
        <v>43</v>
      </c>
      <c r="R143" s="28" t="s">
        <v>43</v>
      </c>
      <c r="S143" s="27" t="s">
        <v>131</v>
      </c>
      <c r="T143" s="27" t="s">
        <v>43</v>
      </c>
      <c r="U143" s="5" t="s">
        <v>43</v>
      </c>
      <c r="V143" s="27" t="s">
        <v>906</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907</v>
      </c>
      <c r="B144" s="6" t="s">
        <v>908</v>
      </c>
      <c r="C144" s="6" t="s">
        <v>909</v>
      </c>
      <c r="D144" s="7" t="s">
        <v>910</v>
      </c>
      <c r="E144" s="27" t="s">
        <v>911</v>
      </c>
      <c r="F144" s="5" t="s">
        <v>66</v>
      </c>
      <c r="G144" s="6" t="s">
        <v>43</v>
      </c>
      <c r="H144" s="6" t="s">
        <v>43</v>
      </c>
      <c r="I144" s="6" t="s">
        <v>43</v>
      </c>
      <c r="J144" s="8" t="s">
        <v>496</v>
      </c>
      <c r="K144" s="5" t="s">
        <v>497</v>
      </c>
      <c r="L144" s="7" t="s">
        <v>498</v>
      </c>
      <c r="M144" s="9" t="s">
        <v>309</v>
      </c>
      <c r="N144" s="5" t="s">
        <v>63</v>
      </c>
      <c r="O144" s="31" t="s">
        <v>912</v>
      </c>
      <c r="P144" s="32">
        <v>45810.8495475347</v>
      </c>
      <c r="Q144" s="27" t="s">
        <v>43</v>
      </c>
      <c r="R144" s="28" t="s">
        <v>43</v>
      </c>
      <c r="S144" s="27" t="s">
        <v>159</v>
      </c>
      <c r="T144" s="27" t="s">
        <v>43</v>
      </c>
      <c r="U144" s="5" t="s">
        <v>43</v>
      </c>
      <c r="V144" s="27" t="s">
        <v>43</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913</v>
      </c>
      <c r="B145" s="6" t="s">
        <v>914</v>
      </c>
      <c r="C145" s="6" t="s">
        <v>909</v>
      </c>
      <c r="D145" s="7" t="s">
        <v>910</v>
      </c>
      <c r="E145" s="27" t="s">
        <v>911</v>
      </c>
      <c r="F145" s="5" t="s">
        <v>66</v>
      </c>
      <c r="G145" s="6" t="s">
        <v>43</v>
      </c>
      <c r="H145" s="6" t="s">
        <v>43</v>
      </c>
      <c r="I145" s="6" t="s">
        <v>43</v>
      </c>
      <c r="J145" s="8" t="s">
        <v>319</v>
      </c>
      <c r="K145" s="5" t="s">
        <v>320</v>
      </c>
      <c r="L145" s="7" t="s">
        <v>321</v>
      </c>
      <c r="M145" s="9" t="s">
        <v>915</v>
      </c>
      <c r="N145" s="5" t="s">
        <v>63</v>
      </c>
      <c r="O145" s="31" t="s">
        <v>916</v>
      </c>
      <c r="P145" s="32">
        <v>45810.8676420949</v>
      </c>
      <c r="Q145" s="27" t="s">
        <v>43</v>
      </c>
      <c r="R145" s="28" t="s">
        <v>43</v>
      </c>
      <c r="S145" s="27" t="s">
        <v>159</v>
      </c>
      <c r="T145" s="27" t="s">
        <v>43</v>
      </c>
      <c r="U145" s="5" t="s">
        <v>43</v>
      </c>
      <c r="V145" s="27" t="s">
        <v>43</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917</v>
      </c>
      <c r="B146" s="6" t="s">
        <v>918</v>
      </c>
      <c r="C146" s="6" t="s">
        <v>919</v>
      </c>
      <c r="D146" s="7" t="s">
        <v>920</v>
      </c>
      <c r="E146" s="27" t="s">
        <v>921</v>
      </c>
      <c r="F146" s="5" t="s">
        <v>447</v>
      </c>
      <c r="G146" s="6" t="s">
        <v>43</v>
      </c>
      <c r="H146" s="6" t="s">
        <v>43</v>
      </c>
      <c r="I146" s="6" t="s">
        <v>43</v>
      </c>
      <c r="J146" s="8" t="s">
        <v>922</v>
      </c>
      <c r="K146" s="5" t="s">
        <v>923</v>
      </c>
      <c r="L146" s="7" t="s">
        <v>924</v>
      </c>
      <c r="M146" s="9" t="s">
        <v>221</v>
      </c>
      <c r="N146" s="5" t="s">
        <v>63</v>
      </c>
      <c r="O146" s="31" t="s">
        <v>925</v>
      </c>
      <c r="P146" s="32">
        <v>45810.2660844097</v>
      </c>
      <c r="Q146" s="27" t="s">
        <v>43</v>
      </c>
      <c r="R146" s="28" t="s">
        <v>43</v>
      </c>
      <c r="S146" s="27" t="s">
        <v>131</v>
      </c>
      <c r="T146" s="27" t="s">
        <v>43</v>
      </c>
      <c r="U146" s="5" t="s">
        <v>43</v>
      </c>
      <c r="V146" s="27" t="s">
        <v>926</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927</v>
      </c>
      <c r="B147" s="6" t="s">
        <v>928</v>
      </c>
      <c r="C147" s="6" t="s">
        <v>929</v>
      </c>
      <c r="D147" s="7" t="s">
        <v>930</v>
      </c>
      <c r="E147" s="27" t="s">
        <v>931</v>
      </c>
      <c r="F147" s="5" t="s">
        <v>447</v>
      </c>
      <c r="G147" s="6" t="s">
        <v>43</v>
      </c>
      <c r="H147" s="6" t="s">
        <v>43</v>
      </c>
      <c r="I147" s="6" t="s">
        <v>43</v>
      </c>
      <c r="J147" s="8" t="s">
        <v>932</v>
      </c>
      <c r="K147" s="5" t="s">
        <v>933</v>
      </c>
      <c r="L147" s="7" t="s">
        <v>934</v>
      </c>
      <c r="M147" s="9" t="s">
        <v>221</v>
      </c>
      <c r="N147" s="5" t="s">
        <v>63</v>
      </c>
      <c r="O147" s="31" t="s">
        <v>935</v>
      </c>
      <c r="P147" s="32">
        <v>45809.3905958333</v>
      </c>
      <c r="Q147" s="27" t="s">
        <v>43</v>
      </c>
      <c r="R147" s="28" t="s">
        <v>43</v>
      </c>
      <c r="S147" s="27" t="s">
        <v>131</v>
      </c>
      <c r="T147" s="27" t="s">
        <v>43</v>
      </c>
      <c r="U147" s="5" t="s">
        <v>43</v>
      </c>
      <c r="V147" s="27" t="s">
        <v>936</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937</v>
      </c>
      <c r="B148" s="6" t="s">
        <v>938</v>
      </c>
      <c r="C148" s="6" t="s">
        <v>929</v>
      </c>
      <c r="D148" s="7" t="s">
        <v>930</v>
      </c>
      <c r="E148" s="27" t="s">
        <v>931</v>
      </c>
      <c r="F148" s="5" t="s">
        <v>939</v>
      </c>
      <c r="G148" s="6" t="s">
        <v>67</v>
      </c>
      <c r="H148" s="6" t="s">
        <v>940</v>
      </c>
      <c r="I148" s="6" t="s">
        <v>941</v>
      </c>
      <c r="J148" s="8" t="s">
        <v>932</v>
      </c>
      <c r="K148" s="5" t="s">
        <v>933</v>
      </c>
      <c r="L148" s="7" t="s">
        <v>934</v>
      </c>
      <c r="M148" s="9" t="s">
        <v>262</v>
      </c>
      <c r="N148" s="5" t="s">
        <v>63</v>
      </c>
      <c r="O148" s="31" t="s">
        <v>942</v>
      </c>
      <c r="P148" s="32">
        <v>45810.1400859607</v>
      </c>
      <c r="Q148" s="27" t="s">
        <v>43</v>
      </c>
      <c r="R148" s="28" t="s">
        <v>43</v>
      </c>
      <c r="S148" s="27" t="s">
        <v>131</v>
      </c>
      <c r="T148" s="27" t="s">
        <v>943</v>
      </c>
      <c r="U148" s="5" t="s">
        <v>944</v>
      </c>
      <c r="V148" s="27" t="s">
        <v>936</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945</v>
      </c>
      <c r="B149" s="6" t="s">
        <v>946</v>
      </c>
      <c r="C149" s="6" t="s">
        <v>929</v>
      </c>
      <c r="D149" s="7" t="s">
        <v>930</v>
      </c>
      <c r="E149" s="27" t="s">
        <v>931</v>
      </c>
      <c r="F149" s="5" t="s">
        <v>66</v>
      </c>
      <c r="G149" s="6" t="s">
        <v>43</v>
      </c>
      <c r="H149" s="6" t="s">
        <v>43</v>
      </c>
      <c r="I149" s="6" t="s">
        <v>43</v>
      </c>
      <c r="J149" s="8" t="s">
        <v>313</v>
      </c>
      <c r="K149" s="5" t="s">
        <v>314</v>
      </c>
      <c r="L149" s="7" t="s">
        <v>315</v>
      </c>
      <c r="M149" s="9" t="s">
        <v>947</v>
      </c>
      <c r="N149" s="5" t="s">
        <v>63</v>
      </c>
      <c r="O149" s="31" t="s">
        <v>948</v>
      </c>
      <c r="P149" s="32">
        <v>45809.3905958333</v>
      </c>
      <c r="Q149" s="27" t="s">
        <v>43</v>
      </c>
      <c r="R149" s="28" t="s">
        <v>43</v>
      </c>
      <c r="S149" s="27" t="s">
        <v>159</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949</v>
      </c>
      <c r="B150" s="6" t="s">
        <v>950</v>
      </c>
      <c r="C150" s="6" t="s">
        <v>951</v>
      </c>
      <c r="D150" s="7" t="s">
        <v>930</v>
      </c>
      <c r="E150" s="27" t="s">
        <v>931</v>
      </c>
      <c r="F150" s="5" t="s">
        <v>66</v>
      </c>
      <c r="G150" s="6" t="s">
        <v>43</v>
      </c>
      <c r="H150" s="6" t="s">
        <v>43</v>
      </c>
      <c r="I150" s="6" t="s">
        <v>43</v>
      </c>
      <c r="J150" s="8" t="s">
        <v>557</v>
      </c>
      <c r="K150" s="5" t="s">
        <v>558</v>
      </c>
      <c r="L150" s="7" t="s">
        <v>559</v>
      </c>
      <c r="M150" s="9" t="s">
        <v>952</v>
      </c>
      <c r="N150" s="5" t="s">
        <v>63</v>
      </c>
      <c r="O150" s="31" t="s">
        <v>953</v>
      </c>
      <c r="P150" s="32">
        <v>45810.5617657407</v>
      </c>
      <c r="Q150" s="27" t="s">
        <v>43</v>
      </c>
      <c r="R150" s="28" t="s">
        <v>43</v>
      </c>
      <c r="S150" s="27" t="s">
        <v>159</v>
      </c>
      <c r="T150" s="27" t="s">
        <v>43</v>
      </c>
      <c r="U150" s="5" t="s">
        <v>43</v>
      </c>
      <c r="V150" s="27" t="s">
        <v>43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954</v>
      </c>
      <c r="B151" s="6" t="s">
        <v>955</v>
      </c>
      <c r="C151" s="6" t="s">
        <v>929</v>
      </c>
      <c r="D151" s="7" t="s">
        <v>930</v>
      </c>
      <c r="E151" s="27" t="s">
        <v>931</v>
      </c>
      <c r="F151" s="5" t="s">
        <v>66</v>
      </c>
      <c r="G151" s="6" t="s">
        <v>43</v>
      </c>
      <c r="H151" s="6" t="s">
        <v>43</v>
      </c>
      <c r="I151" s="6" t="s">
        <v>427</v>
      </c>
      <c r="J151" s="8" t="s">
        <v>259</v>
      </c>
      <c r="K151" s="5" t="s">
        <v>260</v>
      </c>
      <c r="L151" s="7" t="s">
        <v>261</v>
      </c>
      <c r="M151" s="9" t="s">
        <v>616</v>
      </c>
      <c r="N151" s="5" t="s">
        <v>63</v>
      </c>
      <c r="O151" s="31" t="s">
        <v>956</v>
      </c>
      <c r="P151" s="32">
        <v>45809.3905960301</v>
      </c>
      <c r="Q151" s="27" t="s">
        <v>43</v>
      </c>
      <c r="R151" s="28" t="s">
        <v>43</v>
      </c>
      <c r="S151" s="27" t="s">
        <v>131</v>
      </c>
      <c r="T151" s="27" t="s">
        <v>43</v>
      </c>
      <c r="U151" s="5" t="s">
        <v>43</v>
      </c>
      <c r="V151" s="27" t="s">
        <v>352</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957</v>
      </c>
      <c r="B152" s="6" t="s">
        <v>958</v>
      </c>
      <c r="C152" s="6" t="s">
        <v>929</v>
      </c>
      <c r="D152" s="7" t="s">
        <v>930</v>
      </c>
      <c r="E152" s="27" t="s">
        <v>931</v>
      </c>
      <c r="F152" s="5" t="s">
        <v>66</v>
      </c>
      <c r="G152" s="6" t="s">
        <v>43</v>
      </c>
      <c r="H152" s="6" t="s">
        <v>43</v>
      </c>
      <c r="I152" s="6" t="s">
        <v>301</v>
      </c>
      <c r="J152" s="8" t="s">
        <v>279</v>
      </c>
      <c r="K152" s="5" t="s">
        <v>280</v>
      </c>
      <c r="L152" s="7" t="s">
        <v>281</v>
      </c>
      <c r="M152" s="9" t="s">
        <v>959</v>
      </c>
      <c r="N152" s="5" t="s">
        <v>47</v>
      </c>
      <c r="O152" s="31" t="s">
        <v>960</v>
      </c>
      <c r="P152" s="32">
        <v>45809.3905962153</v>
      </c>
      <c r="Q152" s="27" t="s">
        <v>43</v>
      </c>
      <c r="R152" s="28" t="s">
        <v>961</v>
      </c>
      <c r="S152" s="27" t="s">
        <v>159</v>
      </c>
      <c r="T152" s="27" t="s">
        <v>43</v>
      </c>
      <c r="U152" s="5" t="s">
        <v>43</v>
      </c>
      <c r="V152" s="27" t="s">
        <v>43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962</v>
      </c>
      <c r="B153" s="6" t="s">
        <v>963</v>
      </c>
      <c r="C153" s="6" t="s">
        <v>929</v>
      </c>
      <c r="D153" s="7" t="s">
        <v>930</v>
      </c>
      <c r="E153" s="27" t="s">
        <v>931</v>
      </c>
      <c r="F153" s="5" t="s">
        <v>66</v>
      </c>
      <c r="G153" s="6" t="s">
        <v>43</v>
      </c>
      <c r="H153" s="6" t="s">
        <v>43</v>
      </c>
      <c r="I153" s="6" t="s">
        <v>43</v>
      </c>
      <c r="J153" s="8" t="s">
        <v>612</v>
      </c>
      <c r="K153" s="5" t="s">
        <v>149</v>
      </c>
      <c r="L153" s="7" t="s">
        <v>613</v>
      </c>
      <c r="M153" s="9" t="s">
        <v>309</v>
      </c>
      <c r="N153" s="5" t="s">
        <v>964</v>
      </c>
      <c r="O153" s="31" t="s">
        <v>965</v>
      </c>
      <c r="P153" s="32">
        <v>45809.3905962153</v>
      </c>
      <c r="Q153" s="27" t="s">
        <v>43</v>
      </c>
      <c r="R153" s="28" t="s">
        <v>43</v>
      </c>
      <c r="S153" s="27" t="s">
        <v>131</v>
      </c>
      <c r="T153" s="27" t="s">
        <v>43</v>
      </c>
      <c r="U153" s="5" t="s">
        <v>43</v>
      </c>
      <c r="V153" s="27" t="s">
        <v>43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966</v>
      </c>
      <c r="B154" s="6" t="s">
        <v>967</v>
      </c>
      <c r="C154" s="6" t="s">
        <v>519</v>
      </c>
      <c r="D154" s="7" t="s">
        <v>968</v>
      </c>
      <c r="E154" s="27" t="s">
        <v>969</v>
      </c>
      <c r="F154" s="5" t="s">
        <v>66</v>
      </c>
      <c r="G154" s="6" t="s">
        <v>300</v>
      </c>
      <c r="H154" s="6" t="s">
        <v>43</v>
      </c>
      <c r="I154" s="6" t="s">
        <v>43</v>
      </c>
      <c r="J154" s="8" t="s">
        <v>496</v>
      </c>
      <c r="K154" s="5" t="s">
        <v>497</v>
      </c>
      <c r="L154" s="7" t="s">
        <v>498</v>
      </c>
      <c r="M154" s="9" t="s">
        <v>345</v>
      </c>
      <c r="N154" s="5" t="s">
        <v>63</v>
      </c>
      <c r="O154" s="31" t="s">
        <v>970</v>
      </c>
      <c r="P154" s="32">
        <v>45810.4757532407</v>
      </c>
      <c r="Q154" s="27" t="s">
        <v>43</v>
      </c>
      <c r="R154" s="28" t="s">
        <v>43</v>
      </c>
      <c r="S154" s="27" t="s">
        <v>159</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971</v>
      </c>
      <c r="B155" s="6" t="s">
        <v>972</v>
      </c>
      <c r="C155" s="6" t="s">
        <v>519</v>
      </c>
      <c r="D155" s="7" t="s">
        <v>968</v>
      </c>
      <c r="E155" s="27" t="s">
        <v>969</v>
      </c>
      <c r="F155" s="5" t="s">
        <v>66</v>
      </c>
      <c r="G155" s="6" t="s">
        <v>300</v>
      </c>
      <c r="H155" s="6" t="s">
        <v>43</v>
      </c>
      <c r="I155" s="6" t="s">
        <v>43</v>
      </c>
      <c r="J155" s="8" t="s">
        <v>313</v>
      </c>
      <c r="K155" s="5" t="s">
        <v>314</v>
      </c>
      <c r="L155" s="7" t="s">
        <v>315</v>
      </c>
      <c r="M155" s="9" t="s">
        <v>973</v>
      </c>
      <c r="N155" s="5" t="s">
        <v>63</v>
      </c>
      <c r="O155" s="31" t="s">
        <v>974</v>
      </c>
      <c r="P155" s="32">
        <v>45810.0149352199</v>
      </c>
      <c r="Q155" s="27" t="s">
        <v>43</v>
      </c>
      <c r="R155" s="28" t="s">
        <v>43</v>
      </c>
      <c r="S155" s="27" t="s">
        <v>159</v>
      </c>
      <c r="T155" s="27" t="s">
        <v>43</v>
      </c>
      <c r="U155" s="5" t="s">
        <v>43</v>
      </c>
      <c r="V155" s="27" t="s">
        <v>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975</v>
      </c>
      <c r="B156" s="6" t="s">
        <v>976</v>
      </c>
      <c r="C156" s="6" t="s">
        <v>519</v>
      </c>
      <c r="D156" s="7" t="s">
        <v>968</v>
      </c>
      <c r="E156" s="27" t="s">
        <v>969</v>
      </c>
      <c r="F156" s="5" t="s">
        <v>66</v>
      </c>
      <c r="G156" s="6" t="s">
        <v>300</v>
      </c>
      <c r="H156" s="6" t="s">
        <v>43</v>
      </c>
      <c r="I156" s="6" t="s">
        <v>43</v>
      </c>
      <c r="J156" s="8" t="s">
        <v>158</v>
      </c>
      <c r="K156" s="5" t="s">
        <v>977</v>
      </c>
      <c r="L156" s="7" t="s">
        <v>978</v>
      </c>
      <c r="M156" s="9" t="s">
        <v>979</v>
      </c>
      <c r="N156" s="5" t="s">
        <v>63</v>
      </c>
      <c r="O156" s="31" t="s">
        <v>980</v>
      </c>
      <c r="P156" s="32">
        <v>45810.8395440625</v>
      </c>
      <c r="Q156" s="27" t="s">
        <v>43</v>
      </c>
      <c r="R156" s="28" t="s">
        <v>43</v>
      </c>
      <c r="S156" s="27" t="s">
        <v>159</v>
      </c>
      <c r="T156" s="27" t="s">
        <v>43</v>
      </c>
      <c r="U156" s="5" t="s">
        <v>43</v>
      </c>
      <c r="V156" s="27" t="s">
        <v>43</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981</v>
      </c>
      <c r="B157" s="6" t="s">
        <v>982</v>
      </c>
      <c r="C157" s="6" t="s">
        <v>391</v>
      </c>
      <c r="D157" s="7" t="s">
        <v>392</v>
      </c>
      <c r="E157" s="27" t="s">
        <v>393</v>
      </c>
      <c r="F157" s="5" t="s">
        <v>66</v>
      </c>
      <c r="G157" s="6" t="s">
        <v>43</v>
      </c>
      <c r="H157" s="6" t="s">
        <v>43</v>
      </c>
      <c r="I157" s="6" t="s">
        <v>43</v>
      </c>
      <c r="J157" s="8" t="s">
        <v>983</v>
      </c>
      <c r="K157" s="5" t="s">
        <v>984</v>
      </c>
      <c r="L157" s="7" t="s">
        <v>985</v>
      </c>
      <c r="M157" s="9" t="s">
        <v>986</v>
      </c>
      <c r="N157" s="5" t="s">
        <v>63</v>
      </c>
      <c r="O157" s="31" t="s">
        <v>987</v>
      </c>
      <c r="P157" s="32">
        <v>45810.3317604167</v>
      </c>
      <c r="Q157" s="27" t="s">
        <v>43</v>
      </c>
      <c r="R157" s="28" t="s">
        <v>43</v>
      </c>
      <c r="S157" s="27" t="s">
        <v>159</v>
      </c>
      <c r="T157" s="27" t="s">
        <v>43</v>
      </c>
      <c r="U157" s="5" t="s">
        <v>43</v>
      </c>
      <c r="V157" s="27" t="s">
        <v>43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988</v>
      </c>
      <c r="B158" s="6" t="s">
        <v>989</v>
      </c>
      <c r="C158" s="6" t="s">
        <v>391</v>
      </c>
      <c r="D158" s="7" t="s">
        <v>392</v>
      </c>
      <c r="E158" s="27" t="s">
        <v>393</v>
      </c>
      <c r="F158" s="5" t="s">
        <v>66</v>
      </c>
      <c r="G158" s="6" t="s">
        <v>43</v>
      </c>
      <c r="H158" s="6" t="s">
        <v>43</v>
      </c>
      <c r="I158" s="6" t="s">
        <v>43</v>
      </c>
      <c r="J158" s="8" t="s">
        <v>313</v>
      </c>
      <c r="K158" s="5" t="s">
        <v>314</v>
      </c>
      <c r="L158" s="7" t="s">
        <v>315</v>
      </c>
      <c r="M158" s="9" t="s">
        <v>990</v>
      </c>
      <c r="N158" s="5" t="s">
        <v>63</v>
      </c>
      <c r="O158" s="31" t="s">
        <v>991</v>
      </c>
      <c r="P158" s="32">
        <v>45810.3317606134</v>
      </c>
      <c r="Q158" s="27" t="s">
        <v>43</v>
      </c>
      <c r="R158" s="28" t="s">
        <v>43</v>
      </c>
      <c r="S158" s="27" t="s">
        <v>159</v>
      </c>
      <c r="T158" s="27" t="s">
        <v>43</v>
      </c>
      <c r="U158" s="5" t="s">
        <v>43</v>
      </c>
      <c r="V158" s="27" t="s">
        <v>43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992</v>
      </c>
      <c r="B159" s="6" t="s">
        <v>993</v>
      </c>
      <c r="C159" s="6" t="s">
        <v>994</v>
      </c>
      <c r="D159" s="7" t="s">
        <v>995</v>
      </c>
      <c r="E159" s="27" t="s">
        <v>996</v>
      </c>
      <c r="F159" s="5" t="s">
        <v>447</v>
      </c>
      <c r="G159" s="6" t="s">
        <v>43</v>
      </c>
      <c r="H159" s="6" t="s">
        <v>43</v>
      </c>
      <c r="I159" s="6" t="s">
        <v>43</v>
      </c>
      <c r="J159" s="8" t="s">
        <v>997</v>
      </c>
      <c r="K159" s="5" t="s">
        <v>998</v>
      </c>
      <c r="L159" s="7" t="s">
        <v>999</v>
      </c>
      <c r="M159" s="9" t="s">
        <v>221</v>
      </c>
      <c r="N159" s="5" t="s">
        <v>63</v>
      </c>
      <c r="O159" s="31" t="s">
        <v>1000</v>
      </c>
      <c r="P159" s="32">
        <v>45810.6172669792</v>
      </c>
      <c r="Q159" s="27" t="s">
        <v>43</v>
      </c>
      <c r="R159" s="28" t="s">
        <v>43</v>
      </c>
      <c r="S159" s="27" t="s">
        <v>131</v>
      </c>
      <c r="T159" s="27" t="s">
        <v>43</v>
      </c>
      <c r="U159" s="5" t="s">
        <v>43</v>
      </c>
      <c r="V159" s="27" t="s">
        <v>1001</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1002</v>
      </c>
      <c r="B160" s="6" t="s">
        <v>1003</v>
      </c>
      <c r="C160" s="6" t="s">
        <v>994</v>
      </c>
      <c r="D160" s="7" t="s">
        <v>995</v>
      </c>
      <c r="E160" s="27" t="s">
        <v>996</v>
      </c>
      <c r="F160" s="5" t="s">
        <v>368</v>
      </c>
      <c r="G160" s="6" t="s">
        <v>42</v>
      </c>
      <c r="H160" s="6" t="s">
        <v>1004</v>
      </c>
      <c r="I160" s="6" t="s">
        <v>905</v>
      </c>
      <c r="J160" s="8" t="s">
        <v>997</v>
      </c>
      <c r="K160" s="5" t="s">
        <v>998</v>
      </c>
      <c r="L160" s="7" t="s">
        <v>999</v>
      </c>
      <c r="M160" s="9" t="s">
        <v>262</v>
      </c>
      <c r="N160" s="5" t="s">
        <v>108</v>
      </c>
      <c r="O160" s="31" t="s">
        <v>1005</v>
      </c>
      <c r="P160" s="32">
        <v>45810.6170761574</v>
      </c>
      <c r="Q160" s="27" t="s">
        <v>43</v>
      </c>
      <c r="R160" s="28" t="s">
        <v>43</v>
      </c>
      <c r="S160" s="27" t="s">
        <v>131</v>
      </c>
      <c r="T160" s="27" t="s">
        <v>43</v>
      </c>
      <c r="U160" s="5" t="s">
        <v>43</v>
      </c>
      <c r="V160" s="29" t="s">
        <v>1006</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1007</v>
      </c>
      <c r="B161" s="6" t="s">
        <v>1008</v>
      </c>
      <c r="C161" s="6" t="s">
        <v>1009</v>
      </c>
      <c r="D161" s="7" t="s">
        <v>1010</v>
      </c>
      <c r="E161" s="27" t="s">
        <v>1011</v>
      </c>
      <c r="F161" s="5" t="s">
        <v>66</v>
      </c>
      <c r="G161" s="6" t="s">
        <v>1012</v>
      </c>
      <c r="H161" s="6" t="s">
        <v>1013</v>
      </c>
      <c r="I161" s="6" t="s">
        <v>301</v>
      </c>
      <c r="J161" s="8" t="s">
        <v>279</v>
      </c>
      <c r="K161" s="5" t="s">
        <v>280</v>
      </c>
      <c r="L161" s="7" t="s">
        <v>281</v>
      </c>
      <c r="M161" s="9" t="s">
        <v>1014</v>
      </c>
      <c r="N161" s="5" t="s">
        <v>63</v>
      </c>
      <c r="O161" s="31" t="s">
        <v>1015</v>
      </c>
      <c r="P161" s="32">
        <v>45810.8432621528</v>
      </c>
      <c r="Q161" s="27" t="s">
        <v>43</v>
      </c>
      <c r="R161" s="28" t="s">
        <v>43</v>
      </c>
      <c r="S161" s="27" t="s">
        <v>159</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1016</v>
      </c>
      <c r="B162" s="6" t="s">
        <v>1017</v>
      </c>
      <c r="C162" s="6" t="s">
        <v>1018</v>
      </c>
      <c r="D162" s="7" t="s">
        <v>1019</v>
      </c>
      <c r="E162" s="27" t="s">
        <v>1020</v>
      </c>
      <c r="F162" s="5" t="s">
        <v>66</v>
      </c>
      <c r="G162" s="6" t="s">
        <v>300</v>
      </c>
      <c r="H162" s="6" t="s">
        <v>43</v>
      </c>
      <c r="I162" s="6" t="s">
        <v>301</v>
      </c>
      <c r="J162" s="8" t="s">
        <v>279</v>
      </c>
      <c r="K162" s="5" t="s">
        <v>280</v>
      </c>
      <c r="L162" s="7" t="s">
        <v>281</v>
      </c>
      <c r="M162" s="9" t="s">
        <v>1021</v>
      </c>
      <c r="N162" s="5" t="s">
        <v>63</v>
      </c>
      <c r="O162" s="31" t="s">
        <v>1022</v>
      </c>
      <c r="P162" s="32">
        <v>45808.7194764236</v>
      </c>
      <c r="Q162" s="27" t="s">
        <v>43</v>
      </c>
      <c r="R162" s="28" t="s">
        <v>43</v>
      </c>
      <c r="S162" s="27" t="s">
        <v>159</v>
      </c>
      <c r="T162" s="27" t="s">
        <v>43</v>
      </c>
      <c r="U162" s="5" t="s">
        <v>43</v>
      </c>
      <c r="V162" s="27" t="s">
        <v>43</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1023</v>
      </c>
      <c r="B163" s="6" t="s">
        <v>1024</v>
      </c>
      <c r="C163" s="6" t="s">
        <v>444</v>
      </c>
      <c r="D163" s="7" t="s">
        <v>1025</v>
      </c>
      <c r="E163" s="27" t="s">
        <v>1026</v>
      </c>
      <c r="F163" s="5" t="s">
        <v>447</v>
      </c>
      <c r="G163" s="6" t="s">
        <v>43</v>
      </c>
      <c r="H163" s="6" t="s">
        <v>43</v>
      </c>
      <c r="I163" s="6" t="s">
        <v>43</v>
      </c>
      <c r="J163" s="8" t="s">
        <v>1027</v>
      </c>
      <c r="K163" s="5" t="s">
        <v>1028</v>
      </c>
      <c r="L163" s="7" t="s">
        <v>1029</v>
      </c>
      <c r="M163" s="9" t="s">
        <v>221</v>
      </c>
      <c r="N163" s="5" t="s">
        <v>63</v>
      </c>
      <c r="O163" s="31" t="s">
        <v>1030</v>
      </c>
      <c r="P163" s="32">
        <v>45805.2968970718</v>
      </c>
      <c r="Q163" s="27" t="s">
        <v>43</v>
      </c>
      <c r="R163" s="28" t="s">
        <v>43</v>
      </c>
      <c r="S163" s="27" t="s">
        <v>239</v>
      </c>
      <c r="T163" s="27" t="s">
        <v>43</v>
      </c>
      <c r="U163" s="5" t="s">
        <v>43</v>
      </c>
      <c r="V163" s="27" t="s">
        <v>1031</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1032</v>
      </c>
      <c r="B164" s="6" t="s">
        <v>1033</v>
      </c>
      <c r="C164" s="6" t="s">
        <v>1034</v>
      </c>
      <c r="D164" s="7" t="s">
        <v>1035</v>
      </c>
      <c r="E164" s="27" t="s">
        <v>1036</v>
      </c>
      <c r="F164" s="5" t="s">
        <v>66</v>
      </c>
      <c r="G164" s="6" t="s">
        <v>308</v>
      </c>
      <c r="H164" s="6" t="s">
        <v>43</v>
      </c>
      <c r="I164" s="6" t="s">
        <v>43</v>
      </c>
      <c r="J164" s="8" t="s">
        <v>319</v>
      </c>
      <c r="K164" s="5" t="s">
        <v>320</v>
      </c>
      <c r="L164" s="7" t="s">
        <v>321</v>
      </c>
      <c r="M164" s="9" t="s">
        <v>1037</v>
      </c>
      <c r="N164" s="5" t="s">
        <v>63</v>
      </c>
      <c r="O164" s="31" t="s">
        <v>1038</v>
      </c>
      <c r="P164" s="32">
        <v>45807.4416757292</v>
      </c>
      <c r="Q164" s="27" t="s">
        <v>43</v>
      </c>
      <c r="R164" s="28" t="s">
        <v>43</v>
      </c>
      <c r="S164" s="27" t="s">
        <v>159</v>
      </c>
      <c r="T164" s="27" t="s">
        <v>43</v>
      </c>
      <c r="U164" s="5" t="s">
        <v>43</v>
      </c>
      <c r="V164" s="27" t="s">
        <v>43</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1039</v>
      </c>
      <c r="B165" s="6" t="s">
        <v>1040</v>
      </c>
      <c r="C165" s="6" t="s">
        <v>1034</v>
      </c>
      <c r="D165" s="7" t="s">
        <v>1035</v>
      </c>
      <c r="E165" s="27" t="s">
        <v>1036</v>
      </c>
      <c r="F165" s="5" t="s">
        <v>66</v>
      </c>
      <c r="G165" s="6" t="s">
        <v>308</v>
      </c>
      <c r="H165" s="6" t="s">
        <v>43</v>
      </c>
      <c r="I165" s="6" t="s">
        <v>43</v>
      </c>
      <c r="J165" s="8" t="s">
        <v>983</v>
      </c>
      <c r="K165" s="5" t="s">
        <v>984</v>
      </c>
      <c r="L165" s="7" t="s">
        <v>985</v>
      </c>
      <c r="M165" s="9" t="s">
        <v>1041</v>
      </c>
      <c r="N165" s="5" t="s">
        <v>63</v>
      </c>
      <c r="O165" s="31" t="s">
        <v>1038</v>
      </c>
      <c r="P165" s="32">
        <v>45807.4416759259</v>
      </c>
      <c r="Q165" s="27" t="s">
        <v>43</v>
      </c>
      <c r="R165" s="28" t="s">
        <v>43</v>
      </c>
      <c r="S165" s="27" t="s">
        <v>159</v>
      </c>
      <c r="T165" s="27" t="s">
        <v>43</v>
      </c>
      <c r="U165" s="5" t="s">
        <v>43</v>
      </c>
      <c r="V165" s="27" t="s">
        <v>43</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1042</v>
      </c>
      <c r="B166" s="6" t="s">
        <v>1043</v>
      </c>
      <c r="C166" s="6" t="s">
        <v>1034</v>
      </c>
      <c r="D166" s="7" t="s">
        <v>1035</v>
      </c>
      <c r="E166" s="27" t="s">
        <v>1036</v>
      </c>
      <c r="F166" s="5" t="s">
        <v>66</v>
      </c>
      <c r="G166" s="6" t="s">
        <v>308</v>
      </c>
      <c r="H166" s="6" t="s">
        <v>43</v>
      </c>
      <c r="I166" s="6" t="s">
        <v>1044</v>
      </c>
      <c r="J166" s="8" t="s">
        <v>358</v>
      </c>
      <c r="K166" s="5" t="s">
        <v>359</v>
      </c>
      <c r="L166" s="7" t="s">
        <v>360</v>
      </c>
      <c r="M166" s="9" t="s">
        <v>221</v>
      </c>
      <c r="N166" s="5" t="s">
        <v>63</v>
      </c>
      <c r="O166" s="31" t="s">
        <v>1045</v>
      </c>
      <c r="P166" s="32">
        <v>45807.4416760764</v>
      </c>
      <c r="Q166" s="27" t="s">
        <v>43</v>
      </c>
      <c r="R166" s="28" t="s">
        <v>43</v>
      </c>
      <c r="S166" s="27" t="s">
        <v>159</v>
      </c>
      <c r="T166" s="27" t="s">
        <v>43</v>
      </c>
      <c r="U166" s="5" t="s">
        <v>43</v>
      </c>
      <c r="V166" s="27" t="s">
        <v>43</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1046</v>
      </c>
      <c r="B167" s="6" t="s">
        <v>1047</v>
      </c>
      <c r="C167" s="6" t="s">
        <v>1048</v>
      </c>
      <c r="D167" s="7" t="s">
        <v>1049</v>
      </c>
      <c r="E167" s="27" t="s">
        <v>1050</v>
      </c>
      <c r="F167" s="5" t="s">
        <v>447</v>
      </c>
      <c r="G167" s="6" t="s">
        <v>43</v>
      </c>
      <c r="H167" s="6" t="s">
        <v>43</v>
      </c>
      <c r="I167" s="6" t="s">
        <v>43</v>
      </c>
      <c r="J167" s="8" t="s">
        <v>1051</v>
      </c>
      <c r="K167" s="5" t="s">
        <v>1052</v>
      </c>
      <c r="L167" s="7" t="s">
        <v>1053</v>
      </c>
      <c r="M167" s="9" t="s">
        <v>221</v>
      </c>
      <c r="N167" s="5" t="s">
        <v>63</v>
      </c>
      <c r="O167" s="31" t="s">
        <v>1054</v>
      </c>
      <c r="P167" s="32">
        <v>45807.3163776273</v>
      </c>
      <c r="Q167" s="27" t="s">
        <v>43</v>
      </c>
      <c r="R167" s="28" t="s">
        <v>43</v>
      </c>
      <c r="S167" s="27" t="s">
        <v>239</v>
      </c>
      <c r="T167" s="27" t="s">
        <v>43</v>
      </c>
      <c r="U167" s="5" t="s">
        <v>43</v>
      </c>
      <c r="V167" s="27" t="s">
        <v>1055</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1056</v>
      </c>
      <c r="B168" s="6" t="s">
        <v>1057</v>
      </c>
      <c r="C168" s="6" t="s">
        <v>1058</v>
      </c>
      <c r="D168" s="7" t="s">
        <v>1059</v>
      </c>
      <c r="E168" s="27" t="s">
        <v>1060</v>
      </c>
      <c r="F168" s="5" t="s">
        <v>66</v>
      </c>
      <c r="G168" s="6" t="s">
        <v>43</v>
      </c>
      <c r="H168" s="6" t="s">
        <v>1061</v>
      </c>
      <c r="I168" s="6" t="s">
        <v>1062</v>
      </c>
      <c r="J168" s="8" t="s">
        <v>259</v>
      </c>
      <c r="K168" s="5" t="s">
        <v>260</v>
      </c>
      <c r="L168" s="7" t="s">
        <v>261</v>
      </c>
      <c r="M168" s="9" t="s">
        <v>1063</v>
      </c>
      <c r="N168" s="5" t="s">
        <v>63</v>
      </c>
      <c r="O168" s="31" t="s">
        <v>1064</v>
      </c>
      <c r="P168" s="32">
        <v>45810.553328044</v>
      </c>
      <c r="Q168" s="27" t="s">
        <v>43</v>
      </c>
      <c r="R168" s="28" t="s">
        <v>43</v>
      </c>
      <c r="S168" s="27" t="s">
        <v>43</v>
      </c>
      <c r="T168" s="27" t="s">
        <v>43</v>
      </c>
      <c r="U168" s="5" t="s">
        <v>43</v>
      </c>
      <c r="V168" s="27" t="s">
        <v>352</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1065</v>
      </c>
      <c r="B169" s="6" t="s">
        <v>1066</v>
      </c>
      <c r="C169" s="6" t="s">
        <v>929</v>
      </c>
      <c r="D169" s="7" t="s">
        <v>1067</v>
      </c>
      <c r="E169" s="27" t="s">
        <v>1068</v>
      </c>
      <c r="F169" s="5" t="s">
        <v>66</v>
      </c>
      <c r="G169" s="6" t="s">
        <v>300</v>
      </c>
      <c r="H169" s="6" t="s">
        <v>43</v>
      </c>
      <c r="I169" s="6" t="s">
        <v>301</v>
      </c>
      <c r="J169" s="8" t="s">
        <v>415</v>
      </c>
      <c r="K169" s="5" t="s">
        <v>416</v>
      </c>
      <c r="L169" s="7" t="s">
        <v>417</v>
      </c>
      <c r="M169" s="9" t="s">
        <v>309</v>
      </c>
      <c r="N169" s="5" t="s">
        <v>63</v>
      </c>
      <c r="O169" s="31" t="s">
        <v>1069</v>
      </c>
      <c r="P169" s="32">
        <v>45807.4292759259</v>
      </c>
      <c r="Q169" s="27" t="s">
        <v>43</v>
      </c>
      <c r="R169" s="28" t="s">
        <v>43</v>
      </c>
      <c r="S169" s="27" t="s">
        <v>159</v>
      </c>
      <c r="T169" s="27" t="s">
        <v>43</v>
      </c>
      <c r="U169" s="5" t="s">
        <v>43</v>
      </c>
      <c r="V169" s="27" t="s">
        <v>43</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1070</v>
      </c>
      <c r="B170" s="6" t="s">
        <v>1071</v>
      </c>
      <c r="C170" s="6" t="s">
        <v>929</v>
      </c>
      <c r="D170" s="7" t="s">
        <v>1067</v>
      </c>
      <c r="E170" s="27" t="s">
        <v>1068</v>
      </c>
      <c r="F170" s="5" t="s">
        <v>66</v>
      </c>
      <c r="G170" s="6" t="s">
        <v>42</v>
      </c>
      <c r="H170" s="6" t="s">
        <v>1072</v>
      </c>
      <c r="I170" s="6" t="s">
        <v>301</v>
      </c>
      <c r="J170" s="8" t="s">
        <v>582</v>
      </c>
      <c r="K170" s="5" t="s">
        <v>583</v>
      </c>
      <c r="L170" s="7" t="s">
        <v>584</v>
      </c>
      <c r="M170" s="9" t="s">
        <v>345</v>
      </c>
      <c r="N170" s="5" t="s">
        <v>63</v>
      </c>
      <c r="O170" s="31" t="s">
        <v>1069</v>
      </c>
      <c r="P170" s="32">
        <v>45807.4292778935</v>
      </c>
      <c r="Q170" s="27" t="s">
        <v>43</v>
      </c>
      <c r="R170" s="28" t="s">
        <v>43</v>
      </c>
      <c r="S170" s="27" t="s">
        <v>159</v>
      </c>
      <c r="T170" s="27" t="s">
        <v>43</v>
      </c>
      <c r="U170" s="5" t="s">
        <v>43</v>
      </c>
      <c r="V170" s="27" t="s">
        <v>43</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1073</v>
      </c>
      <c r="B171" s="6" t="s">
        <v>1074</v>
      </c>
      <c r="C171" s="6" t="s">
        <v>929</v>
      </c>
      <c r="D171" s="7" t="s">
        <v>1067</v>
      </c>
      <c r="E171" s="27" t="s">
        <v>1068</v>
      </c>
      <c r="F171" s="5" t="s">
        <v>66</v>
      </c>
      <c r="G171" s="6" t="s">
        <v>42</v>
      </c>
      <c r="H171" s="6" t="s">
        <v>1072</v>
      </c>
      <c r="I171" s="6" t="s">
        <v>598</v>
      </c>
      <c r="J171" s="8" t="s">
        <v>599</v>
      </c>
      <c r="K171" s="5" t="s">
        <v>600</v>
      </c>
      <c r="L171" s="7" t="s">
        <v>601</v>
      </c>
      <c r="M171" s="9" t="s">
        <v>616</v>
      </c>
      <c r="N171" s="5" t="s">
        <v>63</v>
      </c>
      <c r="O171" s="31" t="s">
        <v>1069</v>
      </c>
      <c r="P171" s="32">
        <v>45807.4292932523</v>
      </c>
      <c r="Q171" s="27" t="s">
        <v>43</v>
      </c>
      <c r="R171" s="28" t="s">
        <v>43</v>
      </c>
      <c r="S171" s="27" t="s">
        <v>159</v>
      </c>
      <c r="T171" s="27" t="s">
        <v>43</v>
      </c>
      <c r="U171" s="5" t="s">
        <v>43</v>
      </c>
      <c r="V171" s="27" t="s">
        <v>43</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1075</v>
      </c>
      <c r="B172" s="6" t="s">
        <v>1076</v>
      </c>
      <c r="C172" s="6" t="s">
        <v>929</v>
      </c>
      <c r="D172" s="7" t="s">
        <v>1067</v>
      </c>
      <c r="E172" s="27" t="s">
        <v>1068</v>
      </c>
      <c r="F172" s="5" t="s">
        <v>66</v>
      </c>
      <c r="G172" s="6" t="s">
        <v>42</v>
      </c>
      <c r="H172" s="6" t="s">
        <v>1072</v>
      </c>
      <c r="I172" s="6" t="s">
        <v>439</v>
      </c>
      <c r="J172" s="8" t="s">
        <v>326</v>
      </c>
      <c r="K172" s="5" t="s">
        <v>327</v>
      </c>
      <c r="L172" s="7" t="s">
        <v>328</v>
      </c>
      <c r="M172" s="9" t="s">
        <v>418</v>
      </c>
      <c r="N172" s="5" t="s">
        <v>63</v>
      </c>
      <c r="O172" s="31" t="s">
        <v>1069</v>
      </c>
      <c r="P172" s="32">
        <v>45807.4293038542</v>
      </c>
      <c r="Q172" s="27" t="s">
        <v>43</v>
      </c>
      <c r="R172" s="28" t="s">
        <v>43</v>
      </c>
      <c r="S172" s="27" t="s">
        <v>159</v>
      </c>
      <c r="T172" s="27" t="s">
        <v>43</v>
      </c>
      <c r="U172" s="5" t="s">
        <v>43</v>
      </c>
      <c r="V172" s="27" t="s">
        <v>43</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1077</v>
      </c>
      <c r="B173" s="6" t="s">
        <v>1078</v>
      </c>
      <c r="C173" s="6" t="s">
        <v>929</v>
      </c>
      <c r="D173" s="7" t="s">
        <v>1067</v>
      </c>
      <c r="E173" s="27" t="s">
        <v>1068</v>
      </c>
      <c r="F173" s="5" t="s">
        <v>447</v>
      </c>
      <c r="G173" s="6" t="s">
        <v>43</v>
      </c>
      <c r="H173" s="6" t="s">
        <v>43</v>
      </c>
      <c r="I173" s="6" t="s">
        <v>43</v>
      </c>
      <c r="J173" s="8" t="s">
        <v>783</v>
      </c>
      <c r="K173" s="5" t="s">
        <v>784</v>
      </c>
      <c r="L173" s="7" t="s">
        <v>785</v>
      </c>
      <c r="M173" s="9" t="s">
        <v>221</v>
      </c>
      <c r="N173" s="5" t="s">
        <v>63</v>
      </c>
      <c r="O173" s="31" t="s">
        <v>1069</v>
      </c>
      <c r="P173" s="32">
        <v>45807.4293060532</v>
      </c>
      <c r="Q173" s="27" t="s">
        <v>43</v>
      </c>
      <c r="R173" s="28" t="s">
        <v>43</v>
      </c>
      <c r="S173" s="27" t="s">
        <v>131</v>
      </c>
      <c r="T173" s="27" t="s">
        <v>43</v>
      </c>
      <c r="U173" s="5" t="s">
        <v>43</v>
      </c>
      <c r="V173" s="27" t="s">
        <v>786</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1079</v>
      </c>
      <c r="B174" s="6" t="s">
        <v>1080</v>
      </c>
      <c r="C174" s="6" t="s">
        <v>929</v>
      </c>
      <c r="D174" s="7" t="s">
        <v>1067</v>
      </c>
      <c r="E174" s="27" t="s">
        <v>1068</v>
      </c>
      <c r="F174" s="5" t="s">
        <v>368</v>
      </c>
      <c r="G174" s="6" t="s">
        <v>42</v>
      </c>
      <c r="H174" s="6" t="s">
        <v>43</v>
      </c>
      <c r="I174" s="6" t="s">
        <v>1081</v>
      </c>
      <c r="J174" s="8" t="s">
        <v>783</v>
      </c>
      <c r="K174" s="5" t="s">
        <v>784</v>
      </c>
      <c r="L174" s="7" t="s">
        <v>785</v>
      </c>
      <c r="M174" s="9" t="s">
        <v>262</v>
      </c>
      <c r="N174" s="5" t="s">
        <v>108</v>
      </c>
      <c r="O174" s="31" t="s">
        <v>1082</v>
      </c>
      <c r="P174" s="32">
        <v>45807.4293121181</v>
      </c>
      <c r="Q174" s="27" t="s">
        <v>43</v>
      </c>
      <c r="R174" s="28" t="s">
        <v>43</v>
      </c>
      <c r="S174" s="27" t="s">
        <v>131</v>
      </c>
      <c r="T174" s="27" t="s">
        <v>43</v>
      </c>
      <c r="U174" s="5" t="s">
        <v>43</v>
      </c>
      <c r="V174" s="27" t="s">
        <v>786</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1083</v>
      </c>
      <c r="B175" s="6" t="s">
        <v>1084</v>
      </c>
      <c r="C175" s="6" t="s">
        <v>929</v>
      </c>
      <c r="D175" s="7" t="s">
        <v>1067</v>
      </c>
      <c r="E175" s="27" t="s">
        <v>1068</v>
      </c>
      <c r="F175" s="5" t="s">
        <v>939</v>
      </c>
      <c r="G175" s="6" t="s">
        <v>42</v>
      </c>
      <c r="H175" s="6" t="s">
        <v>1085</v>
      </c>
      <c r="I175" s="6" t="s">
        <v>1081</v>
      </c>
      <c r="J175" s="8" t="s">
        <v>783</v>
      </c>
      <c r="K175" s="5" t="s">
        <v>784</v>
      </c>
      <c r="L175" s="7" t="s">
        <v>785</v>
      </c>
      <c r="M175" s="9" t="s">
        <v>282</v>
      </c>
      <c r="N175" s="5" t="s">
        <v>108</v>
      </c>
      <c r="O175" s="31" t="s">
        <v>1082</v>
      </c>
      <c r="P175" s="32">
        <v>45807.4294738426</v>
      </c>
      <c r="Q175" s="27" t="s">
        <v>43</v>
      </c>
      <c r="R175" s="28" t="s">
        <v>43</v>
      </c>
      <c r="S175" s="27" t="s">
        <v>131</v>
      </c>
      <c r="T175" s="27" t="s">
        <v>1086</v>
      </c>
      <c r="U175" s="5" t="s">
        <v>944</v>
      </c>
      <c r="V175" s="27" t="s">
        <v>786</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1087</v>
      </c>
      <c r="B176" s="6" t="s">
        <v>1088</v>
      </c>
      <c r="C176" s="6" t="s">
        <v>929</v>
      </c>
      <c r="D176" s="7" t="s">
        <v>1067</v>
      </c>
      <c r="E176" s="27" t="s">
        <v>1068</v>
      </c>
      <c r="F176" s="5" t="s">
        <v>1089</v>
      </c>
      <c r="G176" s="6" t="s">
        <v>42</v>
      </c>
      <c r="H176" s="6" t="s">
        <v>1090</v>
      </c>
      <c r="I176" s="6" t="s">
        <v>43</v>
      </c>
      <c r="J176" s="8" t="s">
        <v>783</v>
      </c>
      <c r="K176" s="5" t="s">
        <v>784</v>
      </c>
      <c r="L176" s="7" t="s">
        <v>785</v>
      </c>
      <c r="M176" s="9" t="s">
        <v>1091</v>
      </c>
      <c r="N176" s="5" t="s">
        <v>108</v>
      </c>
      <c r="O176" s="31" t="s">
        <v>1092</v>
      </c>
      <c r="P176" s="32">
        <v>45807.4294739931</v>
      </c>
      <c r="Q176" s="27" t="s">
        <v>43</v>
      </c>
      <c r="R176" s="28" t="s">
        <v>43</v>
      </c>
      <c r="S176" s="27" t="s">
        <v>131</v>
      </c>
      <c r="T176" s="27" t="s">
        <v>43</v>
      </c>
      <c r="U176" s="5" t="s">
        <v>43</v>
      </c>
      <c r="V176" s="27" t="s">
        <v>786</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1093</v>
      </c>
      <c r="B177" s="6" t="s">
        <v>1094</v>
      </c>
      <c r="C177" s="6" t="s">
        <v>1095</v>
      </c>
      <c r="D177" s="7" t="s">
        <v>1096</v>
      </c>
      <c r="E177" s="27" t="s">
        <v>1097</v>
      </c>
      <c r="F177" s="5" t="s">
        <v>447</v>
      </c>
      <c r="G177" s="6" t="s">
        <v>43</v>
      </c>
      <c r="H177" s="6" t="s">
        <v>43</v>
      </c>
      <c r="I177" s="6" t="s">
        <v>43</v>
      </c>
      <c r="J177" s="8" t="s">
        <v>1098</v>
      </c>
      <c r="K177" s="5" t="s">
        <v>1099</v>
      </c>
      <c r="L177" s="7" t="s">
        <v>1100</v>
      </c>
      <c r="M177" s="9" t="s">
        <v>221</v>
      </c>
      <c r="N177" s="5" t="s">
        <v>63</v>
      </c>
      <c r="O177" s="31" t="s">
        <v>1101</v>
      </c>
      <c r="P177" s="32">
        <v>45810.192537581</v>
      </c>
      <c r="Q177" s="27" t="s">
        <v>43</v>
      </c>
      <c r="R177" s="28" t="s">
        <v>43</v>
      </c>
      <c r="S177" s="27" t="s">
        <v>131</v>
      </c>
      <c r="T177" s="27" t="s">
        <v>43</v>
      </c>
      <c r="U177" s="5" t="s">
        <v>43</v>
      </c>
      <c r="V177" s="27" t="s">
        <v>1102</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1103</v>
      </c>
      <c r="B178" s="6" t="s">
        <v>1104</v>
      </c>
      <c r="C178" s="6" t="s">
        <v>438</v>
      </c>
      <c r="D178" s="7" t="s">
        <v>413</v>
      </c>
      <c r="E178" s="27" t="s">
        <v>414</v>
      </c>
      <c r="F178" s="5" t="s">
        <v>66</v>
      </c>
      <c r="G178" s="6" t="s">
        <v>300</v>
      </c>
      <c r="H178" s="6" t="s">
        <v>43</v>
      </c>
      <c r="I178" s="6" t="s">
        <v>439</v>
      </c>
      <c r="J178" s="8" t="s">
        <v>279</v>
      </c>
      <c r="K178" s="5" t="s">
        <v>280</v>
      </c>
      <c r="L178" s="7" t="s">
        <v>281</v>
      </c>
      <c r="M178" s="9" t="s">
        <v>418</v>
      </c>
      <c r="N178" s="5" t="s">
        <v>63</v>
      </c>
      <c r="O178" s="31" t="s">
        <v>1105</v>
      </c>
      <c r="P178" s="32">
        <v>45810.6897834491</v>
      </c>
      <c r="Q178" s="27" t="s">
        <v>43</v>
      </c>
      <c r="R178" s="28" t="s">
        <v>43</v>
      </c>
      <c r="S178" s="27" t="s">
        <v>159</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1106</v>
      </c>
      <c r="B179" s="6" t="s">
        <v>1107</v>
      </c>
      <c r="C179" s="6" t="s">
        <v>1108</v>
      </c>
      <c r="D179" s="7" t="s">
        <v>1109</v>
      </c>
      <c r="E179" s="27" t="s">
        <v>1110</v>
      </c>
      <c r="F179" s="5" t="s">
        <v>447</v>
      </c>
      <c r="G179" s="6" t="s">
        <v>43</v>
      </c>
      <c r="H179" s="6" t="s">
        <v>43</v>
      </c>
      <c r="I179" s="6" t="s">
        <v>43</v>
      </c>
      <c r="J179" s="8" t="s">
        <v>1111</v>
      </c>
      <c r="K179" s="5" t="s">
        <v>1112</v>
      </c>
      <c r="L179" s="7" t="s">
        <v>1113</v>
      </c>
      <c r="M179" s="9" t="s">
        <v>221</v>
      </c>
      <c r="N179" s="5" t="s">
        <v>63</v>
      </c>
      <c r="O179" s="31" t="s">
        <v>1114</v>
      </c>
      <c r="P179" s="32">
        <v>45810.5024149306</v>
      </c>
      <c r="Q179" s="27" t="s">
        <v>43</v>
      </c>
      <c r="R179" s="28" t="s">
        <v>43</v>
      </c>
      <c r="S179" s="27" t="s">
        <v>131</v>
      </c>
      <c r="T179" s="27" t="s">
        <v>43</v>
      </c>
      <c r="U179" s="5" t="s">
        <v>43</v>
      </c>
      <c r="V179" s="27" t="s">
        <v>1115</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1116</v>
      </c>
      <c r="B180" s="6" t="s">
        <v>1117</v>
      </c>
      <c r="C180" s="6" t="s">
        <v>1118</v>
      </c>
      <c r="D180" s="7" t="s">
        <v>413</v>
      </c>
      <c r="E180" s="27" t="s">
        <v>414</v>
      </c>
      <c r="F180" s="5" t="s">
        <v>447</v>
      </c>
      <c r="G180" s="6" t="s">
        <v>43</v>
      </c>
      <c r="H180" s="6" t="s">
        <v>43</v>
      </c>
      <c r="I180" s="6" t="s">
        <v>43</v>
      </c>
      <c r="J180" s="8" t="s">
        <v>176</v>
      </c>
      <c r="K180" s="5" t="s">
        <v>177</v>
      </c>
      <c r="L180" s="7" t="s">
        <v>178</v>
      </c>
      <c r="M180" s="9" t="s">
        <v>221</v>
      </c>
      <c r="N180" s="5" t="s">
        <v>63</v>
      </c>
      <c r="O180" s="31" t="s">
        <v>1119</v>
      </c>
      <c r="P180" s="32">
        <v>45810.6749376968</v>
      </c>
      <c r="Q180" s="27" t="s">
        <v>43</v>
      </c>
      <c r="R180" s="28" t="s">
        <v>43</v>
      </c>
      <c r="S180" s="27" t="s">
        <v>131</v>
      </c>
      <c r="T180" s="27" t="s">
        <v>43</v>
      </c>
      <c r="U180" s="5" t="s">
        <v>43</v>
      </c>
      <c r="V180" s="27" t="s">
        <v>1120</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1121</v>
      </c>
      <c r="B181" s="6" t="s">
        <v>1122</v>
      </c>
      <c r="C181" s="6" t="s">
        <v>1118</v>
      </c>
      <c r="D181" s="7" t="s">
        <v>413</v>
      </c>
      <c r="E181" s="27" t="s">
        <v>414</v>
      </c>
      <c r="F181" s="5" t="s">
        <v>447</v>
      </c>
      <c r="G181" s="6" t="s">
        <v>43</v>
      </c>
      <c r="H181" s="6" t="s">
        <v>43</v>
      </c>
      <c r="I181" s="6" t="s">
        <v>43</v>
      </c>
      <c r="J181" s="8" t="s">
        <v>1123</v>
      </c>
      <c r="K181" s="5" t="s">
        <v>1124</v>
      </c>
      <c r="L181" s="7" t="s">
        <v>1125</v>
      </c>
      <c r="M181" s="9" t="s">
        <v>221</v>
      </c>
      <c r="N181" s="5" t="s">
        <v>63</v>
      </c>
      <c r="O181" s="31" t="s">
        <v>1126</v>
      </c>
      <c r="P181" s="32">
        <v>45810.6758901968</v>
      </c>
      <c r="Q181" s="27" t="s">
        <v>43</v>
      </c>
      <c r="R181" s="28" t="s">
        <v>43</v>
      </c>
      <c r="S181" s="27" t="s">
        <v>131</v>
      </c>
      <c r="T181" s="27" t="s">
        <v>43</v>
      </c>
      <c r="U181" s="5" t="s">
        <v>43</v>
      </c>
      <c r="V181" s="27" t="s">
        <v>1127</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1128</v>
      </c>
      <c r="B182" s="6" t="s">
        <v>1129</v>
      </c>
      <c r="C182" s="6" t="s">
        <v>1130</v>
      </c>
      <c r="D182" s="7" t="s">
        <v>1131</v>
      </c>
      <c r="E182" s="27" t="s">
        <v>1132</v>
      </c>
      <c r="F182" s="5" t="s">
        <v>66</v>
      </c>
      <c r="G182" s="6" t="s">
        <v>42</v>
      </c>
      <c r="H182" s="6" t="s">
        <v>1133</v>
      </c>
      <c r="I182" s="6" t="s">
        <v>43</v>
      </c>
      <c r="J182" s="8" t="s">
        <v>259</v>
      </c>
      <c r="K182" s="5" t="s">
        <v>260</v>
      </c>
      <c r="L182" s="7" t="s">
        <v>261</v>
      </c>
      <c r="M182" s="9" t="s">
        <v>1134</v>
      </c>
      <c r="N182" s="5" t="s">
        <v>63</v>
      </c>
      <c r="O182" s="31" t="s">
        <v>1135</v>
      </c>
      <c r="P182" s="32">
        <v>45807.4205952199</v>
      </c>
      <c r="Q182" s="27" t="s">
        <v>43</v>
      </c>
      <c r="R182" s="28" t="s">
        <v>43</v>
      </c>
      <c r="S182" s="27" t="s">
        <v>159</v>
      </c>
      <c r="T182" s="27" t="s">
        <v>43</v>
      </c>
      <c r="U182" s="5" t="s">
        <v>43</v>
      </c>
      <c r="V182" s="27" t="s">
        <v>352</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1136</v>
      </c>
      <c r="B183" s="6" t="s">
        <v>1137</v>
      </c>
      <c r="C183" s="6" t="s">
        <v>1138</v>
      </c>
      <c r="D183" s="7" t="s">
        <v>1139</v>
      </c>
      <c r="E183" s="27" t="s">
        <v>1140</v>
      </c>
      <c r="F183" s="5" t="s">
        <v>66</v>
      </c>
      <c r="G183" s="6" t="s">
        <v>1141</v>
      </c>
      <c r="H183" s="6" t="s">
        <v>1142</v>
      </c>
      <c r="I183" s="6" t="s">
        <v>43</v>
      </c>
      <c r="J183" s="8" t="s">
        <v>259</v>
      </c>
      <c r="K183" s="5" t="s">
        <v>260</v>
      </c>
      <c r="L183" s="7" t="s">
        <v>261</v>
      </c>
      <c r="M183" s="9" t="s">
        <v>1143</v>
      </c>
      <c r="N183" s="5" t="s">
        <v>63</v>
      </c>
      <c r="O183" s="31" t="s">
        <v>1144</v>
      </c>
      <c r="P183" s="32">
        <v>45810.6814966782</v>
      </c>
      <c r="Q183" s="27" t="s">
        <v>43</v>
      </c>
      <c r="R183" s="28" t="s">
        <v>43</v>
      </c>
      <c r="S183" s="27" t="s">
        <v>43</v>
      </c>
      <c r="T183" s="27" t="s">
        <v>43</v>
      </c>
      <c r="U183" s="5" t="s">
        <v>43</v>
      </c>
      <c r="V183" s="27" t="s">
        <v>352</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1145</v>
      </c>
      <c r="B184" s="6" t="s">
        <v>1146</v>
      </c>
      <c r="C184" s="6" t="s">
        <v>1138</v>
      </c>
      <c r="D184" s="7" t="s">
        <v>1139</v>
      </c>
      <c r="E184" s="27" t="s">
        <v>1140</v>
      </c>
      <c r="F184" s="5" t="s">
        <v>66</v>
      </c>
      <c r="G184" s="6" t="s">
        <v>1141</v>
      </c>
      <c r="H184" s="6" t="s">
        <v>1147</v>
      </c>
      <c r="I184" s="6" t="s">
        <v>1148</v>
      </c>
      <c r="J184" s="8" t="s">
        <v>259</v>
      </c>
      <c r="K184" s="5" t="s">
        <v>260</v>
      </c>
      <c r="L184" s="7" t="s">
        <v>261</v>
      </c>
      <c r="M184" s="9" t="s">
        <v>1149</v>
      </c>
      <c r="N184" s="5" t="s">
        <v>63</v>
      </c>
      <c r="O184" s="31" t="s">
        <v>1150</v>
      </c>
      <c r="P184" s="32">
        <v>45809.6568285532</v>
      </c>
      <c r="Q184" s="27" t="s">
        <v>43</v>
      </c>
      <c r="R184" s="28" t="s">
        <v>43</v>
      </c>
      <c r="S184" s="27" t="s">
        <v>159</v>
      </c>
      <c r="T184" s="27" t="s">
        <v>43</v>
      </c>
      <c r="U184" s="5" t="s">
        <v>43</v>
      </c>
      <c r="V184" s="27" t="s">
        <v>352</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1151</v>
      </c>
      <c r="B185" s="6" t="s">
        <v>1152</v>
      </c>
      <c r="C185" s="6" t="s">
        <v>1138</v>
      </c>
      <c r="D185" s="7" t="s">
        <v>1139</v>
      </c>
      <c r="E185" s="27" t="s">
        <v>1140</v>
      </c>
      <c r="F185" s="5" t="s">
        <v>66</v>
      </c>
      <c r="G185" s="6" t="s">
        <v>1141</v>
      </c>
      <c r="H185" s="6" t="s">
        <v>1153</v>
      </c>
      <c r="I185" s="6" t="s">
        <v>43</v>
      </c>
      <c r="J185" s="8" t="s">
        <v>259</v>
      </c>
      <c r="K185" s="5" t="s">
        <v>260</v>
      </c>
      <c r="L185" s="7" t="s">
        <v>261</v>
      </c>
      <c r="M185" s="9" t="s">
        <v>1154</v>
      </c>
      <c r="N185" s="5" t="s">
        <v>63</v>
      </c>
      <c r="O185" s="31" t="s">
        <v>1155</v>
      </c>
      <c r="P185" s="32">
        <v>45809.6565508102</v>
      </c>
      <c r="Q185" s="27" t="s">
        <v>43</v>
      </c>
      <c r="R185" s="28" t="s">
        <v>43</v>
      </c>
      <c r="S185" s="27" t="s">
        <v>159</v>
      </c>
      <c r="T185" s="27" t="s">
        <v>43</v>
      </c>
      <c r="U185" s="5" t="s">
        <v>43</v>
      </c>
      <c r="V185" s="27" t="s">
        <v>352</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9" t="s">
        <v>1156</v>
      </c>
      <c r="B186" s="6" t="s">
        <v>1157</v>
      </c>
      <c r="C186" s="6" t="s">
        <v>1138</v>
      </c>
      <c r="D186" s="7" t="s">
        <v>1139</v>
      </c>
      <c r="E186" s="27" t="s">
        <v>1140</v>
      </c>
      <c r="F186" s="5" t="s">
        <v>66</v>
      </c>
      <c r="G186" s="6" t="s">
        <v>1141</v>
      </c>
      <c r="H186" s="6" t="s">
        <v>1158</v>
      </c>
      <c r="I186" s="6" t="s">
        <v>43</v>
      </c>
      <c r="J186" s="8" t="s">
        <v>259</v>
      </c>
      <c r="K186" s="5" t="s">
        <v>260</v>
      </c>
      <c r="L186" s="7" t="s">
        <v>261</v>
      </c>
      <c r="M186" s="9" t="s">
        <v>1159</v>
      </c>
      <c r="N186" s="5" t="s">
        <v>372</v>
      </c>
      <c r="O186" s="31" t="s">
        <v>1160</v>
      </c>
      <c r="Q186" s="27" t="s">
        <v>43</v>
      </c>
      <c r="R186" s="28" t="s">
        <v>43</v>
      </c>
      <c r="S186" s="27" t="s">
        <v>159</v>
      </c>
      <c r="T186" s="27" t="s">
        <v>43</v>
      </c>
      <c r="U186" s="5" t="s">
        <v>43</v>
      </c>
      <c r="V186" s="27" t="s">
        <v>352</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1161</v>
      </c>
      <c r="B187" s="6" t="s">
        <v>1162</v>
      </c>
      <c r="C187" s="6" t="s">
        <v>1163</v>
      </c>
      <c r="D187" s="7" t="s">
        <v>1164</v>
      </c>
      <c r="E187" s="27" t="s">
        <v>1165</v>
      </c>
      <c r="F187" s="5" t="s">
        <v>1166</v>
      </c>
      <c r="G187" s="6" t="s">
        <v>42</v>
      </c>
      <c r="H187" s="6" t="s">
        <v>1167</v>
      </c>
      <c r="I187" s="6" t="s">
        <v>1168</v>
      </c>
      <c r="J187" s="8" t="s">
        <v>201</v>
      </c>
      <c r="K187" s="5" t="s">
        <v>202</v>
      </c>
      <c r="L187" s="7" t="s">
        <v>203</v>
      </c>
      <c r="M187" s="9" t="s">
        <v>262</v>
      </c>
      <c r="N187" s="5" t="s">
        <v>108</v>
      </c>
      <c r="O187" s="31" t="s">
        <v>1169</v>
      </c>
      <c r="P187" s="32">
        <v>45812.6190043634</v>
      </c>
      <c r="Q187" s="27" t="s">
        <v>43</v>
      </c>
      <c r="R187" s="28" t="s">
        <v>43</v>
      </c>
      <c r="S187" s="27" t="s">
        <v>131</v>
      </c>
      <c r="T187" s="27" t="s">
        <v>1170</v>
      </c>
      <c r="U187" s="5" t="s">
        <v>944</v>
      </c>
      <c r="V187" s="27" t="s">
        <v>1171</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1172</v>
      </c>
      <c r="B188" s="6" t="s">
        <v>1173</v>
      </c>
      <c r="C188" s="6" t="s">
        <v>1138</v>
      </c>
      <c r="D188" s="7" t="s">
        <v>1139</v>
      </c>
      <c r="E188" s="27" t="s">
        <v>1140</v>
      </c>
      <c r="F188" s="5" t="s">
        <v>66</v>
      </c>
      <c r="G188" s="6" t="s">
        <v>1141</v>
      </c>
      <c r="H188" s="6" t="s">
        <v>1174</v>
      </c>
      <c r="I188" s="6" t="s">
        <v>1148</v>
      </c>
      <c r="J188" s="8" t="s">
        <v>259</v>
      </c>
      <c r="K188" s="5" t="s">
        <v>260</v>
      </c>
      <c r="L188" s="7" t="s">
        <v>261</v>
      </c>
      <c r="M188" s="9" t="s">
        <v>1175</v>
      </c>
      <c r="N188" s="5" t="s">
        <v>63</v>
      </c>
      <c r="O188" s="31" t="s">
        <v>1176</v>
      </c>
      <c r="P188" s="32">
        <v>45809.6562923264</v>
      </c>
      <c r="Q188" s="27" t="s">
        <v>43</v>
      </c>
      <c r="R188" s="28" t="s">
        <v>43</v>
      </c>
      <c r="S188" s="27" t="s">
        <v>159</v>
      </c>
      <c r="T188" s="27" t="s">
        <v>43</v>
      </c>
      <c r="U188" s="5" t="s">
        <v>43</v>
      </c>
      <c r="V188" s="27" t="s">
        <v>352</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1177</v>
      </c>
      <c r="B189" s="6" t="s">
        <v>1178</v>
      </c>
      <c r="C189" s="6" t="s">
        <v>1179</v>
      </c>
      <c r="D189" s="7" t="s">
        <v>1180</v>
      </c>
      <c r="E189" s="27" t="s">
        <v>1181</v>
      </c>
      <c r="F189" s="5" t="s">
        <v>447</v>
      </c>
      <c r="G189" s="6" t="s">
        <v>43</v>
      </c>
      <c r="H189" s="6" t="s">
        <v>43</v>
      </c>
      <c r="I189" s="6" t="s">
        <v>43</v>
      </c>
      <c r="J189" s="8" t="s">
        <v>1182</v>
      </c>
      <c r="K189" s="5" t="s">
        <v>1183</v>
      </c>
      <c r="L189" s="7" t="s">
        <v>1184</v>
      </c>
      <c r="M189" s="9" t="s">
        <v>221</v>
      </c>
      <c r="N189" s="5" t="s">
        <v>63</v>
      </c>
      <c r="O189" s="31" t="s">
        <v>1185</v>
      </c>
      <c r="P189" s="32">
        <v>45806.0718277431</v>
      </c>
      <c r="Q189" s="27" t="s">
        <v>43</v>
      </c>
      <c r="R189" s="28" t="s">
        <v>43</v>
      </c>
      <c r="S189" s="27" t="s">
        <v>131</v>
      </c>
      <c r="T189" s="27" t="s">
        <v>43</v>
      </c>
      <c r="U189" s="5" t="s">
        <v>43</v>
      </c>
      <c r="V189" s="27" t="s">
        <v>1186</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1187</v>
      </c>
      <c r="B190" s="6" t="s">
        <v>1188</v>
      </c>
      <c r="C190" s="6" t="s">
        <v>1189</v>
      </c>
      <c r="D190" s="7" t="s">
        <v>1190</v>
      </c>
      <c r="E190" s="27" t="s">
        <v>1191</v>
      </c>
      <c r="F190" s="5" t="s">
        <v>66</v>
      </c>
      <c r="G190" s="6" t="s">
        <v>43</v>
      </c>
      <c r="H190" s="6" t="s">
        <v>43</v>
      </c>
      <c r="I190" s="6" t="s">
        <v>43</v>
      </c>
      <c r="J190" s="8" t="s">
        <v>612</v>
      </c>
      <c r="K190" s="5" t="s">
        <v>149</v>
      </c>
      <c r="L190" s="7" t="s">
        <v>613</v>
      </c>
      <c r="M190" s="9" t="s">
        <v>345</v>
      </c>
      <c r="N190" s="5" t="s">
        <v>964</v>
      </c>
      <c r="O190" s="31" t="s">
        <v>1192</v>
      </c>
      <c r="P190" s="32">
        <v>45810.5523400463</v>
      </c>
      <c r="Q190" s="27" t="s">
        <v>43</v>
      </c>
      <c r="R190" s="28" t="s">
        <v>43</v>
      </c>
      <c r="S190" s="27" t="s">
        <v>43</v>
      </c>
      <c r="T190" s="27" t="s">
        <v>43</v>
      </c>
      <c r="U190" s="5" t="s">
        <v>43</v>
      </c>
      <c r="V190" s="27" t="s">
        <v>43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1193</v>
      </c>
      <c r="B191" s="6" t="s">
        <v>1194</v>
      </c>
      <c r="C191" s="6" t="s">
        <v>1195</v>
      </c>
      <c r="D191" s="7" t="s">
        <v>1196</v>
      </c>
      <c r="E191" s="27" t="s">
        <v>1197</v>
      </c>
      <c r="F191" s="5" t="s">
        <v>447</v>
      </c>
      <c r="G191" s="6" t="s">
        <v>43</v>
      </c>
      <c r="H191" s="6" t="s">
        <v>43</v>
      </c>
      <c r="I191" s="6" t="s">
        <v>43</v>
      </c>
      <c r="J191" s="8" t="s">
        <v>1198</v>
      </c>
      <c r="K191" s="5" t="s">
        <v>1199</v>
      </c>
      <c r="L191" s="7" t="s">
        <v>1200</v>
      </c>
      <c r="M191" s="9" t="s">
        <v>221</v>
      </c>
      <c r="N191" s="5" t="s">
        <v>63</v>
      </c>
      <c r="O191" s="31" t="s">
        <v>1201</v>
      </c>
      <c r="P191" s="32">
        <v>45810.4744412847</v>
      </c>
      <c r="Q191" s="27" t="s">
        <v>43</v>
      </c>
      <c r="R191" s="28" t="s">
        <v>43</v>
      </c>
      <c r="S191" s="27" t="s">
        <v>131</v>
      </c>
      <c r="T191" s="27" t="s">
        <v>43</v>
      </c>
      <c r="U191" s="5" t="s">
        <v>43</v>
      </c>
      <c r="V191" s="27" t="s">
        <v>1202</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1203</v>
      </c>
      <c r="B192" s="6" t="s">
        <v>1204</v>
      </c>
      <c r="C192" s="6" t="s">
        <v>1205</v>
      </c>
      <c r="D192" s="7" t="s">
        <v>1196</v>
      </c>
      <c r="E192" s="27" t="s">
        <v>1197</v>
      </c>
      <c r="F192" s="5" t="s">
        <v>447</v>
      </c>
      <c r="G192" s="6" t="s">
        <v>43</v>
      </c>
      <c r="H192" s="6" t="s">
        <v>43</v>
      </c>
      <c r="I192" s="6" t="s">
        <v>43</v>
      </c>
      <c r="J192" s="8" t="s">
        <v>795</v>
      </c>
      <c r="K192" s="5" t="s">
        <v>796</v>
      </c>
      <c r="L192" s="7" t="s">
        <v>797</v>
      </c>
      <c r="M192" s="9" t="s">
        <v>221</v>
      </c>
      <c r="N192" s="5" t="s">
        <v>63</v>
      </c>
      <c r="O192" s="31" t="s">
        <v>1201</v>
      </c>
      <c r="P192" s="32">
        <v>45810.4744414699</v>
      </c>
      <c r="Q192" s="27" t="s">
        <v>43</v>
      </c>
      <c r="R192" s="28" t="s">
        <v>43</v>
      </c>
      <c r="S192" s="27" t="s">
        <v>131</v>
      </c>
      <c r="T192" s="27" t="s">
        <v>43</v>
      </c>
      <c r="U192" s="5" t="s">
        <v>43</v>
      </c>
      <c r="V192" s="27" t="s">
        <v>1206</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1207</v>
      </c>
      <c r="B193" s="6" t="s">
        <v>1208</v>
      </c>
      <c r="C193" s="6" t="s">
        <v>1195</v>
      </c>
      <c r="D193" s="7" t="s">
        <v>1196</v>
      </c>
      <c r="E193" s="27" t="s">
        <v>1197</v>
      </c>
      <c r="F193" s="5" t="s">
        <v>447</v>
      </c>
      <c r="G193" s="6" t="s">
        <v>43</v>
      </c>
      <c r="H193" s="6" t="s">
        <v>43</v>
      </c>
      <c r="I193" s="6" t="s">
        <v>43</v>
      </c>
      <c r="J193" s="8" t="s">
        <v>1209</v>
      </c>
      <c r="K193" s="5" t="s">
        <v>1210</v>
      </c>
      <c r="L193" s="7" t="s">
        <v>1211</v>
      </c>
      <c r="M193" s="9" t="s">
        <v>221</v>
      </c>
      <c r="N193" s="5" t="s">
        <v>63</v>
      </c>
      <c r="O193" s="31" t="s">
        <v>1201</v>
      </c>
      <c r="P193" s="32">
        <v>45810.4744391204</v>
      </c>
      <c r="Q193" s="27" t="s">
        <v>43</v>
      </c>
      <c r="R193" s="28" t="s">
        <v>43</v>
      </c>
      <c r="S193" s="27" t="s">
        <v>167</v>
      </c>
      <c r="T193" s="27" t="s">
        <v>43</v>
      </c>
      <c r="U193" s="5" t="s">
        <v>43</v>
      </c>
      <c r="V193" s="27" t="s">
        <v>1212</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1213</v>
      </c>
      <c r="B194" s="6" t="s">
        <v>1214</v>
      </c>
      <c r="C194" s="6" t="s">
        <v>1215</v>
      </c>
      <c r="D194" s="7" t="s">
        <v>1196</v>
      </c>
      <c r="E194" s="27" t="s">
        <v>1197</v>
      </c>
      <c r="F194" s="5" t="s">
        <v>368</v>
      </c>
      <c r="G194" s="6" t="s">
        <v>42</v>
      </c>
      <c r="H194" s="6" t="s">
        <v>43</v>
      </c>
      <c r="I194" s="6" t="s">
        <v>454</v>
      </c>
      <c r="J194" s="8" t="s">
        <v>1209</v>
      </c>
      <c r="K194" s="5" t="s">
        <v>1210</v>
      </c>
      <c r="L194" s="7" t="s">
        <v>1211</v>
      </c>
      <c r="M194" s="9" t="s">
        <v>262</v>
      </c>
      <c r="N194" s="5" t="s">
        <v>108</v>
      </c>
      <c r="O194" s="31" t="s">
        <v>1201</v>
      </c>
      <c r="P194" s="32">
        <v>45810.4744391204</v>
      </c>
      <c r="Q194" s="27" t="s">
        <v>43</v>
      </c>
      <c r="R194" s="28" t="s">
        <v>43</v>
      </c>
      <c r="S194" s="27" t="s">
        <v>167</v>
      </c>
      <c r="T194" s="27" t="s">
        <v>43</v>
      </c>
      <c r="U194" s="5" t="s">
        <v>43</v>
      </c>
      <c r="V194" s="27" t="s">
        <v>1212</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1216</v>
      </c>
      <c r="B195" s="6" t="s">
        <v>1217</v>
      </c>
      <c r="C195" s="6" t="s">
        <v>1195</v>
      </c>
      <c r="D195" s="7" t="s">
        <v>1196</v>
      </c>
      <c r="E195" s="27" t="s">
        <v>1197</v>
      </c>
      <c r="F195" s="5" t="s">
        <v>447</v>
      </c>
      <c r="G195" s="6" t="s">
        <v>43</v>
      </c>
      <c r="H195" s="6" t="s">
        <v>43</v>
      </c>
      <c r="I195" s="6" t="s">
        <v>43</v>
      </c>
      <c r="J195" s="8" t="s">
        <v>238</v>
      </c>
      <c r="K195" s="5" t="s">
        <v>1218</v>
      </c>
      <c r="L195" s="7" t="s">
        <v>1219</v>
      </c>
      <c r="M195" s="9" t="s">
        <v>221</v>
      </c>
      <c r="N195" s="5" t="s">
        <v>63</v>
      </c>
      <c r="O195" s="31" t="s">
        <v>1201</v>
      </c>
      <c r="P195" s="32">
        <v>45810.4744391204</v>
      </c>
      <c r="Q195" s="27" t="s">
        <v>43</v>
      </c>
      <c r="R195" s="28" t="s">
        <v>43</v>
      </c>
      <c r="S195" s="27" t="s">
        <v>239</v>
      </c>
      <c r="T195" s="27" t="s">
        <v>43</v>
      </c>
      <c r="U195" s="5" t="s">
        <v>43</v>
      </c>
      <c r="V195" s="27" t="s">
        <v>1220</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1221</v>
      </c>
      <c r="B196" s="6" t="s">
        <v>1222</v>
      </c>
      <c r="C196" s="6" t="s">
        <v>1223</v>
      </c>
      <c r="D196" s="7" t="s">
        <v>1196</v>
      </c>
      <c r="E196" s="27" t="s">
        <v>1197</v>
      </c>
      <c r="F196" s="5" t="s">
        <v>447</v>
      </c>
      <c r="G196" s="6" t="s">
        <v>43</v>
      </c>
      <c r="H196" s="6" t="s">
        <v>43</v>
      </c>
      <c r="I196" s="6" t="s">
        <v>43</v>
      </c>
      <c r="J196" s="8" t="s">
        <v>1224</v>
      </c>
      <c r="K196" s="5" t="s">
        <v>1225</v>
      </c>
      <c r="L196" s="7" t="s">
        <v>1226</v>
      </c>
      <c r="M196" s="9" t="s">
        <v>221</v>
      </c>
      <c r="N196" s="5" t="s">
        <v>63</v>
      </c>
      <c r="O196" s="31" t="s">
        <v>1201</v>
      </c>
      <c r="P196" s="32">
        <v>45810.4744393171</v>
      </c>
      <c r="Q196" s="27" t="s">
        <v>43</v>
      </c>
      <c r="R196" s="28" t="s">
        <v>43</v>
      </c>
      <c r="S196" s="27" t="s">
        <v>239</v>
      </c>
      <c r="T196" s="27" t="s">
        <v>43</v>
      </c>
      <c r="U196" s="5" t="s">
        <v>43</v>
      </c>
      <c r="V196" s="27" t="s">
        <v>1227</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1228</v>
      </c>
      <c r="B197" s="6" t="s">
        <v>1229</v>
      </c>
      <c r="C197" s="6" t="s">
        <v>1195</v>
      </c>
      <c r="D197" s="7" t="s">
        <v>1196</v>
      </c>
      <c r="E197" s="27" t="s">
        <v>1197</v>
      </c>
      <c r="F197" s="5" t="s">
        <v>66</v>
      </c>
      <c r="G197" s="6" t="s">
        <v>308</v>
      </c>
      <c r="H197" s="6" t="s">
        <v>43</v>
      </c>
      <c r="I197" s="6" t="s">
        <v>43</v>
      </c>
      <c r="J197" s="8" t="s">
        <v>496</v>
      </c>
      <c r="K197" s="5" t="s">
        <v>497</v>
      </c>
      <c r="L197" s="7" t="s">
        <v>498</v>
      </c>
      <c r="M197" s="9" t="s">
        <v>380</v>
      </c>
      <c r="N197" s="5" t="s">
        <v>63</v>
      </c>
      <c r="O197" s="31" t="s">
        <v>1201</v>
      </c>
      <c r="P197" s="32">
        <v>45810.4744394676</v>
      </c>
      <c r="Q197" s="27" t="s">
        <v>43</v>
      </c>
      <c r="R197" s="28" t="s">
        <v>43</v>
      </c>
      <c r="S197" s="27" t="s">
        <v>159</v>
      </c>
      <c r="T197" s="27" t="s">
        <v>43</v>
      </c>
      <c r="U197" s="5" t="s">
        <v>43</v>
      </c>
      <c r="V197" s="27" t="s">
        <v>43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1230</v>
      </c>
      <c r="B198" s="6" t="s">
        <v>1231</v>
      </c>
      <c r="C198" s="6" t="s">
        <v>1195</v>
      </c>
      <c r="D198" s="7" t="s">
        <v>1196</v>
      </c>
      <c r="E198" s="27" t="s">
        <v>1197</v>
      </c>
      <c r="F198" s="5" t="s">
        <v>66</v>
      </c>
      <c r="G198" s="6" t="s">
        <v>308</v>
      </c>
      <c r="H198" s="6" t="s">
        <v>43</v>
      </c>
      <c r="I198" s="6" t="s">
        <v>43</v>
      </c>
      <c r="J198" s="8" t="s">
        <v>319</v>
      </c>
      <c r="K198" s="5" t="s">
        <v>320</v>
      </c>
      <c r="L198" s="7" t="s">
        <v>321</v>
      </c>
      <c r="M198" s="9" t="s">
        <v>1232</v>
      </c>
      <c r="N198" s="5" t="s">
        <v>63</v>
      </c>
      <c r="O198" s="31" t="s">
        <v>1201</v>
      </c>
      <c r="P198" s="32">
        <v>45810.4744394676</v>
      </c>
      <c r="Q198" s="27" t="s">
        <v>43</v>
      </c>
      <c r="R198" s="28" t="s">
        <v>43</v>
      </c>
      <c r="S198" s="27" t="s">
        <v>159</v>
      </c>
      <c r="T198" s="27" t="s">
        <v>43</v>
      </c>
      <c r="U198" s="5" t="s">
        <v>43</v>
      </c>
      <c r="V198" s="27" t="s">
        <v>43</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1233</v>
      </c>
      <c r="B199" s="6" t="s">
        <v>1234</v>
      </c>
      <c r="C199" s="6" t="s">
        <v>1235</v>
      </c>
      <c r="D199" s="7" t="s">
        <v>1196</v>
      </c>
      <c r="E199" s="27" t="s">
        <v>1197</v>
      </c>
      <c r="F199" s="5" t="s">
        <v>66</v>
      </c>
      <c r="G199" s="6" t="s">
        <v>308</v>
      </c>
      <c r="H199" s="6" t="s">
        <v>43</v>
      </c>
      <c r="I199" s="6" t="s">
        <v>43</v>
      </c>
      <c r="J199" s="8" t="s">
        <v>401</v>
      </c>
      <c r="K199" s="5" t="s">
        <v>402</v>
      </c>
      <c r="L199" s="7" t="s">
        <v>403</v>
      </c>
      <c r="M199" s="9" t="s">
        <v>1236</v>
      </c>
      <c r="N199" s="5" t="s">
        <v>63</v>
      </c>
      <c r="O199" s="31" t="s">
        <v>1201</v>
      </c>
      <c r="P199" s="32">
        <v>45810.4744396644</v>
      </c>
      <c r="Q199" s="27" t="s">
        <v>43</v>
      </c>
      <c r="R199" s="28" t="s">
        <v>43</v>
      </c>
      <c r="S199" s="27" t="s">
        <v>159</v>
      </c>
      <c r="T199" s="27" t="s">
        <v>43</v>
      </c>
      <c r="U199" s="5" t="s">
        <v>43</v>
      </c>
      <c r="V199" s="27" t="s">
        <v>43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1237</v>
      </c>
      <c r="B200" s="6" t="s">
        <v>1238</v>
      </c>
      <c r="C200" s="6" t="s">
        <v>1195</v>
      </c>
      <c r="D200" s="7" t="s">
        <v>1196</v>
      </c>
      <c r="E200" s="27" t="s">
        <v>1197</v>
      </c>
      <c r="F200" s="5" t="s">
        <v>66</v>
      </c>
      <c r="G200" s="6" t="s">
        <v>308</v>
      </c>
      <c r="H200" s="6" t="s">
        <v>43</v>
      </c>
      <c r="I200" s="6" t="s">
        <v>43</v>
      </c>
      <c r="J200" s="8" t="s">
        <v>313</v>
      </c>
      <c r="K200" s="5" t="s">
        <v>314</v>
      </c>
      <c r="L200" s="7" t="s">
        <v>315</v>
      </c>
      <c r="M200" s="9" t="s">
        <v>1239</v>
      </c>
      <c r="N200" s="5" t="s">
        <v>63</v>
      </c>
      <c r="O200" s="31" t="s">
        <v>1201</v>
      </c>
      <c r="P200" s="32">
        <v>45810.4744398495</v>
      </c>
      <c r="Q200" s="27" t="s">
        <v>43</v>
      </c>
      <c r="R200" s="28" t="s">
        <v>43</v>
      </c>
      <c r="S200" s="27" t="s">
        <v>159</v>
      </c>
      <c r="T200" s="27" t="s">
        <v>43</v>
      </c>
      <c r="U200" s="5" t="s">
        <v>43</v>
      </c>
      <c r="V200" s="27" t="s">
        <v>43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1240</v>
      </c>
      <c r="B201" s="6" t="s">
        <v>1241</v>
      </c>
      <c r="C201" s="6" t="s">
        <v>1195</v>
      </c>
      <c r="D201" s="7" t="s">
        <v>1196</v>
      </c>
      <c r="E201" s="27" t="s">
        <v>1197</v>
      </c>
      <c r="F201" s="5" t="s">
        <v>66</v>
      </c>
      <c r="G201" s="6" t="s">
        <v>308</v>
      </c>
      <c r="H201" s="6" t="s">
        <v>43</v>
      </c>
      <c r="I201" s="6" t="s">
        <v>43</v>
      </c>
      <c r="J201" s="8" t="s">
        <v>983</v>
      </c>
      <c r="K201" s="5" t="s">
        <v>984</v>
      </c>
      <c r="L201" s="7" t="s">
        <v>985</v>
      </c>
      <c r="M201" s="9" t="s">
        <v>1242</v>
      </c>
      <c r="N201" s="5" t="s">
        <v>63</v>
      </c>
      <c r="O201" s="31" t="s">
        <v>1201</v>
      </c>
      <c r="P201" s="32">
        <v>45810.4744398495</v>
      </c>
      <c r="Q201" s="27" t="s">
        <v>43</v>
      </c>
      <c r="R201" s="28" t="s">
        <v>43</v>
      </c>
      <c r="S201" s="27" t="s">
        <v>159</v>
      </c>
      <c r="T201" s="27" t="s">
        <v>43</v>
      </c>
      <c r="U201" s="5" t="s">
        <v>43</v>
      </c>
      <c r="V201" s="27" t="s">
        <v>43</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1243</v>
      </c>
      <c r="B202" s="6" t="s">
        <v>1244</v>
      </c>
      <c r="C202" s="6" t="s">
        <v>1195</v>
      </c>
      <c r="D202" s="7" t="s">
        <v>1196</v>
      </c>
      <c r="E202" s="27" t="s">
        <v>1197</v>
      </c>
      <c r="F202" s="5" t="s">
        <v>66</v>
      </c>
      <c r="G202" s="6" t="s">
        <v>308</v>
      </c>
      <c r="H202" s="6" t="s">
        <v>43</v>
      </c>
      <c r="I202" s="6" t="s">
        <v>43</v>
      </c>
      <c r="J202" s="8" t="s">
        <v>268</v>
      </c>
      <c r="K202" s="5" t="s">
        <v>269</v>
      </c>
      <c r="L202" s="7" t="s">
        <v>270</v>
      </c>
      <c r="M202" s="9" t="s">
        <v>1245</v>
      </c>
      <c r="N202" s="5" t="s">
        <v>63</v>
      </c>
      <c r="O202" s="31" t="s">
        <v>1201</v>
      </c>
      <c r="P202" s="32">
        <v>45810.4744400116</v>
      </c>
      <c r="Q202" s="27" t="s">
        <v>43</v>
      </c>
      <c r="R202" s="28" t="s">
        <v>43</v>
      </c>
      <c r="S202" s="27" t="s">
        <v>159</v>
      </c>
      <c r="T202" s="27" t="s">
        <v>43</v>
      </c>
      <c r="U202" s="5" t="s">
        <v>43</v>
      </c>
      <c r="V202" s="27" t="s">
        <v>43</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1246</v>
      </c>
      <c r="B203" s="6" t="s">
        <v>1247</v>
      </c>
      <c r="C203" s="6" t="s">
        <v>1195</v>
      </c>
      <c r="D203" s="7" t="s">
        <v>1196</v>
      </c>
      <c r="E203" s="27" t="s">
        <v>1197</v>
      </c>
      <c r="F203" s="5" t="s">
        <v>66</v>
      </c>
      <c r="G203" s="6" t="s">
        <v>308</v>
      </c>
      <c r="H203" s="6" t="s">
        <v>43</v>
      </c>
      <c r="I203" s="6" t="s">
        <v>301</v>
      </c>
      <c r="J203" s="8" t="s">
        <v>358</v>
      </c>
      <c r="K203" s="5" t="s">
        <v>359</v>
      </c>
      <c r="L203" s="7" t="s">
        <v>360</v>
      </c>
      <c r="M203" s="9" t="s">
        <v>418</v>
      </c>
      <c r="N203" s="5" t="s">
        <v>63</v>
      </c>
      <c r="O203" s="31" t="s">
        <v>1201</v>
      </c>
      <c r="P203" s="32">
        <v>45810.4744400116</v>
      </c>
      <c r="Q203" s="27" t="s">
        <v>43</v>
      </c>
      <c r="R203" s="28" t="s">
        <v>43</v>
      </c>
      <c r="S203" s="27" t="s">
        <v>159</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1248</v>
      </c>
      <c r="B204" s="6" t="s">
        <v>1249</v>
      </c>
      <c r="C204" s="6" t="s">
        <v>1195</v>
      </c>
      <c r="D204" s="7" t="s">
        <v>1196</v>
      </c>
      <c r="E204" s="27" t="s">
        <v>1197</v>
      </c>
      <c r="F204" s="5" t="s">
        <v>66</v>
      </c>
      <c r="G204" s="6" t="s">
        <v>308</v>
      </c>
      <c r="H204" s="6" t="s">
        <v>43</v>
      </c>
      <c r="I204" s="6" t="s">
        <v>43</v>
      </c>
      <c r="J204" s="8" t="s">
        <v>557</v>
      </c>
      <c r="K204" s="5" t="s">
        <v>558</v>
      </c>
      <c r="L204" s="7" t="s">
        <v>559</v>
      </c>
      <c r="M204" s="9" t="s">
        <v>1250</v>
      </c>
      <c r="N204" s="5" t="s">
        <v>63</v>
      </c>
      <c r="O204" s="31" t="s">
        <v>1201</v>
      </c>
      <c r="P204" s="32">
        <v>45810.4744401968</v>
      </c>
      <c r="Q204" s="27" t="s">
        <v>43</v>
      </c>
      <c r="R204" s="28" t="s">
        <v>43</v>
      </c>
      <c r="S204" s="27" t="s">
        <v>159</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1251</v>
      </c>
      <c r="B205" s="6" t="s">
        <v>1252</v>
      </c>
      <c r="C205" s="6" t="s">
        <v>1195</v>
      </c>
      <c r="D205" s="7" t="s">
        <v>1196</v>
      </c>
      <c r="E205" s="27" t="s">
        <v>1197</v>
      </c>
      <c r="F205" s="5" t="s">
        <v>66</v>
      </c>
      <c r="G205" s="6" t="s">
        <v>308</v>
      </c>
      <c r="H205" s="6" t="s">
        <v>43</v>
      </c>
      <c r="I205" s="6" t="s">
        <v>1253</v>
      </c>
      <c r="J205" s="8" t="s">
        <v>505</v>
      </c>
      <c r="K205" s="5" t="s">
        <v>506</v>
      </c>
      <c r="L205" s="7" t="s">
        <v>507</v>
      </c>
      <c r="M205" s="9" t="s">
        <v>221</v>
      </c>
      <c r="N205" s="5" t="s">
        <v>63</v>
      </c>
      <c r="O205" s="31" t="s">
        <v>1201</v>
      </c>
      <c r="P205" s="32">
        <v>45810.4744401968</v>
      </c>
      <c r="Q205" s="27" t="s">
        <v>43</v>
      </c>
      <c r="R205" s="28" t="s">
        <v>43</v>
      </c>
      <c r="S205" s="27" t="s">
        <v>159</v>
      </c>
      <c r="T205" s="27" t="s">
        <v>43</v>
      </c>
      <c r="U205" s="5" t="s">
        <v>43</v>
      </c>
      <c r="V205" s="27" t="s">
        <v>43</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1254</v>
      </c>
      <c r="B206" s="6" t="s">
        <v>1255</v>
      </c>
      <c r="C206" s="6" t="s">
        <v>1195</v>
      </c>
      <c r="D206" s="7" t="s">
        <v>1196</v>
      </c>
      <c r="E206" s="27" t="s">
        <v>1197</v>
      </c>
      <c r="F206" s="5" t="s">
        <v>66</v>
      </c>
      <c r="G206" s="6" t="s">
        <v>308</v>
      </c>
      <c r="H206" s="6" t="s">
        <v>43</v>
      </c>
      <c r="I206" s="6" t="s">
        <v>43</v>
      </c>
      <c r="J206" s="8" t="s">
        <v>1256</v>
      </c>
      <c r="K206" s="5" t="s">
        <v>1257</v>
      </c>
      <c r="L206" s="7" t="s">
        <v>1258</v>
      </c>
      <c r="M206" s="9" t="s">
        <v>1259</v>
      </c>
      <c r="N206" s="5" t="s">
        <v>63</v>
      </c>
      <c r="O206" s="31" t="s">
        <v>1201</v>
      </c>
      <c r="P206" s="32">
        <v>45810.4744403935</v>
      </c>
      <c r="Q206" s="27" t="s">
        <v>43</v>
      </c>
      <c r="R206" s="28" t="s">
        <v>43</v>
      </c>
      <c r="S206" s="27" t="s">
        <v>159</v>
      </c>
      <c r="T206" s="27" t="s">
        <v>43</v>
      </c>
      <c r="U206" s="5" t="s">
        <v>43</v>
      </c>
      <c r="V206" s="27" t="s">
        <v>43</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1260</v>
      </c>
      <c r="B207" s="6" t="s">
        <v>1261</v>
      </c>
      <c r="C207" s="6" t="s">
        <v>1195</v>
      </c>
      <c r="D207" s="7" t="s">
        <v>1196</v>
      </c>
      <c r="E207" s="27" t="s">
        <v>1197</v>
      </c>
      <c r="F207" s="5" t="s">
        <v>66</v>
      </c>
      <c r="G207" s="6" t="s">
        <v>308</v>
      </c>
      <c r="H207" s="6" t="s">
        <v>43</v>
      </c>
      <c r="I207" s="6" t="s">
        <v>43</v>
      </c>
      <c r="J207" s="8" t="s">
        <v>1262</v>
      </c>
      <c r="K207" s="5" t="s">
        <v>1263</v>
      </c>
      <c r="L207" s="7" t="s">
        <v>1264</v>
      </c>
      <c r="M207" s="9" t="s">
        <v>1265</v>
      </c>
      <c r="N207" s="5" t="s">
        <v>63</v>
      </c>
      <c r="O207" s="31" t="s">
        <v>1201</v>
      </c>
      <c r="P207" s="32">
        <v>45810.4744403935</v>
      </c>
      <c r="Q207" s="27" t="s">
        <v>43</v>
      </c>
      <c r="R207" s="28" t="s">
        <v>43</v>
      </c>
      <c r="S207" s="27" t="s">
        <v>159</v>
      </c>
      <c r="T207" s="27" t="s">
        <v>43</v>
      </c>
      <c r="U207" s="5" t="s">
        <v>43</v>
      </c>
      <c r="V207" s="27" t="s">
        <v>43</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1266</v>
      </c>
      <c r="B208" s="6" t="s">
        <v>1267</v>
      </c>
      <c r="C208" s="6" t="s">
        <v>1195</v>
      </c>
      <c r="D208" s="7" t="s">
        <v>1196</v>
      </c>
      <c r="E208" s="27" t="s">
        <v>1197</v>
      </c>
      <c r="F208" s="5" t="s">
        <v>66</v>
      </c>
      <c r="G208" s="6" t="s">
        <v>308</v>
      </c>
      <c r="H208" s="6" t="s">
        <v>43</v>
      </c>
      <c r="I208" s="6" t="s">
        <v>43</v>
      </c>
      <c r="J208" s="8" t="s">
        <v>1268</v>
      </c>
      <c r="K208" s="5" t="s">
        <v>1269</v>
      </c>
      <c r="L208" s="7" t="s">
        <v>1270</v>
      </c>
      <c r="M208" s="9" t="s">
        <v>1271</v>
      </c>
      <c r="N208" s="5" t="s">
        <v>63</v>
      </c>
      <c r="O208" s="31" t="s">
        <v>1201</v>
      </c>
      <c r="P208" s="32">
        <v>45810.474440544</v>
      </c>
      <c r="Q208" s="27" t="s">
        <v>43</v>
      </c>
      <c r="R208" s="28" t="s">
        <v>43</v>
      </c>
      <c r="S208" s="27" t="s">
        <v>159</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1272</v>
      </c>
      <c r="B209" s="6" t="s">
        <v>1273</v>
      </c>
      <c r="C209" s="6" t="s">
        <v>1195</v>
      </c>
      <c r="D209" s="7" t="s">
        <v>1196</v>
      </c>
      <c r="E209" s="27" t="s">
        <v>1197</v>
      </c>
      <c r="F209" s="5" t="s">
        <v>66</v>
      </c>
      <c r="G209" s="6" t="s">
        <v>308</v>
      </c>
      <c r="H209" s="6" t="s">
        <v>43</v>
      </c>
      <c r="I209" s="6" t="s">
        <v>301</v>
      </c>
      <c r="J209" s="8" t="s">
        <v>415</v>
      </c>
      <c r="K209" s="5" t="s">
        <v>416</v>
      </c>
      <c r="L209" s="7" t="s">
        <v>417</v>
      </c>
      <c r="M209" s="9" t="s">
        <v>345</v>
      </c>
      <c r="N209" s="5" t="s">
        <v>63</v>
      </c>
      <c r="O209" s="31" t="s">
        <v>1201</v>
      </c>
      <c r="P209" s="32">
        <v>45810.474440544</v>
      </c>
      <c r="Q209" s="27" t="s">
        <v>43</v>
      </c>
      <c r="R209" s="28" t="s">
        <v>43</v>
      </c>
      <c r="S209" s="27" t="s">
        <v>159</v>
      </c>
      <c r="T209" s="27" t="s">
        <v>43</v>
      </c>
      <c r="U209" s="5" t="s">
        <v>43</v>
      </c>
      <c r="V209" s="27" t="s">
        <v>43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1274</v>
      </c>
      <c r="B210" s="6" t="s">
        <v>1275</v>
      </c>
      <c r="C210" s="6" t="s">
        <v>1195</v>
      </c>
      <c r="D210" s="7" t="s">
        <v>1196</v>
      </c>
      <c r="E210" s="27" t="s">
        <v>1197</v>
      </c>
      <c r="F210" s="5" t="s">
        <v>66</v>
      </c>
      <c r="G210" s="6" t="s">
        <v>308</v>
      </c>
      <c r="H210" s="6" t="s">
        <v>43</v>
      </c>
      <c r="I210" s="6" t="s">
        <v>301</v>
      </c>
      <c r="J210" s="8" t="s">
        <v>582</v>
      </c>
      <c r="K210" s="5" t="s">
        <v>583</v>
      </c>
      <c r="L210" s="7" t="s">
        <v>584</v>
      </c>
      <c r="M210" s="9" t="s">
        <v>380</v>
      </c>
      <c r="N210" s="5" t="s">
        <v>63</v>
      </c>
      <c r="O210" s="31" t="s">
        <v>1201</v>
      </c>
      <c r="P210" s="32">
        <v>45810.4744407407</v>
      </c>
      <c r="Q210" s="27" t="s">
        <v>43</v>
      </c>
      <c r="R210" s="28" t="s">
        <v>43</v>
      </c>
      <c r="S210" s="27" t="s">
        <v>159</v>
      </c>
      <c r="T210" s="27" t="s">
        <v>43</v>
      </c>
      <c r="U210" s="5" t="s">
        <v>43</v>
      </c>
      <c r="V210" s="27" t="s">
        <v>43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1276</v>
      </c>
      <c r="B211" s="6" t="s">
        <v>1277</v>
      </c>
      <c r="C211" s="6" t="s">
        <v>1195</v>
      </c>
      <c r="D211" s="7" t="s">
        <v>1196</v>
      </c>
      <c r="E211" s="27" t="s">
        <v>1197</v>
      </c>
      <c r="F211" s="5" t="s">
        <v>66</v>
      </c>
      <c r="G211" s="6" t="s">
        <v>308</v>
      </c>
      <c r="H211" s="6" t="s">
        <v>43</v>
      </c>
      <c r="I211" s="6" t="s">
        <v>301</v>
      </c>
      <c r="J211" s="8" t="s">
        <v>599</v>
      </c>
      <c r="K211" s="5" t="s">
        <v>600</v>
      </c>
      <c r="L211" s="7" t="s">
        <v>601</v>
      </c>
      <c r="M211" s="9" t="s">
        <v>221</v>
      </c>
      <c r="N211" s="5" t="s">
        <v>63</v>
      </c>
      <c r="O211" s="31" t="s">
        <v>1201</v>
      </c>
      <c r="P211" s="32">
        <v>45810.4744409375</v>
      </c>
      <c r="Q211" s="27" t="s">
        <v>43</v>
      </c>
      <c r="R211" s="28" t="s">
        <v>43</v>
      </c>
      <c r="S211" s="27" t="s">
        <v>159</v>
      </c>
      <c r="T211" s="27" t="s">
        <v>43</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1278</v>
      </c>
      <c r="B212" s="6" t="s">
        <v>1279</v>
      </c>
      <c r="C212" s="6" t="s">
        <v>1195</v>
      </c>
      <c r="D212" s="7" t="s">
        <v>1196</v>
      </c>
      <c r="E212" s="27" t="s">
        <v>1197</v>
      </c>
      <c r="F212" s="5" t="s">
        <v>66</v>
      </c>
      <c r="G212" s="6" t="s">
        <v>308</v>
      </c>
      <c r="H212" s="6" t="s">
        <v>43</v>
      </c>
      <c r="I212" s="6" t="s">
        <v>301</v>
      </c>
      <c r="J212" s="8" t="s">
        <v>326</v>
      </c>
      <c r="K212" s="5" t="s">
        <v>327</v>
      </c>
      <c r="L212" s="7" t="s">
        <v>328</v>
      </c>
      <c r="M212" s="9" t="s">
        <v>345</v>
      </c>
      <c r="N212" s="5" t="s">
        <v>63</v>
      </c>
      <c r="O212" s="31" t="s">
        <v>1201</v>
      </c>
      <c r="P212" s="32">
        <v>45810.4744409375</v>
      </c>
      <c r="Q212" s="27" t="s">
        <v>43</v>
      </c>
      <c r="R212" s="28" t="s">
        <v>43</v>
      </c>
      <c r="S212" s="27" t="s">
        <v>159</v>
      </c>
      <c r="T212" s="27" t="s">
        <v>43</v>
      </c>
      <c r="U212" s="5" t="s">
        <v>43</v>
      </c>
      <c r="V212" s="27" t="s">
        <v>43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1280</v>
      </c>
      <c r="B213" s="6" t="s">
        <v>1281</v>
      </c>
      <c r="C213" s="6" t="s">
        <v>1195</v>
      </c>
      <c r="D213" s="7" t="s">
        <v>1196</v>
      </c>
      <c r="E213" s="27" t="s">
        <v>1197</v>
      </c>
      <c r="F213" s="5" t="s">
        <v>66</v>
      </c>
      <c r="G213" s="6" t="s">
        <v>308</v>
      </c>
      <c r="H213" s="6" t="s">
        <v>43</v>
      </c>
      <c r="I213" s="6" t="s">
        <v>427</v>
      </c>
      <c r="J213" s="8" t="s">
        <v>259</v>
      </c>
      <c r="K213" s="5" t="s">
        <v>260</v>
      </c>
      <c r="L213" s="7" t="s">
        <v>261</v>
      </c>
      <c r="M213" s="9" t="s">
        <v>1282</v>
      </c>
      <c r="N213" s="5" t="s">
        <v>63</v>
      </c>
      <c r="O213" s="31" t="s">
        <v>1201</v>
      </c>
      <c r="P213" s="32">
        <v>45810.4744409375</v>
      </c>
      <c r="Q213" s="27" t="s">
        <v>43</v>
      </c>
      <c r="R213" s="28" t="s">
        <v>43</v>
      </c>
      <c r="S213" s="27" t="s">
        <v>43</v>
      </c>
      <c r="T213" s="27" t="s">
        <v>43</v>
      </c>
      <c r="U213" s="5" t="s">
        <v>43</v>
      </c>
      <c r="V213" s="27" t="s">
        <v>352</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1283</v>
      </c>
      <c r="B214" s="6" t="s">
        <v>1284</v>
      </c>
      <c r="C214" s="6" t="s">
        <v>1195</v>
      </c>
      <c r="D214" s="7" t="s">
        <v>1196</v>
      </c>
      <c r="E214" s="27" t="s">
        <v>1197</v>
      </c>
      <c r="F214" s="5" t="s">
        <v>66</v>
      </c>
      <c r="G214" s="6" t="s">
        <v>308</v>
      </c>
      <c r="H214" s="6" t="s">
        <v>43</v>
      </c>
      <c r="I214" s="6" t="s">
        <v>350</v>
      </c>
      <c r="J214" s="8" t="s">
        <v>259</v>
      </c>
      <c r="K214" s="5" t="s">
        <v>260</v>
      </c>
      <c r="L214" s="7" t="s">
        <v>261</v>
      </c>
      <c r="M214" s="9" t="s">
        <v>309</v>
      </c>
      <c r="N214" s="5" t="s">
        <v>63</v>
      </c>
      <c r="O214" s="31" t="s">
        <v>1201</v>
      </c>
      <c r="P214" s="32">
        <v>45810.474441088</v>
      </c>
      <c r="Q214" s="27" t="s">
        <v>43</v>
      </c>
      <c r="R214" s="28" t="s">
        <v>43</v>
      </c>
      <c r="S214" s="27" t="s">
        <v>43</v>
      </c>
      <c r="T214" s="27" t="s">
        <v>43</v>
      </c>
      <c r="U214" s="5" t="s">
        <v>43</v>
      </c>
      <c r="V214" s="27" t="s">
        <v>352</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1285</v>
      </c>
      <c r="B215" s="6" t="s">
        <v>1286</v>
      </c>
      <c r="C215" s="6" t="s">
        <v>1195</v>
      </c>
      <c r="D215" s="7" t="s">
        <v>1196</v>
      </c>
      <c r="E215" s="27" t="s">
        <v>1197</v>
      </c>
      <c r="F215" s="5" t="s">
        <v>66</v>
      </c>
      <c r="G215" s="6" t="s">
        <v>308</v>
      </c>
      <c r="H215" s="6" t="s">
        <v>43</v>
      </c>
      <c r="I215" s="6" t="s">
        <v>301</v>
      </c>
      <c r="J215" s="8" t="s">
        <v>279</v>
      </c>
      <c r="K215" s="5" t="s">
        <v>280</v>
      </c>
      <c r="L215" s="7" t="s">
        <v>281</v>
      </c>
      <c r="M215" s="9" t="s">
        <v>1287</v>
      </c>
      <c r="N215" s="5" t="s">
        <v>63</v>
      </c>
      <c r="O215" s="31" t="s">
        <v>1201</v>
      </c>
      <c r="P215" s="32">
        <v>45810.4744412847</v>
      </c>
      <c r="Q215" s="27" t="s">
        <v>43</v>
      </c>
      <c r="R215" s="28" t="s">
        <v>43</v>
      </c>
      <c r="S215" s="27" t="s">
        <v>159</v>
      </c>
      <c r="T215" s="27" t="s">
        <v>43</v>
      </c>
      <c r="U215" s="5" t="s">
        <v>43</v>
      </c>
      <c r="V215" s="27" t="s">
        <v>43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1288</v>
      </c>
      <c r="B216" s="6" t="s">
        <v>1289</v>
      </c>
      <c r="C216" s="6" t="s">
        <v>1189</v>
      </c>
      <c r="D216" s="7" t="s">
        <v>1190</v>
      </c>
      <c r="E216" s="27" t="s">
        <v>1191</v>
      </c>
      <c r="F216" s="5" t="s">
        <v>66</v>
      </c>
      <c r="G216" s="6" t="s">
        <v>43</v>
      </c>
      <c r="H216" s="6" t="s">
        <v>43</v>
      </c>
      <c r="I216" s="6" t="s">
        <v>350</v>
      </c>
      <c r="J216" s="8" t="s">
        <v>259</v>
      </c>
      <c r="K216" s="5" t="s">
        <v>260</v>
      </c>
      <c r="L216" s="7" t="s">
        <v>261</v>
      </c>
      <c r="M216" s="9" t="s">
        <v>345</v>
      </c>
      <c r="N216" s="5" t="s">
        <v>63</v>
      </c>
      <c r="O216" s="31" t="s">
        <v>1290</v>
      </c>
      <c r="P216" s="32">
        <v>45810.5523400463</v>
      </c>
      <c r="Q216" s="27" t="s">
        <v>43</v>
      </c>
      <c r="R216" s="28" t="s">
        <v>43</v>
      </c>
      <c r="S216" s="27" t="s">
        <v>43</v>
      </c>
      <c r="T216" s="27" t="s">
        <v>43</v>
      </c>
      <c r="U216" s="5" t="s">
        <v>43</v>
      </c>
      <c r="V216" s="27" t="s">
        <v>352</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1291</v>
      </c>
      <c r="B217" s="6" t="s">
        <v>1292</v>
      </c>
      <c r="C217" s="6" t="s">
        <v>444</v>
      </c>
      <c r="D217" s="7" t="s">
        <v>1293</v>
      </c>
      <c r="E217" s="27" t="s">
        <v>1294</v>
      </c>
      <c r="F217" s="5" t="s">
        <v>1295</v>
      </c>
      <c r="G217" s="6" t="s">
        <v>42</v>
      </c>
      <c r="H217" s="6" t="s">
        <v>43</v>
      </c>
      <c r="I217" s="6" t="s">
        <v>1081</v>
      </c>
      <c r="J217" s="8" t="s">
        <v>1296</v>
      </c>
      <c r="K217" s="5" t="s">
        <v>1297</v>
      </c>
      <c r="L217" s="7" t="s">
        <v>1298</v>
      </c>
      <c r="M217" s="9" t="s">
        <v>282</v>
      </c>
      <c r="N217" s="5" t="s">
        <v>108</v>
      </c>
      <c r="O217" s="31" t="s">
        <v>1299</v>
      </c>
      <c r="P217" s="32">
        <v>45807.4272571759</v>
      </c>
      <c r="Q217" s="27" t="s">
        <v>1300</v>
      </c>
      <c r="R217" s="28" t="s">
        <v>43</v>
      </c>
      <c r="S217" s="27" t="s">
        <v>131</v>
      </c>
      <c r="T217" s="27" t="s">
        <v>43</v>
      </c>
      <c r="U217" s="5" t="s">
        <v>43</v>
      </c>
      <c r="V217" s="27" t="s">
        <v>1301</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1302</v>
      </c>
      <c r="B218" s="6" t="s">
        <v>1303</v>
      </c>
      <c r="C218" s="6" t="s">
        <v>1304</v>
      </c>
      <c r="D218" s="7" t="s">
        <v>1305</v>
      </c>
      <c r="E218" s="27" t="s">
        <v>1306</v>
      </c>
      <c r="F218" s="5" t="s">
        <v>66</v>
      </c>
      <c r="G218" s="6" t="s">
        <v>308</v>
      </c>
      <c r="H218" s="6" t="s">
        <v>1307</v>
      </c>
      <c r="I218" s="6" t="s">
        <v>43</v>
      </c>
      <c r="J218" s="8" t="s">
        <v>319</v>
      </c>
      <c r="K218" s="5" t="s">
        <v>320</v>
      </c>
      <c r="L218" s="7" t="s">
        <v>321</v>
      </c>
      <c r="M218" s="9" t="s">
        <v>1308</v>
      </c>
      <c r="N218" s="5" t="s">
        <v>63</v>
      </c>
      <c r="O218" s="31" t="s">
        <v>1309</v>
      </c>
      <c r="P218" s="32">
        <v>45810.711221794</v>
      </c>
      <c r="Q218" s="27" t="s">
        <v>43</v>
      </c>
      <c r="R218" s="28" t="s">
        <v>43</v>
      </c>
      <c r="S218" s="27" t="s">
        <v>159</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1310</v>
      </c>
      <c r="B219" s="6" t="s">
        <v>1311</v>
      </c>
      <c r="C219" s="6" t="s">
        <v>1304</v>
      </c>
      <c r="D219" s="7" t="s">
        <v>1305</v>
      </c>
      <c r="E219" s="27" t="s">
        <v>1306</v>
      </c>
      <c r="F219" s="5" t="s">
        <v>66</v>
      </c>
      <c r="G219" s="6" t="s">
        <v>308</v>
      </c>
      <c r="H219" s="6" t="s">
        <v>1307</v>
      </c>
      <c r="I219" s="6" t="s">
        <v>43</v>
      </c>
      <c r="J219" s="8" t="s">
        <v>313</v>
      </c>
      <c r="K219" s="5" t="s">
        <v>314</v>
      </c>
      <c r="L219" s="7" t="s">
        <v>315</v>
      </c>
      <c r="M219" s="9" t="s">
        <v>1312</v>
      </c>
      <c r="N219" s="5" t="s">
        <v>63</v>
      </c>
      <c r="O219" s="31" t="s">
        <v>1309</v>
      </c>
      <c r="P219" s="32">
        <v>45810.711221794</v>
      </c>
      <c r="Q219" s="27" t="s">
        <v>43</v>
      </c>
      <c r="R219" s="28" t="s">
        <v>43</v>
      </c>
      <c r="S219" s="27" t="s">
        <v>159</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1313</v>
      </c>
      <c r="B220" s="6" t="s">
        <v>1314</v>
      </c>
      <c r="C220" s="6" t="s">
        <v>1304</v>
      </c>
      <c r="D220" s="7" t="s">
        <v>1305</v>
      </c>
      <c r="E220" s="27" t="s">
        <v>1306</v>
      </c>
      <c r="F220" s="5" t="s">
        <v>66</v>
      </c>
      <c r="G220" s="6" t="s">
        <v>308</v>
      </c>
      <c r="H220" s="6" t="s">
        <v>43</v>
      </c>
      <c r="I220" s="6" t="s">
        <v>43</v>
      </c>
      <c r="J220" s="8" t="s">
        <v>557</v>
      </c>
      <c r="K220" s="5" t="s">
        <v>558</v>
      </c>
      <c r="L220" s="7" t="s">
        <v>559</v>
      </c>
      <c r="M220" s="9" t="s">
        <v>1315</v>
      </c>
      <c r="N220" s="5" t="s">
        <v>63</v>
      </c>
      <c r="O220" s="31" t="s">
        <v>1309</v>
      </c>
      <c r="P220" s="32">
        <v>45810.7112219907</v>
      </c>
      <c r="Q220" s="27" t="s">
        <v>43</v>
      </c>
      <c r="R220" s="28" t="s">
        <v>43</v>
      </c>
      <c r="S220" s="27" t="s">
        <v>159</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1316</v>
      </c>
      <c r="B221" s="6" t="s">
        <v>1317</v>
      </c>
      <c r="C221" s="6" t="s">
        <v>1304</v>
      </c>
      <c r="D221" s="7" t="s">
        <v>1305</v>
      </c>
      <c r="E221" s="27" t="s">
        <v>1306</v>
      </c>
      <c r="F221" s="5" t="s">
        <v>66</v>
      </c>
      <c r="G221" s="6" t="s">
        <v>308</v>
      </c>
      <c r="H221" s="6" t="s">
        <v>1307</v>
      </c>
      <c r="I221" s="6" t="s">
        <v>43</v>
      </c>
      <c r="J221" s="8" t="s">
        <v>1318</v>
      </c>
      <c r="K221" s="5" t="s">
        <v>1319</v>
      </c>
      <c r="L221" s="7" t="s">
        <v>1320</v>
      </c>
      <c r="M221" s="9" t="s">
        <v>1321</v>
      </c>
      <c r="N221" s="5" t="s">
        <v>63</v>
      </c>
      <c r="O221" s="31" t="s">
        <v>1322</v>
      </c>
      <c r="P221" s="32">
        <v>45810.7112221412</v>
      </c>
      <c r="Q221" s="27" t="s">
        <v>43</v>
      </c>
      <c r="R221" s="28" t="s">
        <v>43</v>
      </c>
      <c r="S221" s="27" t="s">
        <v>159</v>
      </c>
      <c r="T221" s="27" t="s">
        <v>43</v>
      </c>
      <c r="U221" s="5" t="s">
        <v>43</v>
      </c>
      <c r="V221" s="27" t="s">
        <v>43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1323</v>
      </c>
      <c r="B222" s="6" t="s">
        <v>1324</v>
      </c>
      <c r="C222" s="6" t="s">
        <v>1304</v>
      </c>
      <c r="D222" s="7" t="s">
        <v>1305</v>
      </c>
      <c r="E222" s="27" t="s">
        <v>1306</v>
      </c>
      <c r="F222" s="5" t="s">
        <v>66</v>
      </c>
      <c r="G222" s="6" t="s">
        <v>308</v>
      </c>
      <c r="H222" s="6" t="s">
        <v>1307</v>
      </c>
      <c r="I222" s="6" t="s">
        <v>43</v>
      </c>
      <c r="J222" s="8" t="s">
        <v>158</v>
      </c>
      <c r="K222" s="5" t="s">
        <v>977</v>
      </c>
      <c r="L222" s="7" t="s">
        <v>978</v>
      </c>
      <c r="M222" s="9" t="s">
        <v>1325</v>
      </c>
      <c r="N222" s="5" t="s">
        <v>63</v>
      </c>
      <c r="O222" s="31" t="s">
        <v>1322</v>
      </c>
      <c r="P222" s="32">
        <v>45810.7112221412</v>
      </c>
      <c r="Q222" s="27" t="s">
        <v>43</v>
      </c>
      <c r="R222" s="28" t="s">
        <v>43</v>
      </c>
      <c r="S222" s="27" t="s">
        <v>159</v>
      </c>
      <c r="T222" s="27" t="s">
        <v>43</v>
      </c>
      <c r="U222" s="5" t="s">
        <v>43</v>
      </c>
      <c r="V222" s="27" t="s">
        <v>43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1326</v>
      </c>
      <c r="B223" s="6" t="s">
        <v>1327</v>
      </c>
      <c r="C223" s="6" t="s">
        <v>1304</v>
      </c>
      <c r="D223" s="7" t="s">
        <v>1305</v>
      </c>
      <c r="E223" s="27" t="s">
        <v>1306</v>
      </c>
      <c r="F223" s="5" t="s">
        <v>66</v>
      </c>
      <c r="G223" s="6" t="s">
        <v>308</v>
      </c>
      <c r="H223" s="6" t="s">
        <v>1307</v>
      </c>
      <c r="I223" s="6" t="s">
        <v>43</v>
      </c>
      <c r="J223" s="8" t="s">
        <v>1256</v>
      </c>
      <c r="K223" s="5" t="s">
        <v>1257</v>
      </c>
      <c r="L223" s="7" t="s">
        <v>1258</v>
      </c>
      <c r="M223" s="9" t="s">
        <v>1328</v>
      </c>
      <c r="N223" s="5" t="s">
        <v>63</v>
      </c>
      <c r="O223" s="31" t="s">
        <v>1322</v>
      </c>
      <c r="P223" s="32">
        <v>45810.711222338</v>
      </c>
      <c r="Q223" s="27" t="s">
        <v>43</v>
      </c>
      <c r="R223" s="28" t="s">
        <v>43</v>
      </c>
      <c r="S223" s="27" t="s">
        <v>159</v>
      </c>
      <c r="T223" s="27" t="s">
        <v>43</v>
      </c>
      <c r="U223" s="5" t="s">
        <v>43</v>
      </c>
      <c r="V223" s="27" t="s">
        <v>43</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1329</v>
      </c>
      <c r="B224" s="6" t="s">
        <v>1330</v>
      </c>
      <c r="C224" s="6" t="s">
        <v>1304</v>
      </c>
      <c r="D224" s="7" t="s">
        <v>1305</v>
      </c>
      <c r="E224" s="27" t="s">
        <v>1306</v>
      </c>
      <c r="F224" s="5" t="s">
        <v>66</v>
      </c>
      <c r="G224" s="6" t="s">
        <v>308</v>
      </c>
      <c r="H224" s="6" t="s">
        <v>1307</v>
      </c>
      <c r="I224" s="6" t="s">
        <v>43</v>
      </c>
      <c r="J224" s="8" t="s">
        <v>1262</v>
      </c>
      <c r="K224" s="5" t="s">
        <v>1263</v>
      </c>
      <c r="L224" s="7" t="s">
        <v>1264</v>
      </c>
      <c r="M224" s="9" t="s">
        <v>1331</v>
      </c>
      <c r="N224" s="5" t="s">
        <v>63</v>
      </c>
      <c r="O224" s="31" t="s">
        <v>1322</v>
      </c>
      <c r="P224" s="32">
        <v>45810.711222338</v>
      </c>
      <c r="Q224" s="27" t="s">
        <v>43</v>
      </c>
      <c r="R224" s="28" t="s">
        <v>43</v>
      </c>
      <c r="S224" s="27" t="s">
        <v>159</v>
      </c>
      <c r="T224" s="27" t="s">
        <v>43</v>
      </c>
      <c r="U224" s="5" t="s">
        <v>43</v>
      </c>
      <c r="V224" s="27" t="s">
        <v>43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1332</v>
      </c>
      <c r="B225" s="6" t="s">
        <v>1333</v>
      </c>
      <c r="C225" s="6" t="s">
        <v>1304</v>
      </c>
      <c r="D225" s="7" t="s">
        <v>1305</v>
      </c>
      <c r="E225" s="27" t="s">
        <v>1306</v>
      </c>
      <c r="F225" s="5" t="s">
        <v>66</v>
      </c>
      <c r="G225" s="6" t="s">
        <v>308</v>
      </c>
      <c r="H225" s="6" t="s">
        <v>43</v>
      </c>
      <c r="I225" s="6" t="s">
        <v>43</v>
      </c>
      <c r="J225" s="8" t="s">
        <v>1268</v>
      </c>
      <c r="K225" s="5" t="s">
        <v>1269</v>
      </c>
      <c r="L225" s="7" t="s">
        <v>1270</v>
      </c>
      <c r="M225" s="9" t="s">
        <v>1334</v>
      </c>
      <c r="N225" s="5" t="s">
        <v>63</v>
      </c>
      <c r="O225" s="31" t="s">
        <v>1322</v>
      </c>
      <c r="P225" s="32">
        <v>45810.7112214468</v>
      </c>
      <c r="Q225" s="27" t="s">
        <v>43</v>
      </c>
      <c r="R225" s="28" t="s">
        <v>43</v>
      </c>
      <c r="S225" s="27" t="s">
        <v>159</v>
      </c>
      <c r="T225" s="27" t="s">
        <v>43</v>
      </c>
      <c r="U225" s="5" t="s">
        <v>43</v>
      </c>
      <c r="V225" s="27" t="s">
        <v>43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1335</v>
      </c>
      <c r="B226" s="6" t="s">
        <v>1336</v>
      </c>
      <c r="C226" s="6" t="s">
        <v>1304</v>
      </c>
      <c r="D226" s="7" t="s">
        <v>1305</v>
      </c>
      <c r="E226" s="27" t="s">
        <v>1306</v>
      </c>
      <c r="F226" s="5" t="s">
        <v>66</v>
      </c>
      <c r="G226" s="6" t="s">
        <v>308</v>
      </c>
      <c r="H226" s="6" t="s">
        <v>1337</v>
      </c>
      <c r="I226" s="6" t="s">
        <v>1338</v>
      </c>
      <c r="J226" s="8" t="s">
        <v>259</v>
      </c>
      <c r="K226" s="5" t="s">
        <v>260</v>
      </c>
      <c r="L226" s="7" t="s">
        <v>261</v>
      </c>
      <c r="M226" s="9" t="s">
        <v>1339</v>
      </c>
      <c r="N226" s="5" t="s">
        <v>63</v>
      </c>
      <c r="O226" s="31" t="s">
        <v>1322</v>
      </c>
      <c r="P226" s="32">
        <v>45810.7112216088</v>
      </c>
      <c r="Q226" s="27" t="s">
        <v>43</v>
      </c>
      <c r="R226" s="28" t="s">
        <v>43</v>
      </c>
      <c r="S226" s="27" t="s">
        <v>159</v>
      </c>
      <c r="T226" s="27" t="s">
        <v>43</v>
      </c>
      <c r="U226" s="5" t="s">
        <v>43</v>
      </c>
      <c r="V226" s="27" t="s">
        <v>352</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1340</v>
      </c>
      <c r="B227" s="6" t="s">
        <v>1341</v>
      </c>
      <c r="C227" s="6" t="s">
        <v>1304</v>
      </c>
      <c r="D227" s="7" t="s">
        <v>1305</v>
      </c>
      <c r="E227" s="27" t="s">
        <v>1306</v>
      </c>
      <c r="F227" s="5" t="s">
        <v>66</v>
      </c>
      <c r="G227" s="6" t="s">
        <v>308</v>
      </c>
      <c r="H227" s="6" t="s">
        <v>1307</v>
      </c>
      <c r="I227" s="6" t="s">
        <v>301</v>
      </c>
      <c r="J227" s="8" t="s">
        <v>279</v>
      </c>
      <c r="K227" s="5" t="s">
        <v>280</v>
      </c>
      <c r="L227" s="7" t="s">
        <v>281</v>
      </c>
      <c r="M227" s="9" t="s">
        <v>46</v>
      </c>
      <c r="N227" s="5" t="s">
        <v>63</v>
      </c>
      <c r="O227" s="31" t="s">
        <v>1322</v>
      </c>
      <c r="P227" s="32">
        <v>45810.7112216088</v>
      </c>
      <c r="Q227" s="27" t="s">
        <v>43</v>
      </c>
      <c r="R227" s="28" t="s">
        <v>43</v>
      </c>
      <c r="S227" s="27" t="s">
        <v>159</v>
      </c>
      <c r="T227" s="27" t="s">
        <v>43</v>
      </c>
      <c r="U227" s="5" t="s">
        <v>43</v>
      </c>
      <c r="V227" s="27" t="s">
        <v>43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1342</v>
      </c>
      <c r="B228" s="6" t="s">
        <v>1343</v>
      </c>
      <c r="C228" s="6" t="s">
        <v>398</v>
      </c>
      <c r="D228" s="7" t="s">
        <v>1344</v>
      </c>
      <c r="E228" s="27" t="s">
        <v>1345</v>
      </c>
      <c r="F228" s="5" t="s">
        <v>66</v>
      </c>
      <c r="G228" s="6" t="s">
        <v>43</v>
      </c>
      <c r="H228" s="6" t="s">
        <v>43</v>
      </c>
      <c r="I228" s="6" t="s">
        <v>43</v>
      </c>
      <c r="J228" s="8" t="s">
        <v>1268</v>
      </c>
      <c r="K228" s="5" t="s">
        <v>1269</v>
      </c>
      <c r="L228" s="7" t="s">
        <v>1270</v>
      </c>
      <c r="M228" s="9" t="s">
        <v>1346</v>
      </c>
      <c r="N228" s="5" t="s">
        <v>63</v>
      </c>
      <c r="O228" s="31" t="s">
        <v>1347</v>
      </c>
      <c r="P228" s="32">
        <v>45810.6674408912</v>
      </c>
      <c r="Q228" s="27" t="s">
        <v>1348</v>
      </c>
      <c r="R228" s="28" t="s">
        <v>43</v>
      </c>
      <c r="S228" s="27" t="s">
        <v>159</v>
      </c>
      <c r="T228" s="27" t="s">
        <v>43</v>
      </c>
      <c r="U228" s="5" t="s">
        <v>43</v>
      </c>
      <c r="V228" s="27" t="s">
        <v>43</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1349</v>
      </c>
      <c r="B229" s="6" t="s">
        <v>1350</v>
      </c>
      <c r="C229" s="6" t="s">
        <v>398</v>
      </c>
      <c r="D229" s="7" t="s">
        <v>399</v>
      </c>
      <c r="E229" s="27" t="s">
        <v>400</v>
      </c>
      <c r="F229" s="5" t="s">
        <v>66</v>
      </c>
      <c r="G229" s="6" t="s">
        <v>308</v>
      </c>
      <c r="H229" s="6" t="s">
        <v>43</v>
      </c>
      <c r="I229" s="6" t="s">
        <v>43</v>
      </c>
      <c r="J229" s="8" t="s">
        <v>1262</v>
      </c>
      <c r="K229" s="5" t="s">
        <v>1263</v>
      </c>
      <c r="L229" s="7" t="s">
        <v>1264</v>
      </c>
      <c r="M229" s="9" t="s">
        <v>1351</v>
      </c>
      <c r="N229" s="5" t="s">
        <v>63</v>
      </c>
      <c r="O229" s="31" t="s">
        <v>1352</v>
      </c>
      <c r="P229" s="32">
        <v>45810.5949887731</v>
      </c>
      <c r="Q229" s="27" t="s">
        <v>43</v>
      </c>
      <c r="R229" s="28" t="s">
        <v>43</v>
      </c>
      <c r="S229" s="27" t="s">
        <v>159</v>
      </c>
      <c r="T229" s="27" t="s">
        <v>43</v>
      </c>
      <c r="U229" s="5" t="s">
        <v>43</v>
      </c>
      <c r="V229" s="27" t="s">
        <v>43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1353</v>
      </c>
      <c r="B230" s="6" t="s">
        <v>1354</v>
      </c>
      <c r="C230" s="6" t="s">
        <v>398</v>
      </c>
      <c r="D230" s="7" t="s">
        <v>1344</v>
      </c>
      <c r="E230" s="27" t="s">
        <v>1345</v>
      </c>
      <c r="F230" s="5" t="s">
        <v>66</v>
      </c>
      <c r="G230" s="6" t="s">
        <v>43</v>
      </c>
      <c r="H230" s="6" t="s">
        <v>43</v>
      </c>
      <c r="I230" s="6" t="s">
        <v>43</v>
      </c>
      <c r="J230" s="8" t="s">
        <v>1256</v>
      </c>
      <c r="K230" s="5" t="s">
        <v>1257</v>
      </c>
      <c r="L230" s="7" t="s">
        <v>1258</v>
      </c>
      <c r="M230" s="9" t="s">
        <v>1355</v>
      </c>
      <c r="N230" s="5" t="s">
        <v>63</v>
      </c>
      <c r="O230" s="31" t="s">
        <v>1356</v>
      </c>
      <c r="P230" s="32">
        <v>45810.667441088</v>
      </c>
      <c r="Q230" s="27" t="s">
        <v>1357</v>
      </c>
      <c r="R230" s="28" t="s">
        <v>43</v>
      </c>
      <c r="S230" s="27" t="s">
        <v>159</v>
      </c>
      <c r="T230" s="27" t="s">
        <v>43</v>
      </c>
      <c r="U230" s="5" t="s">
        <v>43</v>
      </c>
      <c r="V230" s="27" t="s">
        <v>43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1358</v>
      </c>
      <c r="B231" s="6" t="s">
        <v>1359</v>
      </c>
      <c r="C231" s="6" t="s">
        <v>1360</v>
      </c>
      <c r="D231" s="7" t="s">
        <v>1361</v>
      </c>
      <c r="E231" s="27" t="s">
        <v>1362</v>
      </c>
      <c r="F231" s="5" t="s">
        <v>622</v>
      </c>
      <c r="G231" s="6" t="s">
        <v>42</v>
      </c>
      <c r="H231" s="6" t="s">
        <v>43</v>
      </c>
      <c r="I231" s="6" t="s">
        <v>43</v>
      </c>
      <c r="J231" s="8" t="s">
        <v>1363</v>
      </c>
      <c r="K231" s="5" t="s">
        <v>1364</v>
      </c>
      <c r="L231" s="7" t="s">
        <v>1365</v>
      </c>
      <c r="M231" s="9" t="s">
        <v>1063</v>
      </c>
      <c r="N231" s="5" t="s">
        <v>108</v>
      </c>
      <c r="O231" s="31" t="s">
        <v>1366</v>
      </c>
      <c r="P231" s="32">
        <v>45813.3949801273</v>
      </c>
      <c r="Q231" s="27" t="s">
        <v>43</v>
      </c>
      <c r="R231" s="28" t="s">
        <v>43</v>
      </c>
      <c r="S231" s="27" t="s">
        <v>239</v>
      </c>
      <c r="T231" s="27" t="s">
        <v>43</v>
      </c>
      <c r="U231" s="5" t="s">
        <v>43</v>
      </c>
      <c r="V231" s="27" t="s">
        <v>1367</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1368</v>
      </c>
      <c r="B232" s="6" t="s">
        <v>1369</v>
      </c>
      <c r="C232" s="6" t="s">
        <v>1360</v>
      </c>
      <c r="D232" s="7" t="s">
        <v>1361</v>
      </c>
      <c r="E232" s="27" t="s">
        <v>1362</v>
      </c>
      <c r="F232" s="5" t="s">
        <v>622</v>
      </c>
      <c r="G232" s="6" t="s">
        <v>42</v>
      </c>
      <c r="H232" s="6" t="s">
        <v>43</v>
      </c>
      <c r="I232" s="6" t="s">
        <v>43</v>
      </c>
      <c r="J232" s="8" t="s">
        <v>1370</v>
      </c>
      <c r="K232" s="5" t="s">
        <v>1371</v>
      </c>
      <c r="L232" s="7" t="s">
        <v>1372</v>
      </c>
      <c r="M232" s="9" t="s">
        <v>1063</v>
      </c>
      <c r="N232" s="5" t="s">
        <v>108</v>
      </c>
      <c r="O232" s="31" t="s">
        <v>1366</v>
      </c>
      <c r="P232" s="32">
        <v>45813.3949806713</v>
      </c>
      <c r="Q232" s="27" t="s">
        <v>43</v>
      </c>
      <c r="R232" s="28" t="s">
        <v>43</v>
      </c>
      <c r="S232" s="27" t="s">
        <v>239</v>
      </c>
      <c r="T232" s="27" t="s">
        <v>43</v>
      </c>
      <c r="U232" s="5" t="s">
        <v>43</v>
      </c>
      <c r="V232" s="27" t="s">
        <v>1373</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1374</v>
      </c>
      <c r="B233" s="6" t="s">
        <v>1375</v>
      </c>
      <c r="C233" s="6" t="s">
        <v>1360</v>
      </c>
      <c r="D233" s="7" t="s">
        <v>1361</v>
      </c>
      <c r="E233" s="27" t="s">
        <v>1362</v>
      </c>
      <c r="F233" s="5" t="s">
        <v>622</v>
      </c>
      <c r="G233" s="6" t="s">
        <v>42</v>
      </c>
      <c r="H233" s="6" t="s">
        <v>43</v>
      </c>
      <c r="I233" s="6" t="s">
        <v>43</v>
      </c>
      <c r="J233" s="8" t="s">
        <v>1370</v>
      </c>
      <c r="K233" s="5" t="s">
        <v>1371</v>
      </c>
      <c r="L233" s="7" t="s">
        <v>1372</v>
      </c>
      <c r="M233" s="9" t="s">
        <v>1376</v>
      </c>
      <c r="N233" s="5" t="s">
        <v>108</v>
      </c>
      <c r="O233" s="31" t="s">
        <v>1366</v>
      </c>
      <c r="P233" s="32">
        <v>45813.3949808681</v>
      </c>
      <c r="Q233" s="27" t="s">
        <v>43</v>
      </c>
      <c r="R233" s="28" t="s">
        <v>43</v>
      </c>
      <c r="S233" s="27" t="s">
        <v>239</v>
      </c>
      <c r="T233" s="27" t="s">
        <v>43</v>
      </c>
      <c r="U233" s="5" t="s">
        <v>43</v>
      </c>
      <c r="V233" s="27" t="s">
        <v>1373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1377</v>
      </c>
      <c r="B234" s="6" t="s">
        <v>1378</v>
      </c>
      <c r="C234" s="6" t="s">
        <v>1360</v>
      </c>
      <c r="D234" s="7" t="s">
        <v>1361</v>
      </c>
      <c r="E234" s="27" t="s">
        <v>1362</v>
      </c>
      <c r="F234" s="5" t="s">
        <v>622</v>
      </c>
      <c r="G234" s="6" t="s">
        <v>42</v>
      </c>
      <c r="H234" s="6" t="s">
        <v>43</v>
      </c>
      <c r="I234" s="6" t="s">
        <v>43</v>
      </c>
      <c r="J234" s="8" t="s">
        <v>1379</v>
      </c>
      <c r="K234" s="5" t="s">
        <v>1380</v>
      </c>
      <c r="L234" s="7" t="s">
        <v>1381</v>
      </c>
      <c r="M234" s="9" t="s">
        <v>1063</v>
      </c>
      <c r="N234" s="5" t="s">
        <v>108</v>
      </c>
      <c r="O234" s="31" t="s">
        <v>1366</v>
      </c>
      <c r="P234" s="32">
        <v>45813.3949812153</v>
      </c>
      <c r="Q234" s="27" t="s">
        <v>43</v>
      </c>
      <c r="R234" s="28" t="s">
        <v>43</v>
      </c>
      <c r="S234" s="27" t="s">
        <v>239</v>
      </c>
      <c r="T234" s="27" t="s">
        <v>43</v>
      </c>
      <c r="U234" s="5" t="s">
        <v>43</v>
      </c>
      <c r="V234" s="27" t="s">
        <v>1382</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1383</v>
      </c>
      <c r="B235" s="6" t="s">
        <v>1384</v>
      </c>
      <c r="C235" s="6" t="s">
        <v>1360</v>
      </c>
      <c r="D235" s="7" t="s">
        <v>1361</v>
      </c>
      <c r="E235" s="27" t="s">
        <v>1362</v>
      </c>
      <c r="F235" s="5" t="s">
        <v>622</v>
      </c>
      <c r="G235" s="6" t="s">
        <v>42</v>
      </c>
      <c r="H235" s="6" t="s">
        <v>43</v>
      </c>
      <c r="I235" s="6" t="s">
        <v>43</v>
      </c>
      <c r="J235" s="8" t="s">
        <v>1385</v>
      </c>
      <c r="K235" s="5" t="s">
        <v>1386</v>
      </c>
      <c r="L235" s="7" t="s">
        <v>1387</v>
      </c>
      <c r="M235" s="9" t="s">
        <v>1063</v>
      </c>
      <c r="N235" s="5" t="s">
        <v>108</v>
      </c>
      <c r="O235" s="31" t="s">
        <v>1366</v>
      </c>
      <c r="P235" s="32">
        <v>45813.3949814005</v>
      </c>
      <c r="Q235" s="27" t="s">
        <v>43</v>
      </c>
      <c r="R235" s="28" t="s">
        <v>43</v>
      </c>
      <c r="S235" s="27" t="s">
        <v>239</v>
      </c>
      <c r="T235" s="27" t="s">
        <v>43</v>
      </c>
      <c r="U235" s="5" t="s">
        <v>43</v>
      </c>
      <c r="V235" s="27" t="s">
        <v>1388</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1389</v>
      </c>
      <c r="B236" s="6" t="s">
        <v>1390</v>
      </c>
      <c r="C236" s="6" t="s">
        <v>1360</v>
      </c>
      <c r="D236" s="7" t="s">
        <v>1361</v>
      </c>
      <c r="E236" s="27" t="s">
        <v>1362</v>
      </c>
      <c r="F236" s="5" t="s">
        <v>622</v>
      </c>
      <c r="G236" s="6" t="s">
        <v>42</v>
      </c>
      <c r="H236" s="6" t="s">
        <v>43</v>
      </c>
      <c r="I236" s="6" t="s">
        <v>43</v>
      </c>
      <c r="J236" s="8" t="s">
        <v>1385</v>
      </c>
      <c r="K236" s="5" t="s">
        <v>1386</v>
      </c>
      <c r="L236" s="7" t="s">
        <v>1387</v>
      </c>
      <c r="M236" s="9" t="s">
        <v>1376</v>
      </c>
      <c r="N236" s="5" t="s">
        <v>108</v>
      </c>
      <c r="O236" s="31" t="s">
        <v>1366</v>
      </c>
      <c r="P236" s="32">
        <v>45813.3949817477</v>
      </c>
      <c r="Q236" s="27" t="s">
        <v>43</v>
      </c>
      <c r="R236" s="28" t="s">
        <v>43</v>
      </c>
      <c r="S236" s="27" t="s">
        <v>239</v>
      </c>
      <c r="T236" s="27" t="s">
        <v>43</v>
      </c>
      <c r="U236" s="5" t="s">
        <v>43</v>
      </c>
      <c r="V236" s="27" t="s">
        <v>1388</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1391</v>
      </c>
      <c r="B237" s="6" t="s">
        <v>1392</v>
      </c>
      <c r="C237" s="6" t="s">
        <v>1360</v>
      </c>
      <c r="D237" s="7" t="s">
        <v>1361</v>
      </c>
      <c r="E237" s="27" t="s">
        <v>1362</v>
      </c>
      <c r="F237" s="5" t="s">
        <v>622</v>
      </c>
      <c r="G237" s="6" t="s">
        <v>42</v>
      </c>
      <c r="H237" s="6" t="s">
        <v>43</v>
      </c>
      <c r="I237" s="6" t="s">
        <v>43</v>
      </c>
      <c r="J237" s="8" t="s">
        <v>1393</v>
      </c>
      <c r="K237" s="5" t="s">
        <v>1394</v>
      </c>
      <c r="L237" s="7" t="s">
        <v>1395</v>
      </c>
      <c r="M237" s="9" t="s">
        <v>1063</v>
      </c>
      <c r="N237" s="5" t="s">
        <v>108</v>
      </c>
      <c r="O237" s="31" t="s">
        <v>1366</v>
      </c>
      <c r="P237" s="32">
        <v>45813.3949819444</v>
      </c>
      <c r="Q237" s="27" t="s">
        <v>43</v>
      </c>
      <c r="R237" s="28" t="s">
        <v>43</v>
      </c>
      <c r="S237" s="27" t="s">
        <v>239</v>
      </c>
      <c r="T237" s="27" t="s">
        <v>43</v>
      </c>
      <c r="U237" s="5" t="s">
        <v>43</v>
      </c>
      <c r="V237" s="27" t="s">
        <v>1396</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1397</v>
      </c>
      <c r="B238" s="6" t="s">
        <v>1398</v>
      </c>
      <c r="C238" s="6" t="s">
        <v>1360</v>
      </c>
      <c r="D238" s="7" t="s">
        <v>1361</v>
      </c>
      <c r="E238" s="27" t="s">
        <v>1362</v>
      </c>
      <c r="F238" s="5" t="s">
        <v>622</v>
      </c>
      <c r="G238" s="6" t="s">
        <v>42</v>
      </c>
      <c r="H238" s="6" t="s">
        <v>43</v>
      </c>
      <c r="I238" s="6" t="s">
        <v>43</v>
      </c>
      <c r="J238" s="8" t="s">
        <v>1399</v>
      </c>
      <c r="K238" s="5" t="s">
        <v>1400</v>
      </c>
      <c r="L238" s="7" t="s">
        <v>1401</v>
      </c>
      <c r="M238" s="9" t="s">
        <v>1063</v>
      </c>
      <c r="N238" s="5" t="s">
        <v>108</v>
      </c>
      <c r="O238" s="31" t="s">
        <v>1366</v>
      </c>
      <c r="P238" s="32">
        <v>45813.3949821412</v>
      </c>
      <c r="Q238" s="27" t="s">
        <v>43</v>
      </c>
      <c r="R238" s="28" t="s">
        <v>43</v>
      </c>
      <c r="S238" s="27" t="s">
        <v>239</v>
      </c>
      <c r="T238" s="27" t="s">
        <v>43</v>
      </c>
      <c r="U238" s="5" t="s">
        <v>43</v>
      </c>
      <c r="V238" s="27" t="s">
        <v>1402</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1403</v>
      </c>
      <c r="B239" s="6" t="s">
        <v>1404</v>
      </c>
      <c r="C239" s="6" t="s">
        <v>1360</v>
      </c>
      <c r="D239" s="7" t="s">
        <v>1361</v>
      </c>
      <c r="E239" s="27" t="s">
        <v>1362</v>
      </c>
      <c r="F239" s="5" t="s">
        <v>622</v>
      </c>
      <c r="G239" s="6" t="s">
        <v>42</v>
      </c>
      <c r="H239" s="6" t="s">
        <v>43</v>
      </c>
      <c r="I239" s="6" t="s">
        <v>43</v>
      </c>
      <c r="J239" s="8" t="s">
        <v>1405</v>
      </c>
      <c r="K239" s="5" t="s">
        <v>1406</v>
      </c>
      <c r="L239" s="7" t="s">
        <v>1407</v>
      </c>
      <c r="M239" s="9" t="s">
        <v>1063</v>
      </c>
      <c r="N239" s="5" t="s">
        <v>108</v>
      </c>
      <c r="O239" s="31" t="s">
        <v>1366</v>
      </c>
      <c r="P239" s="32">
        <v>45813.3949824884</v>
      </c>
      <c r="Q239" s="27" t="s">
        <v>43</v>
      </c>
      <c r="R239" s="28" t="s">
        <v>43</v>
      </c>
      <c r="S239" s="27" t="s">
        <v>239</v>
      </c>
      <c r="T239" s="27" t="s">
        <v>43</v>
      </c>
      <c r="U239" s="5" t="s">
        <v>43</v>
      </c>
      <c r="V239" s="27" t="s">
        <v>1408</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1409</v>
      </c>
      <c r="B240" s="6" t="s">
        <v>1410</v>
      </c>
      <c r="C240" s="6" t="s">
        <v>1360</v>
      </c>
      <c r="D240" s="7" t="s">
        <v>1361</v>
      </c>
      <c r="E240" s="27" t="s">
        <v>1362</v>
      </c>
      <c r="F240" s="5" t="s">
        <v>622</v>
      </c>
      <c r="G240" s="6" t="s">
        <v>42</v>
      </c>
      <c r="H240" s="6" t="s">
        <v>43</v>
      </c>
      <c r="I240" s="6" t="s">
        <v>43</v>
      </c>
      <c r="J240" s="8" t="s">
        <v>1405</v>
      </c>
      <c r="K240" s="5" t="s">
        <v>1406</v>
      </c>
      <c r="L240" s="7" t="s">
        <v>1407</v>
      </c>
      <c r="M240" s="9" t="s">
        <v>1376</v>
      </c>
      <c r="N240" s="5" t="s">
        <v>108</v>
      </c>
      <c r="O240" s="31" t="s">
        <v>1366</v>
      </c>
      <c r="P240" s="32">
        <v>45813.3949826736</v>
      </c>
      <c r="Q240" s="27" t="s">
        <v>43</v>
      </c>
      <c r="R240" s="28" t="s">
        <v>43</v>
      </c>
      <c r="S240" s="27" t="s">
        <v>239</v>
      </c>
      <c r="T240" s="27" t="s">
        <v>43</v>
      </c>
      <c r="U240" s="5" t="s">
        <v>43</v>
      </c>
      <c r="V240" s="27" t="s">
        <v>1408</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1411</v>
      </c>
      <c r="B241" s="6" t="s">
        <v>1412</v>
      </c>
      <c r="C241" s="6" t="s">
        <v>1360</v>
      </c>
      <c r="D241" s="7" t="s">
        <v>1361</v>
      </c>
      <c r="E241" s="27" t="s">
        <v>1362</v>
      </c>
      <c r="F241" s="5" t="s">
        <v>622</v>
      </c>
      <c r="G241" s="6" t="s">
        <v>42</v>
      </c>
      <c r="H241" s="6" t="s">
        <v>43</v>
      </c>
      <c r="I241" s="6" t="s">
        <v>43</v>
      </c>
      <c r="J241" s="8" t="s">
        <v>1405</v>
      </c>
      <c r="K241" s="5" t="s">
        <v>1406</v>
      </c>
      <c r="L241" s="7" t="s">
        <v>1407</v>
      </c>
      <c r="M241" s="9" t="s">
        <v>1413</v>
      </c>
      <c r="N241" s="5" t="s">
        <v>108</v>
      </c>
      <c r="O241" s="31" t="s">
        <v>1366</v>
      </c>
      <c r="P241" s="32">
        <v>45813.3949830208</v>
      </c>
      <c r="Q241" s="27" t="s">
        <v>43</v>
      </c>
      <c r="R241" s="28" t="s">
        <v>43</v>
      </c>
      <c r="S241" s="27" t="s">
        <v>239</v>
      </c>
      <c r="T241" s="27" t="s">
        <v>43</v>
      </c>
      <c r="U241" s="5" t="s">
        <v>43</v>
      </c>
      <c r="V241" s="27" t="s">
        <v>1408</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1414</v>
      </c>
      <c r="B242" s="6" t="s">
        <v>1415</v>
      </c>
      <c r="C242" s="6" t="s">
        <v>1360</v>
      </c>
      <c r="D242" s="7" t="s">
        <v>1361</v>
      </c>
      <c r="E242" s="27" t="s">
        <v>1362</v>
      </c>
      <c r="F242" s="5" t="s">
        <v>622</v>
      </c>
      <c r="G242" s="6" t="s">
        <v>42</v>
      </c>
      <c r="H242" s="6" t="s">
        <v>43</v>
      </c>
      <c r="I242" s="6" t="s">
        <v>43</v>
      </c>
      <c r="J242" s="8" t="s">
        <v>1405</v>
      </c>
      <c r="K242" s="5" t="s">
        <v>1406</v>
      </c>
      <c r="L242" s="7" t="s">
        <v>1407</v>
      </c>
      <c r="M242" s="9" t="s">
        <v>1416</v>
      </c>
      <c r="N242" s="5" t="s">
        <v>108</v>
      </c>
      <c r="O242" s="31" t="s">
        <v>1366</v>
      </c>
      <c r="P242" s="32">
        <v>45813.3949832176</v>
      </c>
      <c r="Q242" s="27" t="s">
        <v>43</v>
      </c>
      <c r="R242" s="28" t="s">
        <v>43</v>
      </c>
      <c r="S242" s="27" t="s">
        <v>239</v>
      </c>
      <c r="T242" s="27" t="s">
        <v>43</v>
      </c>
      <c r="U242" s="5" t="s">
        <v>43</v>
      </c>
      <c r="V242" s="27" t="s">
        <v>1408</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1417</v>
      </c>
      <c r="B243" s="6" t="s">
        <v>1418</v>
      </c>
      <c r="C243" s="6" t="s">
        <v>1360</v>
      </c>
      <c r="D243" s="7" t="s">
        <v>1361</v>
      </c>
      <c r="E243" s="27" t="s">
        <v>1362</v>
      </c>
      <c r="F243" s="5" t="s">
        <v>622</v>
      </c>
      <c r="G243" s="6" t="s">
        <v>42</v>
      </c>
      <c r="H243" s="6" t="s">
        <v>43</v>
      </c>
      <c r="I243" s="6" t="s">
        <v>43</v>
      </c>
      <c r="J243" s="8" t="s">
        <v>1209</v>
      </c>
      <c r="K243" s="5" t="s">
        <v>1210</v>
      </c>
      <c r="L243" s="7" t="s">
        <v>1211</v>
      </c>
      <c r="M243" s="9" t="s">
        <v>361</v>
      </c>
      <c r="N243" s="5" t="s">
        <v>108</v>
      </c>
      <c r="O243" s="31" t="s">
        <v>1366</v>
      </c>
      <c r="P243" s="32">
        <v>45813.3949834144</v>
      </c>
      <c r="Q243" s="27" t="s">
        <v>43</v>
      </c>
      <c r="R243" s="28" t="s">
        <v>43</v>
      </c>
      <c r="S243" s="27" t="s">
        <v>239</v>
      </c>
      <c r="T243" s="27" t="s">
        <v>43</v>
      </c>
      <c r="U243" s="5" t="s">
        <v>43</v>
      </c>
      <c r="V243" s="27" t="s">
        <v>1212</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1419</v>
      </c>
      <c r="B244" s="6" t="s">
        <v>1420</v>
      </c>
      <c r="C244" s="6" t="s">
        <v>1360</v>
      </c>
      <c r="D244" s="7" t="s">
        <v>1361</v>
      </c>
      <c r="E244" s="27" t="s">
        <v>1362</v>
      </c>
      <c r="F244" s="5" t="s">
        <v>622</v>
      </c>
      <c r="G244" s="6" t="s">
        <v>42</v>
      </c>
      <c r="H244" s="6" t="s">
        <v>43</v>
      </c>
      <c r="I244" s="6" t="s">
        <v>43</v>
      </c>
      <c r="J244" s="8" t="s">
        <v>1421</v>
      </c>
      <c r="K244" s="5" t="s">
        <v>1422</v>
      </c>
      <c r="L244" s="7" t="s">
        <v>1423</v>
      </c>
      <c r="M244" s="9" t="s">
        <v>1063</v>
      </c>
      <c r="N244" s="5" t="s">
        <v>108</v>
      </c>
      <c r="O244" s="31" t="s">
        <v>1366</v>
      </c>
      <c r="P244" s="32">
        <v>45813.3949835648</v>
      </c>
      <c r="Q244" s="27" t="s">
        <v>43</v>
      </c>
      <c r="R244" s="28" t="s">
        <v>43</v>
      </c>
      <c r="S244" s="27" t="s">
        <v>239</v>
      </c>
      <c r="T244" s="27" t="s">
        <v>43</v>
      </c>
      <c r="U244" s="5" t="s">
        <v>43</v>
      </c>
      <c r="V244" s="27" t="s">
        <v>1424</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1425</v>
      </c>
      <c r="B245" s="6" t="s">
        <v>1426</v>
      </c>
      <c r="C245" s="6" t="s">
        <v>1360</v>
      </c>
      <c r="D245" s="7" t="s">
        <v>1361</v>
      </c>
      <c r="E245" s="27" t="s">
        <v>1362</v>
      </c>
      <c r="F245" s="5" t="s">
        <v>622</v>
      </c>
      <c r="G245" s="6" t="s">
        <v>42</v>
      </c>
      <c r="H245" s="6" t="s">
        <v>43</v>
      </c>
      <c r="I245" s="6" t="s">
        <v>43</v>
      </c>
      <c r="J245" s="8" t="s">
        <v>1421</v>
      </c>
      <c r="K245" s="5" t="s">
        <v>1422</v>
      </c>
      <c r="L245" s="7" t="s">
        <v>1423</v>
      </c>
      <c r="M245" s="9" t="s">
        <v>1376</v>
      </c>
      <c r="N245" s="5" t="s">
        <v>108</v>
      </c>
      <c r="O245" s="31" t="s">
        <v>1366</v>
      </c>
      <c r="P245" s="32">
        <v>45813.3949835648</v>
      </c>
      <c r="Q245" s="27" t="s">
        <v>43</v>
      </c>
      <c r="R245" s="28" t="s">
        <v>43</v>
      </c>
      <c r="S245" s="27" t="s">
        <v>239</v>
      </c>
      <c r="T245" s="27" t="s">
        <v>43</v>
      </c>
      <c r="U245" s="5" t="s">
        <v>43</v>
      </c>
      <c r="V245" s="27" t="s">
        <v>1424</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1427</v>
      </c>
      <c r="B246" s="6" t="s">
        <v>1428</v>
      </c>
      <c r="C246" s="6" t="s">
        <v>1360</v>
      </c>
      <c r="D246" s="7" t="s">
        <v>1361</v>
      </c>
      <c r="E246" s="27" t="s">
        <v>1362</v>
      </c>
      <c r="F246" s="5" t="s">
        <v>622</v>
      </c>
      <c r="G246" s="6" t="s">
        <v>42</v>
      </c>
      <c r="H246" s="6" t="s">
        <v>43</v>
      </c>
      <c r="I246" s="6" t="s">
        <v>43</v>
      </c>
      <c r="J246" s="8" t="s">
        <v>1429</v>
      </c>
      <c r="K246" s="5" t="s">
        <v>1430</v>
      </c>
      <c r="L246" s="7" t="s">
        <v>1431</v>
      </c>
      <c r="M246" s="9" t="s">
        <v>1063</v>
      </c>
      <c r="N246" s="5" t="s">
        <v>108</v>
      </c>
      <c r="O246" s="31" t="s">
        <v>1366</v>
      </c>
      <c r="P246" s="32">
        <v>45813.3949835648</v>
      </c>
      <c r="Q246" s="27" t="s">
        <v>43</v>
      </c>
      <c r="R246" s="28" t="s">
        <v>43</v>
      </c>
      <c r="S246" s="27" t="s">
        <v>239</v>
      </c>
      <c r="T246" s="27" t="s">
        <v>43</v>
      </c>
      <c r="U246" s="5" t="s">
        <v>43</v>
      </c>
      <c r="V246" s="27" t="s">
        <v>1432</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1433</v>
      </c>
      <c r="B247" s="6" t="s">
        <v>1434</v>
      </c>
      <c r="C247" s="6" t="s">
        <v>1360</v>
      </c>
      <c r="D247" s="7" t="s">
        <v>1361</v>
      </c>
      <c r="E247" s="27" t="s">
        <v>1362</v>
      </c>
      <c r="F247" s="5" t="s">
        <v>622</v>
      </c>
      <c r="G247" s="6" t="s">
        <v>42</v>
      </c>
      <c r="H247" s="6" t="s">
        <v>43</v>
      </c>
      <c r="I247" s="6" t="s">
        <v>43</v>
      </c>
      <c r="J247" s="8" t="s">
        <v>1435</v>
      </c>
      <c r="K247" s="5" t="s">
        <v>1436</v>
      </c>
      <c r="L247" s="7" t="s">
        <v>1437</v>
      </c>
      <c r="M247" s="9" t="s">
        <v>1063</v>
      </c>
      <c r="N247" s="5" t="s">
        <v>108</v>
      </c>
      <c r="O247" s="31" t="s">
        <v>1366</v>
      </c>
      <c r="P247" s="32">
        <v>45813.3949838773</v>
      </c>
      <c r="Q247" s="27" t="s">
        <v>43</v>
      </c>
      <c r="R247" s="28" t="s">
        <v>43</v>
      </c>
      <c r="S247" s="27" t="s">
        <v>239</v>
      </c>
      <c r="T247" s="27" t="s">
        <v>43</v>
      </c>
      <c r="U247" s="5" t="s">
        <v>43</v>
      </c>
      <c r="V247" s="27" t="s">
        <v>1438</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1439</v>
      </c>
      <c r="B248" s="6" t="s">
        <v>1440</v>
      </c>
      <c r="C248" s="6" t="s">
        <v>1360</v>
      </c>
      <c r="D248" s="7" t="s">
        <v>1361</v>
      </c>
      <c r="E248" s="27" t="s">
        <v>1362</v>
      </c>
      <c r="F248" s="5" t="s">
        <v>622</v>
      </c>
      <c r="G248" s="6" t="s">
        <v>42</v>
      </c>
      <c r="H248" s="6" t="s">
        <v>43</v>
      </c>
      <c r="I248" s="6" t="s">
        <v>43</v>
      </c>
      <c r="J248" s="8" t="s">
        <v>1441</v>
      </c>
      <c r="K248" s="5" t="s">
        <v>1442</v>
      </c>
      <c r="L248" s="7" t="s">
        <v>1443</v>
      </c>
      <c r="M248" s="9" t="s">
        <v>1063</v>
      </c>
      <c r="N248" s="5" t="s">
        <v>108</v>
      </c>
      <c r="O248" s="31" t="s">
        <v>1366</v>
      </c>
      <c r="P248" s="32">
        <v>45813.3949838773</v>
      </c>
      <c r="Q248" s="27" t="s">
        <v>43</v>
      </c>
      <c r="R248" s="28" t="s">
        <v>43</v>
      </c>
      <c r="S248" s="27" t="s">
        <v>239</v>
      </c>
      <c r="T248" s="27" t="s">
        <v>43</v>
      </c>
      <c r="U248" s="5" t="s">
        <v>43</v>
      </c>
      <c r="V248" s="27" t="s">
        <v>1444</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1445</v>
      </c>
      <c r="B249" s="6" t="s">
        <v>1446</v>
      </c>
      <c r="C249" s="6" t="s">
        <v>1360</v>
      </c>
      <c r="D249" s="7" t="s">
        <v>1361</v>
      </c>
      <c r="E249" s="27" t="s">
        <v>1362</v>
      </c>
      <c r="F249" s="5" t="s">
        <v>622</v>
      </c>
      <c r="G249" s="6" t="s">
        <v>42</v>
      </c>
      <c r="H249" s="6" t="s">
        <v>43</v>
      </c>
      <c r="I249" s="6" t="s">
        <v>43</v>
      </c>
      <c r="J249" s="8" t="s">
        <v>1447</v>
      </c>
      <c r="K249" s="5" t="s">
        <v>1448</v>
      </c>
      <c r="L249" s="7" t="s">
        <v>1449</v>
      </c>
      <c r="M249" s="9" t="s">
        <v>1063</v>
      </c>
      <c r="N249" s="5" t="s">
        <v>108</v>
      </c>
      <c r="O249" s="31" t="s">
        <v>1366</v>
      </c>
      <c r="P249" s="32">
        <v>45813.3949840625</v>
      </c>
      <c r="Q249" s="27" t="s">
        <v>43</v>
      </c>
      <c r="R249" s="28" t="s">
        <v>43</v>
      </c>
      <c r="S249" s="27" t="s">
        <v>239</v>
      </c>
      <c r="T249" s="27" t="s">
        <v>43</v>
      </c>
      <c r="U249" s="5" t="s">
        <v>43</v>
      </c>
      <c r="V249" s="27" t="s">
        <v>1450</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1451</v>
      </c>
      <c r="B250" s="6" t="s">
        <v>1452</v>
      </c>
      <c r="C250" s="6" t="s">
        <v>1360</v>
      </c>
      <c r="D250" s="7" t="s">
        <v>1361</v>
      </c>
      <c r="E250" s="27" t="s">
        <v>1362</v>
      </c>
      <c r="F250" s="5" t="s">
        <v>622</v>
      </c>
      <c r="G250" s="6" t="s">
        <v>42</v>
      </c>
      <c r="H250" s="6" t="s">
        <v>43</v>
      </c>
      <c r="I250" s="6" t="s">
        <v>43</v>
      </c>
      <c r="J250" s="8" t="s">
        <v>1453</v>
      </c>
      <c r="K250" s="5" t="s">
        <v>1454</v>
      </c>
      <c r="L250" s="7" t="s">
        <v>1455</v>
      </c>
      <c r="M250" s="9" t="s">
        <v>1063</v>
      </c>
      <c r="N250" s="5" t="s">
        <v>108</v>
      </c>
      <c r="O250" s="31" t="s">
        <v>1366</v>
      </c>
      <c r="P250" s="32">
        <v>45813.3949842593</v>
      </c>
      <c r="Q250" s="27" t="s">
        <v>43</v>
      </c>
      <c r="R250" s="28" t="s">
        <v>43</v>
      </c>
      <c r="S250" s="27" t="s">
        <v>239</v>
      </c>
      <c r="T250" s="27" t="s">
        <v>43</v>
      </c>
      <c r="U250" s="5" t="s">
        <v>43</v>
      </c>
      <c r="V250" s="27" t="s">
        <v>1456</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1457</v>
      </c>
      <c r="B251" s="6" t="s">
        <v>1458</v>
      </c>
      <c r="C251" s="6" t="s">
        <v>1360</v>
      </c>
      <c r="D251" s="7" t="s">
        <v>1361</v>
      </c>
      <c r="E251" s="27" t="s">
        <v>1362</v>
      </c>
      <c r="F251" s="5" t="s">
        <v>622</v>
      </c>
      <c r="G251" s="6" t="s">
        <v>42</v>
      </c>
      <c r="H251" s="6" t="s">
        <v>43</v>
      </c>
      <c r="I251" s="6" t="s">
        <v>43</v>
      </c>
      <c r="J251" s="8" t="s">
        <v>1453</v>
      </c>
      <c r="K251" s="5" t="s">
        <v>1454</v>
      </c>
      <c r="L251" s="7" t="s">
        <v>1455</v>
      </c>
      <c r="M251" s="9" t="s">
        <v>1376</v>
      </c>
      <c r="N251" s="5" t="s">
        <v>108</v>
      </c>
      <c r="O251" s="31" t="s">
        <v>1366</v>
      </c>
      <c r="P251" s="32">
        <v>45813.394984456</v>
      </c>
      <c r="Q251" s="27" t="s">
        <v>43</v>
      </c>
      <c r="R251" s="28" t="s">
        <v>43</v>
      </c>
      <c r="S251" s="27" t="s">
        <v>239</v>
      </c>
      <c r="T251" s="27" t="s">
        <v>43</v>
      </c>
      <c r="U251" s="5" t="s">
        <v>43</v>
      </c>
      <c r="V251" s="27" t="s">
        <v>1456</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1459</v>
      </c>
      <c r="B252" s="6" t="s">
        <v>1460</v>
      </c>
      <c r="C252" s="6" t="s">
        <v>1360</v>
      </c>
      <c r="D252" s="7" t="s">
        <v>1361</v>
      </c>
      <c r="E252" s="27" t="s">
        <v>1362</v>
      </c>
      <c r="F252" s="5" t="s">
        <v>622</v>
      </c>
      <c r="G252" s="6" t="s">
        <v>42</v>
      </c>
      <c r="H252" s="6" t="s">
        <v>43</v>
      </c>
      <c r="I252" s="6" t="s">
        <v>43</v>
      </c>
      <c r="J252" s="8" t="s">
        <v>1453</v>
      </c>
      <c r="K252" s="5" t="s">
        <v>1454</v>
      </c>
      <c r="L252" s="7" t="s">
        <v>1455</v>
      </c>
      <c r="M252" s="9" t="s">
        <v>1413</v>
      </c>
      <c r="N252" s="5" t="s">
        <v>108</v>
      </c>
      <c r="O252" s="31" t="s">
        <v>1366</v>
      </c>
      <c r="P252" s="32">
        <v>45813.3949848032</v>
      </c>
      <c r="Q252" s="27" t="s">
        <v>43</v>
      </c>
      <c r="R252" s="28" t="s">
        <v>43</v>
      </c>
      <c r="S252" s="27" t="s">
        <v>239</v>
      </c>
      <c r="T252" s="27" t="s">
        <v>43</v>
      </c>
      <c r="U252" s="5" t="s">
        <v>43</v>
      </c>
      <c r="V252" s="27" t="s">
        <v>1456</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1461</v>
      </c>
      <c r="B253" s="6" t="s">
        <v>1462</v>
      </c>
      <c r="C253" s="6" t="s">
        <v>1360</v>
      </c>
      <c r="D253" s="7" t="s">
        <v>1361</v>
      </c>
      <c r="E253" s="27" t="s">
        <v>1362</v>
      </c>
      <c r="F253" s="5" t="s">
        <v>622</v>
      </c>
      <c r="G253" s="6" t="s">
        <v>42</v>
      </c>
      <c r="H253" s="6" t="s">
        <v>43</v>
      </c>
      <c r="I253" s="6" t="s">
        <v>43</v>
      </c>
      <c r="J253" s="8" t="s">
        <v>1051</v>
      </c>
      <c r="K253" s="5" t="s">
        <v>1052</v>
      </c>
      <c r="L253" s="7" t="s">
        <v>1053</v>
      </c>
      <c r="M253" s="9" t="s">
        <v>1063</v>
      </c>
      <c r="N253" s="5" t="s">
        <v>108</v>
      </c>
      <c r="O253" s="31" t="s">
        <v>1366</v>
      </c>
      <c r="P253" s="32">
        <v>45813.3949849884</v>
      </c>
      <c r="Q253" s="27" t="s">
        <v>43</v>
      </c>
      <c r="R253" s="28" t="s">
        <v>43</v>
      </c>
      <c r="S253" s="27" t="s">
        <v>239</v>
      </c>
      <c r="T253" s="27" t="s">
        <v>43</v>
      </c>
      <c r="U253" s="5" t="s">
        <v>43</v>
      </c>
      <c r="V253" s="27" t="s">
        <v>1055</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1463</v>
      </c>
      <c r="B254" s="6" t="s">
        <v>1464</v>
      </c>
      <c r="C254" s="6" t="s">
        <v>1360</v>
      </c>
      <c r="D254" s="7" t="s">
        <v>1361</v>
      </c>
      <c r="E254" s="27" t="s">
        <v>1362</v>
      </c>
      <c r="F254" s="5" t="s">
        <v>622</v>
      </c>
      <c r="G254" s="6" t="s">
        <v>42</v>
      </c>
      <c r="H254" s="6" t="s">
        <v>43</v>
      </c>
      <c r="I254" s="6" t="s">
        <v>43</v>
      </c>
      <c r="J254" s="8" t="s">
        <v>232</v>
      </c>
      <c r="K254" s="5" t="s">
        <v>448</v>
      </c>
      <c r="L254" s="7" t="s">
        <v>449</v>
      </c>
      <c r="M254" s="9" t="s">
        <v>1063</v>
      </c>
      <c r="N254" s="5" t="s">
        <v>108</v>
      </c>
      <c r="O254" s="31" t="s">
        <v>1366</v>
      </c>
      <c r="P254" s="32">
        <v>45813.3949851505</v>
      </c>
      <c r="Q254" s="27" t="s">
        <v>43</v>
      </c>
      <c r="R254" s="28" t="s">
        <v>43</v>
      </c>
      <c r="S254" s="27" t="s">
        <v>239</v>
      </c>
      <c r="T254" s="27" t="s">
        <v>43</v>
      </c>
      <c r="U254" s="5" t="s">
        <v>43</v>
      </c>
      <c r="V254" s="27" t="s">
        <v>451</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1465</v>
      </c>
      <c r="B255" s="6" t="s">
        <v>1466</v>
      </c>
      <c r="C255" s="6" t="s">
        <v>1360</v>
      </c>
      <c r="D255" s="7" t="s">
        <v>1361</v>
      </c>
      <c r="E255" s="27" t="s">
        <v>1362</v>
      </c>
      <c r="F255" s="5" t="s">
        <v>622</v>
      </c>
      <c r="G255" s="6" t="s">
        <v>42</v>
      </c>
      <c r="H255" s="6" t="s">
        <v>43</v>
      </c>
      <c r="I255" s="6" t="s">
        <v>43</v>
      </c>
      <c r="J255" s="8" t="s">
        <v>538</v>
      </c>
      <c r="K255" s="5" t="s">
        <v>539</v>
      </c>
      <c r="L255" s="7" t="s">
        <v>540</v>
      </c>
      <c r="M255" s="9" t="s">
        <v>1063</v>
      </c>
      <c r="N255" s="5" t="s">
        <v>108</v>
      </c>
      <c r="O255" s="31" t="s">
        <v>1366</v>
      </c>
      <c r="P255" s="32">
        <v>45813.3949853356</v>
      </c>
      <c r="Q255" s="27" t="s">
        <v>43</v>
      </c>
      <c r="R255" s="28" t="s">
        <v>43</v>
      </c>
      <c r="S255" s="27" t="s">
        <v>239</v>
      </c>
      <c r="T255" s="27" t="s">
        <v>43</v>
      </c>
      <c r="U255" s="5" t="s">
        <v>43</v>
      </c>
      <c r="V255" s="27" t="s">
        <v>542</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1467</v>
      </c>
      <c r="B256" s="6" t="s">
        <v>1468</v>
      </c>
      <c r="C256" s="6" t="s">
        <v>1360</v>
      </c>
      <c r="D256" s="7" t="s">
        <v>1361</v>
      </c>
      <c r="E256" s="27" t="s">
        <v>1362</v>
      </c>
      <c r="F256" s="5" t="s">
        <v>622</v>
      </c>
      <c r="G256" s="6" t="s">
        <v>42</v>
      </c>
      <c r="H256" s="6" t="s">
        <v>43</v>
      </c>
      <c r="I256" s="6" t="s">
        <v>43</v>
      </c>
      <c r="J256" s="8" t="s">
        <v>1469</v>
      </c>
      <c r="K256" s="5" t="s">
        <v>1470</v>
      </c>
      <c r="L256" s="7" t="s">
        <v>1471</v>
      </c>
      <c r="M256" s="9" t="s">
        <v>1063</v>
      </c>
      <c r="N256" s="5" t="s">
        <v>108</v>
      </c>
      <c r="O256" s="31" t="s">
        <v>1366</v>
      </c>
      <c r="P256" s="32">
        <v>45813.3949855324</v>
      </c>
      <c r="Q256" s="27" t="s">
        <v>43</v>
      </c>
      <c r="R256" s="28" t="s">
        <v>43</v>
      </c>
      <c r="S256" s="27" t="s">
        <v>239</v>
      </c>
      <c r="T256" s="27" t="s">
        <v>43</v>
      </c>
      <c r="U256" s="5" t="s">
        <v>43</v>
      </c>
      <c r="V256" s="27" t="s">
        <v>1472</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1473</v>
      </c>
      <c r="B257" s="6" t="s">
        <v>1474</v>
      </c>
      <c r="C257" s="6" t="s">
        <v>1360</v>
      </c>
      <c r="D257" s="7" t="s">
        <v>1361</v>
      </c>
      <c r="E257" s="27" t="s">
        <v>1362</v>
      </c>
      <c r="F257" s="5" t="s">
        <v>622</v>
      </c>
      <c r="G257" s="6" t="s">
        <v>42</v>
      </c>
      <c r="H257" s="6" t="s">
        <v>43</v>
      </c>
      <c r="I257" s="6" t="s">
        <v>43</v>
      </c>
      <c r="J257" s="8" t="s">
        <v>1027</v>
      </c>
      <c r="K257" s="5" t="s">
        <v>1028</v>
      </c>
      <c r="L257" s="7" t="s">
        <v>1029</v>
      </c>
      <c r="M257" s="9" t="s">
        <v>1063</v>
      </c>
      <c r="N257" s="5" t="s">
        <v>108</v>
      </c>
      <c r="O257" s="31" t="s">
        <v>1366</v>
      </c>
      <c r="P257" s="32">
        <v>45813.3949857292</v>
      </c>
      <c r="Q257" s="27" t="s">
        <v>43</v>
      </c>
      <c r="R257" s="28" t="s">
        <v>43</v>
      </c>
      <c r="S257" s="27" t="s">
        <v>239</v>
      </c>
      <c r="T257" s="27" t="s">
        <v>43</v>
      </c>
      <c r="U257" s="5" t="s">
        <v>43</v>
      </c>
      <c r="V257" s="27" t="s">
        <v>1031</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1475</v>
      </c>
      <c r="B258" s="6" t="s">
        <v>1476</v>
      </c>
      <c r="C258" s="6" t="s">
        <v>1360</v>
      </c>
      <c r="D258" s="7" t="s">
        <v>1361</v>
      </c>
      <c r="E258" s="27" t="s">
        <v>1362</v>
      </c>
      <c r="F258" s="5" t="s">
        <v>622</v>
      </c>
      <c r="G258" s="6" t="s">
        <v>42</v>
      </c>
      <c r="H258" s="6" t="s">
        <v>43</v>
      </c>
      <c r="I258" s="6" t="s">
        <v>43</v>
      </c>
      <c r="J258" s="8" t="s">
        <v>487</v>
      </c>
      <c r="K258" s="5" t="s">
        <v>488</v>
      </c>
      <c r="L258" s="7" t="s">
        <v>489</v>
      </c>
      <c r="M258" s="9" t="s">
        <v>1063</v>
      </c>
      <c r="N258" s="5" t="s">
        <v>108</v>
      </c>
      <c r="O258" s="31" t="s">
        <v>1366</v>
      </c>
      <c r="P258" s="32">
        <v>45813.3949857292</v>
      </c>
      <c r="Q258" s="27" t="s">
        <v>43</v>
      </c>
      <c r="R258" s="28" t="s">
        <v>43</v>
      </c>
      <c r="S258" s="27" t="s">
        <v>239</v>
      </c>
      <c r="T258" s="27" t="s">
        <v>43</v>
      </c>
      <c r="U258" s="5" t="s">
        <v>43</v>
      </c>
      <c r="V258" s="27" t="s">
        <v>491</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1477</v>
      </c>
      <c r="B259" s="6" t="s">
        <v>1478</v>
      </c>
      <c r="C259" s="6" t="s">
        <v>1360</v>
      </c>
      <c r="D259" s="7" t="s">
        <v>1361</v>
      </c>
      <c r="E259" s="27" t="s">
        <v>1362</v>
      </c>
      <c r="F259" s="5" t="s">
        <v>622</v>
      </c>
      <c r="G259" s="6" t="s">
        <v>42</v>
      </c>
      <c r="H259" s="6" t="s">
        <v>43</v>
      </c>
      <c r="I259" s="6" t="s">
        <v>43</v>
      </c>
      <c r="J259" s="8" t="s">
        <v>1479</v>
      </c>
      <c r="K259" s="5" t="s">
        <v>1480</v>
      </c>
      <c r="L259" s="7" t="s">
        <v>1481</v>
      </c>
      <c r="M259" s="9" t="s">
        <v>1063</v>
      </c>
      <c r="N259" s="5" t="s">
        <v>108</v>
      </c>
      <c r="O259" s="31" t="s">
        <v>1366</v>
      </c>
      <c r="P259" s="32">
        <v>45813.3949858796</v>
      </c>
      <c r="Q259" s="27" t="s">
        <v>43</v>
      </c>
      <c r="R259" s="28" t="s">
        <v>43</v>
      </c>
      <c r="S259" s="27" t="s">
        <v>239</v>
      </c>
      <c r="T259" s="27" t="s">
        <v>43</v>
      </c>
      <c r="U259" s="5" t="s">
        <v>43</v>
      </c>
      <c r="V259" s="27" t="s">
        <v>1482</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1483</v>
      </c>
      <c r="B260" s="6" t="s">
        <v>1484</v>
      </c>
      <c r="C260" s="6" t="s">
        <v>1360</v>
      </c>
      <c r="D260" s="7" t="s">
        <v>1361</v>
      </c>
      <c r="E260" s="27" t="s">
        <v>1362</v>
      </c>
      <c r="F260" s="5" t="s">
        <v>622</v>
      </c>
      <c r="G260" s="6" t="s">
        <v>42</v>
      </c>
      <c r="H260" s="6" t="s">
        <v>43</v>
      </c>
      <c r="I260" s="6" t="s">
        <v>43</v>
      </c>
      <c r="J260" s="8" t="s">
        <v>1485</v>
      </c>
      <c r="K260" s="5" t="s">
        <v>1486</v>
      </c>
      <c r="L260" s="7" t="s">
        <v>1487</v>
      </c>
      <c r="M260" s="9" t="s">
        <v>1063</v>
      </c>
      <c r="N260" s="5" t="s">
        <v>108</v>
      </c>
      <c r="O260" s="31" t="s">
        <v>1366</v>
      </c>
      <c r="P260" s="32">
        <v>45813.3949862616</v>
      </c>
      <c r="Q260" s="27" t="s">
        <v>43</v>
      </c>
      <c r="R260" s="28" t="s">
        <v>43</v>
      </c>
      <c r="S260" s="27" t="s">
        <v>239</v>
      </c>
      <c r="T260" s="27" t="s">
        <v>43</v>
      </c>
      <c r="U260" s="5" t="s">
        <v>43</v>
      </c>
      <c r="V260" s="27" t="s">
        <v>1488</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1489</v>
      </c>
      <c r="B261" s="6" t="s">
        <v>1490</v>
      </c>
      <c r="C261" s="6" t="s">
        <v>1360</v>
      </c>
      <c r="D261" s="7" t="s">
        <v>1361</v>
      </c>
      <c r="E261" s="27" t="s">
        <v>1362</v>
      </c>
      <c r="F261" s="5" t="s">
        <v>622</v>
      </c>
      <c r="G261" s="6" t="s">
        <v>42</v>
      </c>
      <c r="H261" s="6" t="s">
        <v>43</v>
      </c>
      <c r="I261" s="6" t="s">
        <v>43</v>
      </c>
      <c r="J261" s="8" t="s">
        <v>1485</v>
      </c>
      <c r="K261" s="5" t="s">
        <v>1486</v>
      </c>
      <c r="L261" s="7" t="s">
        <v>1487</v>
      </c>
      <c r="M261" s="9" t="s">
        <v>1376</v>
      </c>
      <c r="N261" s="5" t="s">
        <v>108</v>
      </c>
      <c r="O261" s="31" t="s">
        <v>1366</v>
      </c>
      <c r="P261" s="32">
        <v>45813.3949864583</v>
      </c>
      <c r="Q261" s="27" t="s">
        <v>43</v>
      </c>
      <c r="R261" s="28" t="s">
        <v>43</v>
      </c>
      <c r="S261" s="27" t="s">
        <v>239</v>
      </c>
      <c r="T261" s="27" t="s">
        <v>43</v>
      </c>
      <c r="U261" s="5" t="s">
        <v>43</v>
      </c>
      <c r="V261" s="27" t="s">
        <v>1488</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1491</v>
      </c>
      <c r="B262" s="6" t="s">
        <v>1492</v>
      </c>
      <c r="C262" s="6" t="s">
        <v>1360</v>
      </c>
      <c r="D262" s="7" t="s">
        <v>1361</v>
      </c>
      <c r="E262" s="27" t="s">
        <v>1362</v>
      </c>
      <c r="F262" s="5" t="s">
        <v>622</v>
      </c>
      <c r="G262" s="6" t="s">
        <v>42</v>
      </c>
      <c r="H262" s="6" t="s">
        <v>43</v>
      </c>
      <c r="I262" s="6" t="s">
        <v>43</v>
      </c>
      <c r="J262" s="8" t="s">
        <v>1493</v>
      </c>
      <c r="K262" s="5" t="s">
        <v>1494</v>
      </c>
      <c r="L262" s="7" t="s">
        <v>1495</v>
      </c>
      <c r="M262" s="9" t="s">
        <v>1063</v>
      </c>
      <c r="N262" s="5" t="s">
        <v>108</v>
      </c>
      <c r="O262" s="31" t="s">
        <v>1366</v>
      </c>
      <c r="P262" s="32">
        <v>45813.3949867708</v>
      </c>
      <c r="Q262" s="27" t="s">
        <v>43</v>
      </c>
      <c r="R262" s="28" t="s">
        <v>43</v>
      </c>
      <c r="S262" s="27" t="s">
        <v>239</v>
      </c>
      <c r="T262" s="27" t="s">
        <v>43</v>
      </c>
      <c r="U262" s="5" t="s">
        <v>43</v>
      </c>
      <c r="V262" s="27" t="s">
        <v>1496</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1497</v>
      </c>
      <c r="B263" s="6" t="s">
        <v>1498</v>
      </c>
      <c r="C263" s="6" t="s">
        <v>1360</v>
      </c>
      <c r="D263" s="7" t="s">
        <v>1361</v>
      </c>
      <c r="E263" s="27" t="s">
        <v>1362</v>
      </c>
      <c r="F263" s="5" t="s">
        <v>622</v>
      </c>
      <c r="G263" s="6" t="s">
        <v>42</v>
      </c>
      <c r="H263" s="6" t="s">
        <v>43</v>
      </c>
      <c r="I263" s="6" t="s">
        <v>43</v>
      </c>
      <c r="J263" s="8" t="s">
        <v>1499</v>
      </c>
      <c r="K263" s="5" t="s">
        <v>1500</v>
      </c>
      <c r="L263" s="7" t="s">
        <v>1501</v>
      </c>
      <c r="M263" s="9" t="s">
        <v>1063</v>
      </c>
      <c r="N263" s="5" t="s">
        <v>108</v>
      </c>
      <c r="O263" s="31" t="s">
        <v>1366</v>
      </c>
      <c r="P263" s="32">
        <v>45813.394986956</v>
      </c>
      <c r="Q263" s="27" t="s">
        <v>43</v>
      </c>
      <c r="R263" s="28" t="s">
        <v>43</v>
      </c>
      <c r="S263" s="27" t="s">
        <v>239</v>
      </c>
      <c r="T263" s="27" t="s">
        <v>43</v>
      </c>
      <c r="U263" s="5" t="s">
        <v>43</v>
      </c>
      <c r="V263" s="27" t="s">
        <v>1502</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1503</v>
      </c>
      <c r="B264" s="6" t="s">
        <v>1504</v>
      </c>
      <c r="C264" s="6" t="s">
        <v>1360</v>
      </c>
      <c r="D264" s="7" t="s">
        <v>1361</v>
      </c>
      <c r="E264" s="27" t="s">
        <v>1362</v>
      </c>
      <c r="F264" s="5" t="s">
        <v>622</v>
      </c>
      <c r="G264" s="6" t="s">
        <v>42</v>
      </c>
      <c r="H264" s="6" t="s">
        <v>43</v>
      </c>
      <c r="I264" s="6" t="s">
        <v>43</v>
      </c>
      <c r="J264" s="8" t="s">
        <v>1505</v>
      </c>
      <c r="K264" s="5" t="s">
        <v>1506</v>
      </c>
      <c r="L264" s="7" t="s">
        <v>1507</v>
      </c>
      <c r="M264" s="9" t="s">
        <v>1063</v>
      </c>
      <c r="N264" s="5" t="s">
        <v>108</v>
      </c>
      <c r="O264" s="31" t="s">
        <v>1366</v>
      </c>
      <c r="P264" s="32">
        <v>45813.3949871181</v>
      </c>
      <c r="Q264" s="27" t="s">
        <v>43</v>
      </c>
      <c r="R264" s="28" t="s">
        <v>43</v>
      </c>
      <c r="S264" s="27" t="s">
        <v>239</v>
      </c>
      <c r="T264" s="27" t="s">
        <v>43</v>
      </c>
      <c r="U264" s="5" t="s">
        <v>43</v>
      </c>
      <c r="V264" s="27" t="s">
        <v>1508</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1509</v>
      </c>
      <c r="B265" s="6" t="s">
        <v>1510</v>
      </c>
      <c r="C265" s="6" t="s">
        <v>1360</v>
      </c>
      <c r="D265" s="7" t="s">
        <v>1361</v>
      </c>
      <c r="E265" s="27" t="s">
        <v>1362</v>
      </c>
      <c r="F265" s="5" t="s">
        <v>622</v>
      </c>
      <c r="G265" s="6" t="s">
        <v>42</v>
      </c>
      <c r="H265" s="6" t="s">
        <v>43</v>
      </c>
      <c r="I265" s="6" t="s">
        <v>43</v>
      </c>
      <c r="J265" s="8" t="s">
        <v>1224</v>
      </c>
      <c r="K265" s="5" t="s">
        <v>1225</v>
      </c>
      <c r="L265" s="7" t="s">
        <v>1226</v>
      </c>
      <c r="M265" s="9" t="s">
        <v>1063</v>
      </c>
      <c r="N265" s="5" t="s">
        <v>108</v>
      </c>
      <c r="O265" s="31" t="s">
        <v>1366</v>
      </c>
      <c r="P265" s="32">
        <v>45813.394987419</v>
      </c>
      <c r="Q265" s="27" t="s">
        <v>43</v>
      </c>
      <c r="R265" s="28" t="s">
        <v>43</v>
      </c>
      <c r="S265" s="27" t="s">
        <v>239</v>
      </c>
      <c r="T265" s="27" t="s">
        <v>43</v>
      </c>
      <c r="U265" s="5" t="s">
        <v>43</v>
      </c>
      <c r="V265" s="27" t="s">
        <v>1227</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1511</v>
      </c>
      <c r="B266" s="6" t="s">
        <v>1512</v>
      </c>
      <c r="C266" s="6" t="s">
        <v>1360</v>
      </c>
      <c r="D266" s="7" t="s">
        <v>1361</v>
      </c>
      <c r="E266" s="27" t="s">
        <v>1362</v>
      </c>
      <c r="F266" s="5" t="s">
        <v>622</v>
      </c>
      <c r="G266" s="6" t="s">
        <v>42</v>
      </c>
      <c r="H266" s="6" t="s">
        <v>43</v>
      </c>
      <c r="I266" s="6" t="s">
        <v>43</v>
      </c>
      <c r="J266" s="8" t="s">
        <v>1513</v>
      </c>
      <c r="K266" s="5" t="s">
        <v>1514</v>
      </c>
      <c r="L266" s="7" t="s">
        <v>1515</v>
      </c>
      <c r="M266" s="9" t="s">
        <v>1063</v>
      </c>
      <c r="N266" s="5" t="s">
        <v>108</v>
      </c>
      <c r="O266" s="31" t="s">
        <v>1366</v>
      </c>
      <c r="P266" s="32">
        <v>45813.394987581</v>
      </c>
      <c r="Q266" s="27" t="s">
        <v>43</v>
      </c>
      <c r="R266" s="28" t="s">
        <v>43</v>
      </c>
      <c r="S266" s="27" t="s">
        <v>239</v>
      </c>
      <c r="T266" s="27" t="s">
        <v>43</v>
      </c>
      <c r="U266" s="5" t="s">
        <v>43</v>
      </c>
      <c r="V266" s="27" t="s">
        <v>1516</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1517</v>
      </c>
      <c r="B267" s="6" t="s">
        <v>1518</v>
      </c>
      <c r="C267" s="6" t="s">
        <v>1360</v>
      </c>
      <c r="D267" s="7" t="s">
        <v>1361</v>
      </c>
      <c r="E267" s="27" t="s">
        <v>1362</v>
      </c>
      <c r="F267" s="5" t="s">
        <v>622</v>
      </c>
      <c r="G267" s="6" t="s">
        <v>42</v>
      </c>
      <c r="H267" s="6" t="s">
        <v>43</v>
      </c>
      <c r="I267" s="6" t="s">
        <v>43</v>
      </c>
      <c r="J267" s="8" t="s">
        <v>1519</v>
      </c>
      <c r="K267" s="5" t="s">
        <v>1520</v>
      </c>
      <c r="L267" s="7" t="s">
        <v>1521</v>
      </c>
      <c r="M267" s="9" t="s">
        <v>1063</v>
      </c>
      <c r="N267" s="5" t="s">
        <v>108</v>
      </c>
      <c r="O267" s="31" t="s">
        <v>1366</v>
      </c>
      <c r="P267" s="32">
        <v>45813.3949877662</v>
      </c>
      <c r="Q267" s="27" t="s">
        <v>43</v>
      </c>
      <c r="R267" s="28" t="s">
        <v>43</v>
      </c>
      <c r="S267" s="27" t="s">
        <v>239</v>
      </c>
      <c r="T267" s="27" t="s">
        <v>43</v>
      </c>
      <c r="U267" s="5" t="s">
        <v>43</v>
      </c>
      <c r="V267" s="27" t="s">
        <v>1522</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1523</v>
      </c>
      <c r="B268" s="6" t="s">
        <v>1524</v>
      </c>
      <c r="C268" s="6" t="s">
        <v>1360</v>
      </c>
      <c r="D268" s="7" t="s">
        <v>1361</v>
      </c>
      <c r="E268" s="27" t="s">
        <v>1362</v>
      </c>
      <c r="F268" s="5" t="s">
        <v>622</v>
      </c>
      <c r="G268" s="6" t="s">
        <v>42</v>
      </c>
      <c r="H268" s="6" t="s">
        <v>43</v>
      </c>
      <c r="I268" s="6" t="s">
        <v>43</v>
      </c>
      <c r="J268" s="8" t="s">
        <v>1525</v>
      </c>
      <c r="K268" s="5" t="s">
        <v>1526</v>
      </c>
      <c r="L268" s="7" t="s">
        <v>1527</v>
      </c>
      <c r="M268" s="9" t="s">
        <v>1063</v>
      </c>
      <c r="N268" s="5" t="s">
        <v>108</v>
      </c>
      <c r="O268" s="31" t="s">
        <v>1366</v>
      </c>
      <c r="P268" s="32">
        <v>45813.394987963</v>
      </c>
      <c r="Q268" s="27" t="s">
        <v>43</v>
      </c>
      <c r="R268" s="28" t="s">
        <v>43</v>
      </c>
      <c r="S268" s="27" t="s">
        <v>131</v>
      </c>
      <c r="T268" s="27" t="s">
        <v>43</v>
      </c>
      <c r="U268" s="5" t="s">
        <v>43</v>
      </c>
      <c r="V268" s="27" t="s">
        <v>1528</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1529</v>
      </c>
      <c r="B269" s="6" t="s">
        <v>1530</v>
      </c>
      <c r="C269" s="6" t="s">
        <v>1360</v>
      </c>
      <c r="D269" s="7" t="s">
        <v>1361</v>
      </c>
      <c r="E269" s="27" t="s">
        <v>1362</v>
      </c>
      <c r="F269" s="5" t="s">
        <v>622</v>
      </c>
      <c r="G269" s="6" t="s">
        <v>42</v>
      </c>
      <c r="H269" s="6" t="s">
        <v>43</v>
      </c>
      <c r="I269" s="6" t="s">
        <v>43</v>
      </c>
      <c r="J269" s="8" t="s">
        <v>1531</v>
      </c>
      <c r="K269" s="5" t="s">
        <v>1532</v>
      </c>
      <c r="L269" s="7" t="s">
        <v>1533</v>
      </c>
      <c r="M269" s="9" t="s">
        <v>1063</v>
      </c>
      <c r="N269" s="5" t="s">
        <v>108</v>
      </c>
      <c r="O269" s="31" t="s">
        <v>1366</v>
      </c>
      <c r="P269" s="32">
        <v>45813.394987963</v>
      </c>
      <c r="Q269" s="27" t="s">
        <v>43</v>
      </c>
      <c r="R269" s="28" t="s">
        <v>43</v>
      </c>
      <c r="S269" s="27" t="s">
        <v>131</v>
      </c>
      <c r="T269" s="27" t="s">
        <v>43</v>
      </c>
      <c r="U269" s="5" t="s">
        <v>43</v>
      </c>
      <c r="V269" s="27" t="s">
        <v>1534</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1535</v>
      </c>
      <c r="B270" s="6" t="s">
        <v>1536</v>
      </c>
      <c r="C270" s="6" t="s">
        <v>1360</v>
      </c>
      <c r="D270" s="7" t="s">
        <v>1361</v>
      </c>
      <c r="E270" s="27" t="s">
        <v>1362</v>
      </c>
      <c r="F270" s="5" t="s">
        <v>622</v>
      </c>
      <c r="G270" s="6" t="s">
        <v>42</v>
      </c>
      <c r="H270" s="6" t="s">
        <v>43</v>
      </c>
      <c r="I270" s="6" t="s">
        <v>43</v>
      </c>
      <c r="J270" s="8" t="s">
        <v>1537</v>
      </c>
      <c r="K270" s="5" t="s">
        <v>1538</v>
      </c>
      <c r="L270" s="7" t="s">
        <v>1539</v>
      </c>
      <c r="M270" s="9" t="s">
        <v>1063</v>
      </c>
      <c r="N270" s="5" t="s">
        <v>108</v>
      </c>
      <c r="O270" s="31" t="s">
        <v>1366</v>
      </c>
      <c r="P270" s="32">
        <v>45813.3949881597</v>
      </c>
      <c r="Q270" s="27" t="s">
        <v>43</v>
      </c>
      <c r="R270" s="28" t="s">
        <v>43</v>
      </c>
      <c r="S270" s="27" t="s">
        <v>239</v>
      </c>
      <c r="T270" s="27" t="s">
        <v>43</v>
      </c>
      <c r="U270" s="5" t="s">
        <v>43</v>
      </c>
      <c r="V270" s="27" t="s">
        <v>1540</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1541</v>
      </c>
      <c r="B271" s="6" t="s">
        <v>1542</v>
      </c>
      <c r="C271" s="6" t="s">
        <v>1360</v>
      </c>
      <c r="D271" s="7" t="s">
        <v>1361</v>
      </c>
      <c r="E271" s="27" t="s">
        <v>1362</v>
      </c>
      <c r="F271" s="5" t="s">
        <v>622</v>
      </c>
      <c r="G271" s="6" t="s">
        <v>42</v>
      </c>
      <c r="H271" s="6" t="s">
        <v>43</v>
      </c>
      <c r="I271" s="6" t="s">
        <v>43</v>
      </c>
      <c r="J271" s="8" t="s">
        <v>1543</v>
      </c>
      <c r="K271" s="5" t="s">
        <v>1544</v>
      </c>
      <c r="L271" s="7" t="s">
        <v>1545</v>
      </c>
      <c r="M271" s="9" t="s">
        <v>1063</v>
      </c>
      <c r="N271" s="5" t="s">
        <v>108</v>
      </c>
      <c r="O271" s="31" t="s">
        <v>1366</v>
      </c>
      <c r="P271" s="32">
        <v>45813.3949883102</v>
      </c>
      <c r="Q271" s="27" t="s">
        <v>43</v>
      </c>
      <c r="R271" s="28" t="s">
        <v>43</v>
      </c>
      <c r="S271" s="27" t="s">
        <v>239</v>
      </c>
      <c r="T271" s="27" t="s">
        <v>43</v>
      </c>
      <c r="U271" s="5" t="s">
        <v>43</v>
      </c>
      <c r="V271" s="27" t="s">
        <v>1546</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1547</v>
      </c>
      <c r="B272" s="6" t="s">
        <v>1548</v>
      </c>
      <c r="C272" s="6" t="s">
        <v>1360</v>
      </c>
      <c r="D272" s="7" t="s">
        <v>1361</v>
      </c>
      <c r="E272" s="27" t="s">
        <v>1362</v>
      </c>
      <c r="F272" s="5" t="s">
        <v>622</v>
      </c>
      <c r="G272" s="6" t="s">
        <v>42</v>
      </c>
      <c r="H272" s="6" t="s">
        <v>43</v>
      </c>
      <c r="I272" s="6" t="s">
        <v>43</v>
      </c>
      <c r="J272" s="8" t="s">
        <v>1549</v>
      </c>
      <c r="K272" s="5" t="s">
        <v>1550</v>
      </c>
      <c r="L272" s="7" t="s">
        <v>1551</v>
      </c>
      <c r="M272" s="9" t="s">
        <v>1063</v>
      </c>
      <c r="N272" s="5" t="s">
        <v>108</v>
      </c>
      <c r="O272" s="31" t="s">
        <v>1366</v>
      </c>
      <c r="P272" s="32">
        <v>45813.3949885069</v>
      </c>
      <c r="Q272" s="27" t="s">
        <v>43</v>
      </c>
      <c r="R272" s="28" t="s">
        <v>43</v>
      </c>
      <c r="S272" s="27" t="s">
        <v>239</v>
      </c>
      <c r="T272" s="27" t="s">
        <v>43</v>
      </c>
      <c r="U272" s="5" t="s">
        <v>43</v>
      </c>
      <c r="V272" s="27" t="s">
        <v>1552</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1553</v>
      </c>
      <c r="B273" s="6" t="s">
        <v>1554</v>
      </c>
      <c r="C273" s="6" t="s">
        <v>1360</v>
      </c>
      <c r="D273" s="7" t="s">
        <v>1361</v>
      </c>
      <c r="E273" s="27" t="s">
        <v>1362</v>
      </c>
      <c r="F273" s="5" t="s">
        <v>622</v>
      </c>
      <c r="G273" s="6" t="s">
        <v>42</v>
      </c>
      <c r="H273" s="6" t="s">
        <v>43</v>
      </c>
      <c r="I273" s="6" t="s">
        <v>43</v>
      </c>
      <c r="J273" s="8" t="s">
        <v>1555</v>
      </c>
      <c r="K273" s="5" t="s">
        <v>1556</v>
      </c>
      <c r="L273" s="7" t="s">
        <v>1557</v>
      </c>
      <c r="M273" s="9" t="s">
        <v>1063</v>
      </c>
      <c r="N273" s="5" t="s">
        <v>108</v>
      </c>
      <c r="O273" s="31" t="s">
        <v>1366</v>
      </c>
      <c r="P273" s="32">
        <v>45813.3949888542</v>
      </c>
      <c r="Q273" s="27" t="s">
        <v>43</v>
      </c>
      <c r="R273" s="28" t="s">
        <v>43</v>
      </c>
      <c r="S273" s="27" t="s">
        <v>239</v>
      </c>
      <c r="T273" s="27" t="s">
        <v>43</v>
      </c>
      <c r="U273" s="5" t="s">
        <v>43</v>
      </c>
      <c r="V273" s="27" t="s">
        <v>1558</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1559</v>
      </c>
      <c r="B274" s="6" t="s">
        <v>1560</v>
      </c>
      <c r="C274" s="6" t="s">
        <v>1360</v>
      </c>
      <c r="D274" s="7" t="s">
        <v>1361</v>
      </c>
      <c r="E274" s="27" t="s">
        <v>1362</v>
      </c>
      <c r="F274" s="5" t="s">
        <v>622</v>
      </c>
      <c r="G274" s="6" t="s">
        <v>42</v>
      </c>
      <c r="H274" s="6" t="s">
        <v>43</v>
      </c>
      <c r="I274" s="6" t="s">
        <v>43</v>
      </c>
      <c r="J274" s="8" t="s">
        <v>1555</v>
      </c>
      <c r="K274" s="5" t="s">
        <v>1556</v>
      </c>
      <c r="L274" s="7" t="s">
        <v>1557</v>
      </c>
      <c r="M274" s="9" t="s">
        <v>1376</v>
      </c>
      <c r="N274" s="5" t="s">
        <v>108</v>
      </c>
      <c r="O274" s="31" t="s">
        <v>1366</v>
      </c>
      <c r="P274" s="32">
        <v>45813.3949892361</v>
      </c>
      <c r="Q274" s="27" t="s">
        <v>43</v>
      </c>
      <c r="R274" s="28" t="s">
        <v>43</v>
      </c>
      <c r="S274" s="27" t="s">
        <v>239</v>
      </c>
      <c r="T274" s="27" t="s">
        <v>43</v>
      </c>
      <c r="U274" s="5" t="s">
        <v>43</v>
      </c>
      <c r="V274" s="27" t="s">
        <v>1558</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1561</v>
      </c>
      <c r="B275" s="6" t="s">
        <v>1562</v>
      </c>
      <c r="C275" s="6" t="s">
        <v>1360</v>
      </c>
      <c r="D275" s="7" t="s">
        <v>1361</v>
      </c>
      <c r="E275" s="27" t="s">
        <v>1362</v>
      </c>
      <c r="F275" s="5" t="s">
        <v>622</v>
      </c>
      <c r="G275" s="6" t="s">
        <v>42</v>
      </c>
      <c r="H275" s="6" t="s">
        <v>43</v>
      </c>
      <c r="I275" s="6" t="s">
        <v>43</v>
      </c>
      <c r="J275" s="8" t="s">
        <v>1555</v>
      </c>
      <c r="K275" s="5" t="s">
        <v>1556</v>
      </c>
      <c r="L275" s="7" t="s">
        <v>1557</v>
      </c>
      <c r="M275" s="9" t="s">
        <v>1413</v>
      </c>
      <c r="N275" s="5" t="s">
        <v>108</v>
      </c>
      <c r="O275" s="31" t="s">
        <v>1366</v>
      </c>
      <c r="P275" s="32">
        <v>45813.3949893866</v>
      </c>
      <c r="Q275" s="27" t="s">
        <v>43</v>
      </c>
      <c r="R275" s="28" t="s">
        <v>43</v>
      </c>
      <c r="S275" s="27" t="s">
        <v>239</v>
      </c>
      <c r="T275" s="27" t="s">
        <v>43</v>
      </c>
      <c r="U275" s="5" t="s">
        <v>43</v>
      </c>
      <c r="V275" s="27" t="s">
        <v>1558</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1563</v>
      </c>
      <c r="B276" s="6" t="s">
        <v>1564</v>
      </c>
      <c r="C276" s="6" t="s">
        <v>1360</v>
      </c>
      <c r="D276" s="7" t="s">
        <v>1361</v>
      </c>
      <c r="E276" s="27" t="s">
        <v>1362</v>
      </c>
      <c r="F276" s="5" t="s">
        <v>622</v>
      </c>
      <c r="G276" s="6" t="s">
        <v>42</v>
      </c>
      <c r="H276" s="6" t="s">
        <v>43</v>
      </c>
      <c r="I276" s="6" t="s">
        <v>43</v>
      </c>
      <c r="J276" s="8" t="s">
        <v>1565</v>
      </c>
      <c r="K276" s="5" t="s">
        <v>1566</v>
      </c>
      <c r="L276" s="7" t="s">
        <v>1567</v>
      </c>
      <c r="M276" s="9" t="s">
        <v>1063</v>
      </c>
      <c r="N276" s="5" t="s">
        <v>108</v>
      </c>
      <c r="O276" s="31" t="s">
        <v>1366</v>
      </c>
      <c r="P276" s="32">
        <v>45813.3949895833</v>
      </c>
      <c r="Q276" s="27" t="s">
        <v>43</v>
      </c>
      <c r="R276" s="28" t="s">
        <v>43</v>
      </c>
      <c r="S276" s="27" t="s">
        <v>239</v>
      </c>
      <c r="T276" s="27" t="s">
        <v>43</v>
      </c>
      <c r="U276" s="5" t="s">
        <v>43</v>
      </c>
      <c r="V276" s="27" t="s">
        <v>1568</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1569</v>
      </c>
      <c r="B277" s="6" t="s">
        <v>1570</v>
      </c>
      <c r="C277" s="6" t="s">
        <v>1360</v>
      </c>
      <c r="D277" s="7" t="s">
        <v>1361</v>
      </c>
      <c r="E277" s="27" t="s">
        <v>1362</v>
      </c>
      <c r="F277" s="5" t="s">
        <v>622</v>
      </c>
      <c r="G277" s="6" t="s">
        <v>42</v>
      </c>
      <c r="H277" s="6" t="s">
        <v>43</v>
      </c>
      <c r="I277" s="6" t="s">
        <v>43</v>
      </c>
      <c r="J277" s="8" t="s">
        <v>1571</v>
      </c>
      <c r="K277" s="5" t="s">
        <v>1572</v>
      </c>
      <c r="L277" s="7" t="s">
        <v>1573</v>
      </c>
      <c r="M277" s="9" t="s">
        <v>1063</v>
      </c>
      <c r="N277" s="5" t="s">
        <v>108</v>
      </c>
      <c r="O277" s="31" t="s">
        <v>1366</v>
      </c>
      <c r="P277" s="32">
        <v>45813.3949897801</v>
      </c>
      <c r="Q277" s="27" t="s">
        <v>43</v>
      </c>
      <c r="R277" s="28" t="s">
        <v>43</v>
      </c>
      <c r="S277" s="27" t="s">
        <v>239</v>
      </c>
      <c r="T277" s="27" t="s">
        <v>43</v>
      </c>
      <c r="U277" s="5" t="s">
        <v>43</v>
      </c>
      <c r="V277" s="27" t="s">
        <v>1574</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1575</v>
      </c>
      <c r="B278" s="6" t="s">
        <v>1576</v>
      </c>
      <c r="C278" s="6" t="s">
        <v>1360</v>
      </c>
      <c r="D278" s="7" t="s">
        <v>1361</v>
      </c>
      <c r="E278" s="27" t="s">
        <v>1362</v>
      </c>
      <c r="F278" s="5" t="s">
        <v>622</v>
      </c>
      <c r="G278" s="6" t="s">
        <v>42</v>
      </c>
      <c r="H278" s="6" t="s">
        <v>43</v>
      </c>
      <c r="I278" s="6" t="s">
        <v>43</v>
      </c>
      <c r="J278" s="8" t="s">
        <v>1577</v>
      </c>
      <c r="K278" s="5" t="s">
        <v>1578</v>
      </c>
      <c r="L278" s="7" t="s">
        <v>1579</v>
      </c>
      <c r="M278" s="9" t="s">
        <v>1063</v>
      </c>
      <c r="N278" s="5" t="s">
        <v>108</v>
      </c>
      <c r="O278" s="31" t="s">
        <v>1366</v>
      </c>
      <c r="P278" s="32">
        <v>45813.3949899306</v>
      </c>
      <c r="Q278" s="27" t="s">
        <v>43</v>
      </c>
      <c r="R278" s="28" t="s">
        <v>43</v>
      </c>
      <c r="S278" s="27" t="s">
        <v>239</v>
      </c>
      <c r="T278" s="27" t="s">
        <v>43</v>
      </c>
      <c r="U278" s="5" t="s">
        <v>43</v>
      </c>
      <c r="V278" s="27" t="s">
        <v>1580</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1581</v>
      </c>
      <c r="B279" s="6" t="s">
        <v>1582</v>
      </c>
      <c r="C279" s="6" t="s">
        <v>1360</v>
      </c>
      <c r="D279" s="7" t="s">
        <v>1361</v>
      </c>
      <c r="E279" s="27" t="s">
        <v>1362</v>
      </c>
      <c r="F279" s="5" t="s">
        <v>622</v>
      </c>
      <c r="G279" s="6" t="s">
        <v>42</v>
      </c>
      <c r="H279" s="6" t="s">
        <v>43</v>
      </c>
      <c r="I279" s="6" t="s">
        <v>43</v>
      </c>
      <c r="J279" s="8" t="s">
        <v>1583</v>
      </c>
      <c r="K279" s="5" t="s">
        <v>1584</v>
      </c>
      <c r="L279" s="7" t="s">
        <v>1585</v>
      </c>
      <c r="M279" s="9" t="s">
        <v>1063</v>
      </c>
      <c r="N279" s="5" t="s">
        <v>108</v>
      </c>
      <c r="O279" s="31" t="s">
        <v>1366</v>
      </c>
      <c r="P279" s="32">
        <v>45813.3949903125</v>
      </c>
      <c r="Q279" s="27" t="s">
        <v>43</v>
      </c>
      <c r="R279" s="28" t="s">
        <v>43</v>
      </c>
      <c r="S279" s="27" t="s">
        <v>239</v>
      </c>
      <c r="T279" s="27" t="s">
        <v>43</v>
      </c>
      <c r="U279" s="5" t="s">
        <v>43</v>
      </c>
      <c r="V279" s="27" t="s">
        <v>1586</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1587</v>
      </c>
      <c r="B280" s="6" t="s">
        <v>1588</v>
      </c>
      <c r="C280" s="6" t="s">
        <v>1360</v>
      </c>
      <c r="D280" s="7" t="s">
        <v>1361</v>
      </c>
      <c r="E280" s="27" t="s">
        <v>1362</v>
      </c>
      <c r="F280" s="5" t="s">
        <v>622</v>
      </c>
      <c r="G280" s="6" t="s">
        <v>42</v>
      </c>
      <c r="H280" s="6" t="s">
        <v>43</v>
      </c>
      <c r="I280" s="6" t="s">
        <v>43</v>
      </c>
      <c r="J280" s="8" t="s">
        <v>1583</v>
      </c>
      <c r="K280" s="5" t="s">
        <v>1584</v>
      </c>
      <c r="L280" s="7" t="s">
        <v>1585</v>
      </c>
      <c r="M280" s="9" t="s">
        <v>1376</v>
      </c>
      <c r="N280" s="5" t="s">
        <v>108</v>
      </c>
      <c r="O280" s="31" t="s">
        <v>1366</v>
      </c>
      <c r="P280" s="32">
        <v>45813.3949903125</v>
      </c>
      <c r="Q280" s="27" t="s">
        <v>43</v>
      </c>
      <c r="R280" s="28" t="s">
        <v>43</v>
      </c>
      <c r="S280" s="27" t="s">
        <v>239</v>
      </c>
      <c r="T280" s="27" t="s">
        <v>43</v>
      </c>
      <c r="U280" s="5" t="s">
        <v>43</v>
      </c>
      <c r="V280" s="27" t="s">
        <v>1586</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1589</v>
      </c>
      <c r="B281" s="6" t="s">
        <v>1590</v>
      </c>
      <c r="C281" s="6" t="s">
        <v>1360</v>
      </c>
      <c r="D281" s="7" t="s">
        <v>1361</v>
      </c>
      <c r="E281" s="27" t="s">
        <v>1362</v>
      </c>
      <c r="F281" s="5" t="s">
        <v>622</v>
      </c>
      <c r="G281" s="6" t="s">
        <v>42</v>
      </c>
      <c r="H281" s="6" t="s">
        <v>43</v>
      </c>
      <c r="I281" s="6" t="s">
        <v>43</v>
      </c>
      <c r="J281" s="8" t="s">
        <v>1591</v>
      </c>
      <c r="K281" s="5" t="s">
        <v>1592</v>
      </c>
      <c r="L281" s="7" t="s">
        <v>1593</v>
      </c>
      <c r="M281" s="9" t="s">
        <v>1063</v>
      </c>
      <c r="N281" s="5" t="s">
        <v>108</v>
      </c>
      <c r="O281" s="31" t="s">
        <v>1366</v>
      </c>
      <c r="P281" s="32">
        <v>45813.3949906597</v>
      </c>
      <c r="Q281" s="27" t="s">
        <v>43</v>
      </c>
      <c r="R281" s="28" t="s">
        <v>43</v>
      </c>
      <c r="S281" s="27" t="s">
        <v>239</v>
      </c>
      <c r="T281" s="27" t="s">
        <v>43</v>
      </c>
      <c r="U281" s="5" t="s">
        <v>43</v>
      </c>
      <c r="V281" s="27" t="s">
        <v>1594</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1595</v>
      </c>
      <c r="B282" s="6" t="s">
        <v>1596</v>
      </c>
      <c r="C282" s="6" t="s">
        <v>1360</v>
      </c>
      <c r="D282" s="7" t="s">
        <v>1361</v>
      </c>
      <c r="E282" s="27" t="s">
        <v>1362</v>
      </c>
      <c r="F282" s="5" t="s">
        <v>622</v>
      </c>
      <c r="G282" s="6" t="s">
        <v>42</v>
      </c>
      <c r="H282" s="6" t="s">
        <v>43</v>
      </c>
      <c r="I282" s="6" t="s">
        <v>43</v>
      </c>
      <c r="J282" s="8" t="s">
        <v>1597</v>
      </c>
      <c r="K282" s="5" t="s">
        <v>1598</v>
      </c>
      <c r="L282" s="7" t="s">
        <v>1599</v>
      </c>
      <c r="M282" s="9" t="s">
        <v>1063</v>
      </c>
      <c r="N282" s="5" t="s">
        <v>108</v>
      </c>
      <c r="O282" s="31" t="s">
        <v>1366</v>
      </c>
      <c r="P282" s="32">
        <v>45813.3949910532</v>
      </c>
      <c r="Q282" s="27" t="s">
        <v>43</v>
      </c>
      <c r="R282" s="28" t="s">
        <v>43</v>
      </c>
      <c r="S282" s="27" t="s">
        <v>131</v>
      </c>
      <c r="T282" s="27" t="s">
        <v>43</v>
      </c>
      <c r="U282" s="5" t="s">
        <v>43</v>
      </c>
      <c r="V282" s="27" t="s">
        <v>1600</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1601</v>
      </c>
      <c r="B283" s="6" t="s">
        <v>1602</v>
      </c>
      <c r="C283" s="6" t="s">
        <v>1360</v>
      </c>
      <c r="D283" s="7" t="s">
        <v>1361</v>
      </c>
      <c r="E283" s="27" t="s">
        <v>1362</v>
      </c>
      <c r="F283" s="5" t="s">
        <v>622</v>
      </c>
      <c r="G283" s="6" t="s">
        <v>42</v>
      </c>
      <c r="H283" s="6" t="s">
        <v>43</v>
      </c>
      <c r="I283" s="6" t="s">
        <v>43</v>
      </c>
      <c r="J283" s="8" t="s">
        <v>1597</v>
      </c>
      <c r="K283" s="5" t="s">
        <v>1598</v>
      </c>
      <c r="L283" s="7" t="s">
        <v>1599</v>
      </c>
      <c r="M283" s="9" t="s">
        <v>1376</v>
      </c>
      <c r="N283" s="5" t="s">
        <v>108</v>
      </c>
      <c r="O283" s="31" t="s">
        <v>1366</v>
      </c>
      <c r="P283" s="32">
        <v>45813.3949910532</v>
      </c>
      <c r="Q283" s="27" t="s">
        <v>43</v>
      </c>
      <c r="R283" s="28" t="s">
        <v>43</v>
      </c>
      <c r="S283" s="27" t="s">
        <v>131</v>
      </c>
      <c r="T283" s="27" t="s">
        <v>43</v>
      </c>
      <c r="U283" s="5" t="s">
        <v>43</v>
      </c>
      <c r="V283" s="27" t="s">
        <v>1600</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1603</v>
      </c>
      <c r="B284" s="6" t="s">
        <v>1604</v>
      </c>
      <c r="C284" s="6" t="s">
        <v>1360</v>
      </c>
      <c r="D284" s="7" t="s">
        <v>1361</v>
      </c>
      <c r="E284" s="27" t="s">
        <v>1362</v>
      </c>
      <c r="F284" s="5" t="s">
        <v>622</v>
      </c>
      <c r="G284" s="6" t="s">
        <v>42</v>
      </c>
      <c r="H284" s="6" t="s">
        <v>43</v>
      </c>
      <c r="I284" s="6" t="s">
        <v>43</v>
      </c>
      <c r="J284" s="8" t="s">
        <v>1605</v>
      </c>
      <c r="K284" s="5" t="s">
        <v>1606</v>
      </c>
      <c r="L284" s="7" t="s">
        <v>1607</v>
      </c>
      <c r="M284" s="9" t="s">
        <v>1063</v>
      </c>
      <c r="N284" s="5" t="s">
        <v>108</v>
      </c>
      <c r="O284" s="31" t="s">
        <v>1366</v>
      </c>
      <c r="P284" s="32">
        <v>45813.3949912037</v>
      </c>
      <c r="Q284" s="27" t="s">
        <v>43</v>
      </c>
      <c r="R284" s="28" t="s">
        <v>43</v>
      </c>
      <c r="S284" s="27" t="s">
        <v>239</v>
      </c>
      <c r="T284" s="27" t="s">
        <v>43</v>
      </c>
      <c r="U284" s="5" t="s">
        <v>43</v>
      </c>
      <c r="V284" s="27" t="s">
        <v>1608</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1609</v>
      </c>
      <c r="B285" s="6" t="s">
        <v>1610</v>
      </c>
      <c r="C285" s="6" t="s">
        <v>1360</v>
      </c>
      <c r="D285" s="7" t="s">
        <v>1361</v>
      </c>
      <c r="E285" s="27" t="s">
        <v>1362</v>
      </c>
      <c r="F285" s="5" t="s">
        <v>622</v>
      </c>
      <c r="G285" s="6" t="s">
        <v>42</v>
      </c>
      <c r="H285" s="6" t="s">
        <v>43</v>
      </c>
      <c r="I285" s="6" t="s">
        <v>43</v>
      </c>
      <c r="J285" s="8" t="s">
        <v>1611</v>
      </c>
      <c r="K285" s="5" t="s">
        <v>1612</v>
      </c>
      <c r="L285" s="7" t="s">
        <v>1613</v>
      </c>
      <c r="M285" s="9" t="s">
        <v>1063</v>
      </c>
      <c r="N285" s="5" t="s">
        <v>108</v>
      </c>
      <c r="O285" s="31" t="s">
        <v>1366</v>
      </c>
      <c r="P285" s="32">
        <v>45813.3949914005</v>
      </c>
      <c r="Q285" s="27" t="s">
        <v>43</v>
      </c>
      <c r="R285" s="28" t="s">
        <v>43</v>
      </c>
      <c r="S285" s="27" t="s">
        <v>131</v>
      </c>
      <c r="T285" s="27" t="s">
        <v>43</v>
      </c>
      <c r="U285" s="5" t="s">
        <v>43</v>
      </c>
      <c r="V285" s="27" t="s">
        <v>1614</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1615</v>
      </c>
      <c r="B286" s="6" t="s">
        <v>1616</v>
      </c>
      <c r="C286" s="6" t="s">
        <v>1360</v>
      </c>
      <c r="D286" s="7" t="s">
        <v>1361</v>
      </c>
      <c r="E286" s="27" t="s">
        <v>1362</v>
      </c>
      <c r="F286" s="5" t="s">
        <v>622</v>
      </c>
      <c r="G286" s="6" t="s">
        <v>42</v>
      </c>
      <c r="H286" s="6" t="s">
        <v>43</v>
      </c>
      <c r="I286" s="6" t="s">
        <v>43</v>
      </c>
      <c r="J286" s="8" t="s">
        <v>1617</v>
      </c>
      <c r="K286" s="5" t="s">
        <v>1618</v>
      </c>
      <c r="L286" s="7" t="s">
        <v>1619</v>
      </c>
      <c r="M286" s="9" t="s">
        <v>1063</v>
      </c>
      <c r="N286" s="5" t="s">
        <v>108</v>
      </c>
      <c r="O286" s="31" t="s">
        <v>1366</v>
      </c>
      <c r="P286" s="32">
        <v>45813.3949915857</v>
      </c>
      <c r="Q286" s="27" t="s">
        <v>43</v>
      </c>
      <c r="R286" s="28" t="s">
        <v>43</v>
      </c>
      <c r="S286" s="27" t="s">
        <v>131</v>
      </c>
      <c r="T286" s="27" t="s">
        <v>43</v>
      </c>
      <c r="U286" s="5" t="s">
        <v>43</v>
      </c>
      <c r="V286" s="27" t="s">
        <v>1620</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1621</v>
      </c>
      <c r="B287" s="6" t="s">
        <v>1622</v>
      </c>
      <c r="C287" s="6" t="s">
        <v>1360</v>
      </c>
      <c r="D287" s="7" t="s">
        <v>1361</v>
      </c>
      <c r="E287" s="27" t="s">
        <v>1362</v>
      </c>
      <c r="F287" s="5" t="s">
        <v>622</v>
      </c>
      <c r="G287" s="6" t="s">
        <v>42</v>
      </c>
      <c r="H287" s="6" t="s">
        <v>43</v>
      </c>
      <c r="I287" s="6" t="s">
        <v>43</v>
      </c>
      <c r="J287" s="8" t="s">
        <v>1623</v>
      </c>
      <c r="K287" s="5" t="s">
        <v>1624</v>
      </c>
      <c r="L287" s="7" t="s">
        <v>1625</v>
      </c>
      <c r="M287" s="9" t="s">
        <v>1134</v>
      </c>
      <c r="N287" s="5" t="s">
        <v>108</v>
      </c>
      <c r="O287" s="31" t="s">
        <v>1366</v>
      </c>
      <c r="P287" s="32">
        <v>45813.3949917477</v>
      </c>
      <c r="Q287" s="27" t="s">
        <v>43</v>
      </c>
      <c r="R287" s="28" t="s">
        <v>43</v>
      </c>
      <c r="S287" s="27" t="s">
        <v>167</v>
      </c>
      <c r="T287" s="27" t="s">
        <v>43</v>
      </c>
      <c r="U287" s="5" t="s">
        <v>43</v>
      </c>
      <c r="V287" s="27" t="s">
        <v>1626</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1627</v>
      </c>
      <c r="B288" s="6" t="s">
        <v>1628</v>
      </c>
      <c r="C288" s="6" t="s">
        <v>1360</v>
      </c>
      <c r="D288" s="7" t="s">
        <v>1361</v>
      </c>
      <c r="E288" s="27" t="s">
        <v>1362</v>
      </c>
      <c r="F288" s="5" t="s">
        <v>622</v>
      </c>
      <c r="G288" s="6" t="s">
        <v>42</v>
      </c>
      <c r="H288" s="6" t="s">
        <v>43</v>
      </c>
      <c r="I288" s="6" t="s">
        <v>43</v>
      </c>
      <c r="J288" s="8" t="s">
        <v>623</v>
      </c>
      <c r="K288" s="5" t="s">
        <v>111</v>
      </c>
      <c r="L288" s="7" t="s">
        <v>624</v>
      </c>
      <c r="M288" s="9" t="s">
        <v>1629</v>
      </c>
      <c r="N288" s="5" t="s">
        <v>108</v>
      </c>
      <c r="O288" s="31" t="s">
        <v>1366</v>
      </c>
      <c r="P288" s="32">
        <v>45813.3949921296</v>
      </c>
      <c r="Q288" s="27" t="s">
        <v>43</v>
      </c>
      <c r="R288" s="28" t="s">
        <v>43</v>
      </c>
      <c r="S288" s="27" t="s">
        <v>239</v>
      </c>
      <c r="T288" s="27" t="s">
        <v>43</v>
      </c>
      <c r="U288" s="5" t="s">
        <v>43</v>
      </c>
      <c r="V288" s="27" t="s">
        <v>1630</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1631</v>
      </c>
      <c r="B289" s="6" t="s">
        <v>1632</v>
      </c>
      <c r="C289" s="6" t="s">
        <v>1360</v>
      </c>
      <c r="D289" s="7" t="s">
        <v>1361</v>
      </c>
      <c r="E289" s="27" t="s">
        <v>1362</v>
      </c>
      <c r="F289" s="5" t="s">
        <v>622</v>
      </c>
      <c r="G289" s="6" t="s">
        <v>42</v>
      </c>
      <c r="H289" s="6" t="s">
        <v>43</v>
      </c>
      <c r="I289" s="6" t="s">
        <v>43</v>
      </c>
      <c r="J289" s="8" t="s">
        <v>623</v>
      </c>
      <c r="K289" s="5" t="s">
        <v>111</v>
      </c>
      <c r="L289" s="7" t="s">
        <v>624</v>
      </c>
      <c r="M289" s="9" t="s">
        <v>1154</v>
      </c>
      <c r="N289" s="5" t="s">
        <v>108</v>
      </c>
      <c r="O289" s="31" t="s">
        <v>1366</v>
      </c>
      <c r="P289" s="32">
        <v>45813.3949921296</v>
      </c>
      <c r="Q289" s="27" t="s">
        <v>43</v>
      </c>
      <c r="R289" s="28" t="s">
        <v>43</v>
      </c>
      <c r="S289" s="27" t="s">
        <v>239</v>
      </c>
      <c r="T289" s="27" t="s">
        <v>43</v>
      </c>
      <c r="U289" s="5" t="s">
        <v>43</v>
      </c>
      <c r="V289" s="27" t="s">
        <v>1633</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1634</v>
      </c>
      <c r="B290" s="6" t="s">
        <v>1635</v>
      </c>
      <c r="C290" s="6" t="s">
        <v>1360</v>
      </c>
      <c r="D290" s="7" t="s">
        <v>1361</v>
      </c>
      <c r="E290" s="27" t="s">
        <v>1362</v>
      </c>
      <c r="F290" s="5" t="s">
        <v>622</v>
      </c>
      <c r="G290" s="6" t="s">
        <v>42</v>
      </c>
      <c r="H290" s="6" t="s">
        <v>43</v>
      </c>
      <c r="I290" s="6" t="s">
        <v>43</v>
      </c>
      <c r="J290" s="8" t="s">
        <v>623</v>
      </c>
      <c r="K290" s="5" t="s">
        <v>111</v>
      </c>
      <c r="L290" s="7" t="s">
        <v>624</v>
      </c>
      <c r="M290" s="9" t="s">
        <v>1636</v>
      </c>
      <c r="N290" s="5" t="s">
        <v>108</v>
      </c>
      <c r="O290" s="31" t="s">
        <v>1366</v>
      </c>
      <c r="P290" s="32">
        <v>45813.3949922801</v>
      </c>
      <c r="Q290" s="27" t="s">
        <v>43</v>
      </c>
      <c r="R290" s="28" t="s">
        <v>43</v>
      </c>
      <c r="S290" s="27" t="s">
        <v>239</v>
      </c>
      <c r="T290" s="27" t="s">
        <v>43</v>
      </c>
      <c r="U290" s="5" t="s">
        <v>43</v>
      </c>
      <c r="V290" s="27" t="s">
        <v>1637</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1638</v>
      </c>
      <c r="B291" s="6" t="s">
        <v>1639</v>
      </c>
      <c r="C291" s="6" t="s">
        <v>1360</v>
      </c>
      <c r="D291" s="7" t="s">
        <v>1361</v>
      </c>
      <c r="E291" s="27" t="s">
        <v>1362</v>
      </c>
      <c r="F291" s="5" t="s">
        <v>622</v>
      </c>
      <c r="G291" s="6" t="s">
        <v>42</v>
      </c>
      <c r="H291" s="6" t="s">
        <v>43</v>
      </c>
      <c r="I291" s="6" t="s">
        <v>43</v>
      </c>
      <c r="J291" s="8" t="s">
        <v>623</v>
      </c>
      <c r="K291" s="5" t="s">
        <v>111</v>
      </c>
      <c r="L291" s="7" t="s">
        <v>624</v>
      </c>
      <c r="M291" s="9" t="s">
        <v>1640</v>
      </c>
      <c r="N291" s="5" t="s">
        <v>108</v>
      </c>
      <c r="O291" s="31" t="s">
        <v>1366</v>
      </c>
      <c r="P291" s="32">
        <v>45813.3949922801</v>
      </c>
      <c r="Q291" s="27" t="s">
        <v>43</v>
      </c>
      <c r="R291" s="28" t="s">
        <v>43</v>
      </c>
      <c r="S291" s="27" t="s">
        <v>239</v>
      </c>
      <c r="T291" s="27" t="s">
        <v>43</v>
      </c>
      <c r="U291" s="5" t="s">
        <v>43</v>
      </c>
      <c r="V291" s="27" t="s">
        <v>1641</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1642</v>
      </c>
      <c r="B292" s="6" t="s">
        <v>1643</v>
      </c>
      <c r="C292" s="6" t="s">
        <v>1360</v>
      </c>
      <c r="D292" s="7" t="s">
        <v>1361</v>
      </c>
      <c r="E292" s="27" t="s">
        <v>1362</v>
      </c>
      <c r="F292" s="5" t="s">
        <v>622</v>
      </c>
      <c r="G292" s="6" t="s">
        <v>42</v>
      </c>
      <c r="H292" s="6" t="s">
        <v>43</v>
      </c>
      <c r="I292" s="6" t="s">
        <v>43</v>
      </c>
      <c r="J292" s="8" t="s">
        <v>623</v>
      </c>
      <c r="K292" s="5" t="s">
        <v>111</v>
      </c>
      <c r="L292" s="7" t="s">
        <v>624</v>
      </c>
      <c r="M292" s="9" t="s">
        <v>1644</v>
      </c>
      <c r="N292" s="5" t="s">
        <v>108</v>
      </c>
      <c r="O292" s="31" t="s">
        <v>1366</v>
      </c>
      <c r="P292" s="32">
        <v>45813.3949924769</v>
      </c>
      <c r="Q292" s="27" t="s">
        <v>43</v>
      </c>
      <c r="R292" s="28" t="s">
        <v>43</v>
      </c>
      <c r="S292" s="27" t="s">
        <v>239</v>
      </c>
      <c r="T292" s="27" t="s">
        <v>43</v>
      </c>
      <c r="U292" s="5" t="s">
        <v>43</v>
      </c>
      <c r="V292" s="27" t="s">
        <v>1645</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1646</v>
      </c>
      <c r="B293" s="6" t="s">
        <v>1647</v>
      </c>
      <c r="C293" s="6" t="s">
        <v>1360</v>
      </c>
      <c r="D293" s="7" t="s">
        <v>1361</v>
      </c>
      <c r="E293" s="27" t="s">
        <v>1362</v>
      </c>
      <c r="F293" s="5" t="s">
        <v>622</v>
      </c>
      <c r="G293" s="6" t="s">
        <v>42</v>
      </c>
      <c r="H293" s="6" t="s">
        <v>43</v>
      </c>
      <c r="I293" s="6" t="s">
        <v>43</v>
      </c>
      <c r="J293" s="8" t="s">
        <v>623</v>
      </c>
      <c r="K293" s="5" t="s">
        <v>111</v>
      </c>
      <c r="L293" s="7" t="s">
        <v>624</v>
      </c>
      <c r="M293" s="9" t="s">
        <v>1648</v>
      </c>
      <c r="N293" s="5" t="s">
        <v>108</v>
      </c>
      <c r="O293" s="31" t="s">
        <v>1366</v>
      </c>
      <c r="P293" s="32">
        <v>45813.3949926736</v>
      </c>
      <c r="Q293" s="27" t="s">
        <v>43</v>
      </c>
      <c r="R293" s="28" t="s">
        <v>43</v>
      </c>
      <c r="S293" s="27" t="s">
        <v>239</v>
      </c>
      <c r="T293" s="27" t="s">
        <v>43</v>
      </c>
      <c r="U293" s="5" t="s">
        <v>43</v>
      </c>
      <c r="V293" s="27" t="s">
        <v>1649</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1650</v>
      </c>
      <c r="B294" s="6" t="s">
        <v>1651</v>
      </c>
      <c r="C294" s="6" t="s">
        <v>1360</v>
      </c>
      <c r="D294" s="7" t="s">
        <v>1361</v>
      </c>
      <c r="E294" s="27" t="s">
        <v>1362</v>
      </c>
      <c r="F294" s="5" t="s">
        <v>622</v>
      </c>
      <c r="G294" s="6" t="s">
        <v>42</v>
      </c>
      <c r="H294" s="6" t="s">
        <v>43</v>
      </c>
      <c r="I294" s="6" t="s">
        <v>43</v>
      </c>
      <c r="J294" s="8" t="s">
        <v>623</v>
      </c>
      <c r="K294" s="5" t="s">
        <v>111</v>
      </c>
      <c r="L294" s="7" t="s">
        <v>624</v>
      </c>
      <c r="M294" s="9" t="s">
        <v>1652</v>
      </c>
      <c r="N294" s="5" t="s">
        <v>108</v>
      </c>
      <c r="O294" s="31" t="s">
        <v>1366</v>
      </c>
      <c r="P294" s="32">
        <v>45813.394993206</v>
      </c>
      <c r="Q294" s="27" t="s">
        <v>43</v>
      </c>
      <c r="R294" s="28" t="s">
        <v>43</v>
      </c>
      <c r="S294" s="27" t="s">
        <v>239</v>
      </c>
      <c r="T294" s="27" t="s">
        <v>43</v>
      </c>
      <c r="U294" s="5" t="s">
        <v>43</v>
      </c>
      <c r="V294" s="27" t="s">
        <v>1653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1654</v>
      </c>
      <c r="B295" s="6" t="s">
        <v>1655</v>
      </c>
      <c r="C295" s="6" t="s">
        <v>1360</v>
      </c>
      <c r="D295" s="7" t="s">
        <v>1361</v>
      </c>
      <c r="E295" s="27" t="s">
        <v>1362</v>
      </c>
      <c r="F295" s="5" t="s">
        <v>622</v>
      </c>
      <c r="G295" s="6" t="s">
        <v>42</v>
      </c>
      <c r="H295" s="6" t="s">
        <v>43</v>
      </c>
      <c r="I295" s="6" t="s">
        <v>43</v>
      </c>
      <c r="J295" s="8" t="s">
        <v>623</v>
      </c>
      <c r="K295" s="5" t="s">
        <v>111</v>
      </c>
      <c r="L295" s="7" t="s">
        <v>624</v>
      </c>
      <c r="M295" s="9" t="s">
        <v>1656</v>
      </c>
      <c r="N295" s="5" t="s">
        <v>108</v>
      </c>
      <c r="O295" s="31" t="s">
        <v>1366</v>
      </c>
      <c r="P295" s="32">
        <v>45813.3949948264</v>
      </c>
      <c r="Q295" s="27" t="s">
        <v>43</v>
      </c>
      <c r="R295" s="28" t="s">
        <v>43</v>
      </c>
      <c r="S295" s="27" t="s">
        <v>239</v>
      </c>
      <c r="T295" s="27" t="s">
        <v>43</v>
      </c>
      <c r="U295" s="5" t="s">
        <v>43</v>
      </c>
      <c r="V295" s="27" t="s">
        <v>1653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1657</v>
      </c>
      <c r="B296" s="6" t="s">
        <v>1658</v>
      </c>
      <c r="C296" s="6" t="s">
        <v>1360</v>
      </c>
      <c r="D296" s="7" t="s">
        <v>1361</v>
      </c>
      <c r="E296" s="27" t="s">
        <v>1362</v>
      </c>
      <c r="F296" s="5" t="s">
        <v>622</v>
      </c>
      <c r="G296" s="6" t="s">
        <v>42</v>
      </c>
      <c r="H296" s="6" t="s">
        <v>43</v>
      </c>
      <c r="I296" s="6" t="s">
        <v>43</v>
      </c>
      <c r="J296" s="8" t="s">
        <v>623</v>
      </c>
      <c r="K296" s="5" t="s">
        <v>111</v>
      </c>
      <c r="L296" s="7" t="s">
        <v>624</v>
      </c>
      <c r="M296" s="9" t="s">
        <v>1659</v>
      </c>
      <c r="N296" s="5" t="s">
        <v>108</v>
      </c>
      <c r="O296" s="31" t="s">
        <v>1366</v>
      </c>
      <c r="P296" s="32">
        <v>45813.3949968403</v>
      </c>
      <c r="Q296" s="27" t="s">
        <v>43</v>
      </c>
      <c r="R296" s="28" t="s">
        <v>43</v>
      </c>
      <c r="S296" s="27" t="s">
        <v>239</v>
      </c>
      <c r="T296" s="27" t="s">
        <v>43</v>
      </c>
      <c r="U296" s="5" t="s">
        <v>43</v>
      </c>
      <c r="V296" s="27" t="s">
        <v>1660</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1661</v>
      </c>
      <c r="B297" s="6" t="s">
        <v>1662</v>
      </c>
      <c r="C297" s="6" t="s">
        <v>1360</v>
      </c>
      <c r="D297" s="7" t="s">
        <v>1361</v>
      </c>
      <c r="E297" s="27" t="s">
        <v>1362</v>
      </c>
      <c r="F297" s="5" t="s">
        <v>622</v>
      </c>
      <c r="G297" s="6" t="s">
        <v>42</v>
      </c>
      <c r="H297" s="6" t="s">
        <v>43</v>
      </c>
      <c r="I297" s="6" t="s">
        <v>43</v>
      </c>
      <c r="J297" s="8" t="s">
        <v>623</v>
      </c>
      <c r="K297" s="5" t="s">
        <v>111</v>
      </c>
      <c r="L297" s="7" t="s">
        <v>624</v>
      </c>
      <c r="M297" s="9" t="s">
        <v>1663</v>
      </c>
      <c r="N297" s="5" t="s">
        <v>108</v>
      </c>
      <c r="O297" s="31" t="s">
        <v>1366</v>
      </c>
      <c r="P297" s="32">
        <v>45813.3949977662</v>
      </c>
      <c r="Q297" s="27" t="s">
        <v>43</v>
      </c>
      <c r="R297" s="28" t="s">
        <v>43</v>
      </c>
      <c r="S297" s="27" t="s">
        <v>131</v>
      </c>
      <c r="T297" s="27" t="s">
        <v>43</v>
      </c>
      <c r="U297" s="5" t="s">
        <v>43</v>
      </c>
      <c r="V297" s="27" t="s">
        <v>1664</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1665</v>
      </c>
      <c r="B298" s="6" t="s">
        <v>1666</v>
      </c>
      <c r="C298" s="6" t="s">
        <v>1360</v>
      </c>
      <c r="D298" s="7" t="s">
        <v>1361</v>
      </c>
      <c r="E298" s="27" t="s">
        <v>1362</v>
      </c>
      <c r="F298" s="5" t="s">
        <v>622</v>
      </c>
      <c r="G298" s="6" t="s">
        <v>42</v>
      </c>
      <c r="H298" s="6" t="s">
        <v>43</v>
      </c>
      <c r="I298" s="6" t="s">
        <v>43</v>
      </c>
      <c r="J298" s="8" t="s">
        <v>623</v>
      </c>
      <c r="K298" s="5" t="s">
        <v>111</v>
      </c>
      <c r="L298" s="7" t="s">
        <v>624</v>
      </c>
      <c r="M298" s="9" t="s">
        <v>1667</v>
      </c>
      <c r="N298" s="5" t="s">
        <v>108</v>
      </c>
      <c r="O298" s="31" t="s">
        <v>1366</v>
      </c>
      <c r="P298" s="32">
        <v>45813.3949997338</v>
      </c>
      <c r="Q298" s="27" t="s">
        <v>43</v>
      </c>
      <c r="R298" s="28" t="s">
        <v>43</v>
      </c>
      <c r="S298" s="27" t="s">
        <v>131</v>
      </c>
      <c r="T298" s="27" t="s">
        <v>43</v>
      </c>
      <c r="U298" s="5" t="s">
        <v>43</v>
      </c>
      <c r="V298" s="27" t="s">
        <v>1664</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1668</v>
      </c>
      <c r="B299" s="6" t="s">
        <v>1669</v>
      </c>
      <c r="C299" s="6" t="s">
        <v>1670</v>
      </c>
      <c r="D299" s="7" t="s">
        <v>385</v>
      </c>
      <c r="E299" s="27" t="s">
        <v>386</v>
      </c>
      <c r="F299" s="5" t="s">
        <v>66</v>
      </c>
      <c r="G299" s="6" t="s">
        <v>308</v>
      </c>
      <c r="H299" s="6" t="s">
        <v>43</v>
      </c>
      <c r="I299" s="6" t="s">
        <v>43</v>
      </c>
      <c r="J299" s="8" t="s">
        <v>259</v>
      </c>
      <c r="K299" s="5" t="s">
        <v>260</v>
      </c>
      <c r="L299" s="7" t="s">
        <v>261</v>
      </c>
      <c r="M299" s="9" t="s">
        <v>1640</v>
      </c>
      <c r="N299" s="5" t="s">
        <v>63</v>
      </c>
      <c r="O299" s="31" t="s">
        <v>1671</v>
      </c>
      <c r="P299" s="32">
        <v>45810.4843294792</v>
      </c>
      <c r="Q299" s="27" t="s">
        <v>43</v>
      </c>
      <c r="R299" s="28" t="s">
        <v>43</v>
      </c>
      <c r="S299" s="27" t="s">
        <v>159</v>
      </c>
      <c r="T299" s="27" t="s">
        <v>43</v>
      </c>
      <c r="U299" s="5" t="s">
        <v>43</v>
      </c>
      <c r="V299" s="27" t="s">
        <v>352</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1672</v>
      </c>
      <c r="B300" s="6" t="s">
        <v>1673</v>
      </c>
      <c r="C300" s="6" t="s">
        <v>1670</v>
      </c>
      <c r="D300" s="7" t="s">
        <v>385</v>
      </c>
      <c r="E300" s="27" t="s">
        <v>386</v>
      </c>
      <c r="F300" s="5" t="s">
        <v>66</v>
      </c>
      <c r="G300" s="6" t="s">
        <v>308</v>
      </c>
      <c r="H300" s="6" t="s">
        <v>43</v>
      </c>
      <c r="I300" s="6" t="s">
        <v>1674</v>
      </c>
      <c r="J300" s="8" t="s">
        <v>259</v>
      </c>
      <c r="K300" s="5" t="s">
        <v>260</v>
      </c>
      <c r="L300" s="7" t="s">
        <v>261</v>
      </c>
      <c r="M300" s="9" t="s">
        <v>1675</v>
      </c>
      <c r="N300" s="5" t="s">
        <v>63</v>
      </c>
      <c r="O300" s="31" t="s">
        <v>1676</v>
      </c>
      <c r="P300" s="32">
        <v>45810.4843294792</v>
      </c>
      <c r="Q300" s="27" t="s">
        <v>43</v>
      </c>
      <c r="R300" s="28" t="s">
        <v>43</v>
      </c>
      <c r="S300" s="27" t="s">
        <v>159</v>
      </c>
      <c r="T300" s="27" t="s">
        <v>43</v>
      </c>
      <c r="U300" s="5" t="s">
        <v>43</v>
      </c>
      <c r="V300" s="27" t="s">
        <v>352</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1677</v>
      </c>
      <c r="B301" s="6" t="s">
        <v>1678</v>
      </c>
      <c r="C301" s="6" t="s">
        <v>1670</v>
      </c>
      <c r="D301" s="7" t="s">
        <v>385</v>
      </c>
      <c r="E301" s="27" t="s">
        <v>386</v>
      </c>
      <c r="F301" s="5" t="s">
        <v>66</v>
      </c>
      <c r="G301" s="6" t="s">
        <v>308</v>
      </c>
      <c r="H301" s="6" t="s">
        <v>43</v>
      </c>
      <c r="I301" s="6" t="s">
        <v>1674</v>
      </c>
      <c r="J301" s="8" t="s">
        <v>259</v>
      </c>
      <c r="K301" s="5" t="s">
        <v>260</v>
      </c>
      <c r="L301" s="7" t="s">
        <v>261</v>
      </c>
      <c r="M301" s="9" t="s">
        <v>1679</v>
      </c>
      <c r="N301" s="5" t="s">
        <v>63</v>
      </c>
      <c r="O301" s="31" t="s">
        <v>1680</v>
      </c>
      <c r="P301" s="32">
        <v>45810.4843296296</v>
      </c>
      <c r="Q301" s="27" t="s">
        <v>43</v>
      </c>
      <c r="R301" s="28" t="s">
        <v>43</v>
      </c>
      <c r="S301" s="27" t="s">
        <v>159</v>
      </c>
      <c r="T301" s="27" t="s">
        <v>43</v>
      </c>
      <c r="U301" s="5" t="s">
        <v>43</v>
      </c>
      <c r="V301" s="27" t="s">
        <v>352</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1681</v>
      </c>
      <c r="B302" s="6" t="s">
        <v>1682</v>
      </c>
      <c r="C302" s="6" t="s">
        <v>1670</v>
      </c>
      <c r="D302" s="7" t="s">
        <v>385</v>
      </c>
      <c r="E302" s="27" t="s">
        <v>386</v>
      </c>
      <c r="F302" s="5" t="s">
        <v>66</v>
      </c>
      <c r="G302" s="6" t="s">
        <v>308</v>
      </c>
      <c r="H302" s="6" t="s">
        <v>43</v>
      </c>
      <c r="I302" s="6" t="s">
        <v>43</v>
      </c>
      <c r="J302" s="8" t="s">
        <v>259</v>
      </c>
      <c r="K302" s="5" t="s">
        <v>260</v>
      </c>
      <c r="L302" s="7" t="s">
        <v>261</v>
      </c>
      <c r="M302" s="9" t="s">
        <v>1644</v>
      </c>
      <c r="N302" s="5" t="s">
        <v>63</v>
      </c>
      <c r="O302" s="31" t="s">
        <v>1683</v>
      </c>
      <c r="P302" s="32">
        <v>45810.4843296296</v>
      </c>
      <c r="Q302" s="27" t="s">
        <v>43</v>
      </c>
      <c r="R302" s="28" t="s">
        <v>43</v>
      </c>
      <c r="S302" s="27" t="s">
        <v>159</v>
      </c>
      <c r="T302" s="27" t="s">
        <v>43</v>
      </c>
      <c r="U302" s="5" t="s">
        <v>43</v>
      </c>
      <c r="V302" s="27" t="s">
        <v>352</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1684</v>
      </c>
      <c r="B303" s="6" t="s">
        <v>1685</v>
      </c>
      <c r="C303" s="6" t="s">
        <v>384</v>
      </c>
      <c r="D303" s="7" t="s">
        <v>385</v>
      </c>
      <c r="E303" s="27" t="s">
        <v>386</v>
      </c>
      <c r="F303" s="5" t="s">
        <v>66</v>
      </c>
      <c r="G303" s="6" t="s">
        <v>308</v>
      </c>
      <c r="H303" s="6" t="s">
        <v>43</v>
      </c>
      <c r="I303" s="6" t="s">
        <v>1686</v>
      </c>
      <c r="J303" s="8" t="s">
        <v>259</v>
      </c>
      <c r="K303" s="5" t="s">
        <v>260</v>
      </c>
      <c r="L303" s="7" t="s">
        <v>261</v>
      </c>
      <c r="M303" s="9" t="s">
        <v>1687</v>
      </c>
      <c r="N303" s="5" t="s">
        <v>47</v>
      </c>
      <c r="O303" s="31" t="s">
        <v>1688</v>
      </c>
      <c r="P303" s="32">
        <v>45821.3202078704</v>
      </c>
      <c r="Q303" s="27" t="s">
        <v>43</v>
      </c>
      <c r="R303" s="28" t="s">
        <v>1689</v>
      </c>
      <c r="S303" s="27" t="s">
        <v>159</v>
      </c>
      <c r="T303" s="27" t="s">
        <v>43</v>
      </c>
      <c r="U303" s="5" t="s">
        <v>43</v>
      </c>
      <c r="V303" s="27" t="s">
        <v>352</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1690</v>
      </c>
      <c r="B304" s="6" t="s">
        <v>1691</v>
      </c>
      <c r="C304" s="6" t="s">
        <v>384</v>
      </c>
      <c r="D304" s="7" t="s">
        <v>385</v>
      </c>
      <c r="E304" s="27" t="s">
        <v>386</v>
      </c>
      <c r="F304" s="5" t="s">
        <v>66</v>
      </c>
      <c r="G304" s="6" t="s">
        <v>308</v>
      </c>
      <c r="H304" s="6" t="s">
        <v>43</v>
      </c>
      <c r="I304" s="6" t="s">
        <v>1692</v>
      </c>
      <c r="J304" s="8" t="s">
        <v>259</v>
      </c>
      <c r="K304" s="5" t="s">
        <v>260</v>
      </c>
      <c r="L304" s="7" t="s">
        <v>261</v>
      </c>
      <c r="M304" s="9" t="s">
        <v>232</v>
      </c>
      <c r="N304" s="5" t="s">
        <v>47</v>
      </c>
      <c r="O304" s="31" t="s">
        <v>1693</v>
      </c>
      <c r="P304" s="32">
        <v>45821.3202082523</v>
      </c>
      <c r="Q304" s="27" t="s">
        <v>43</v>
      </c>
      <c r="R304" s="28" t="s">
        <v>1694</v>
      </c>
      <c r="S304" s="27" t="s">
        <v>159</v>
      </c>
      <c r="T304" s="27" t="s">
        <v>43</v>
      </c>
      <c r="U304" s="5" t="s">
        <v>43</v>
      </c>
      <c r="V304" s="27" t="s">
        <v>352</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1695</v>
      </c>
      <c r="B305" s="6" t="s">
        <v>1696</v>
      </c>
      <c r="C305" s="6" t="s">
        <v>384</v>
      </c>
      <c r="D305" s="7" t="s">
        <v>385</v>
      </c>
      <c r="E305" s="27" t="s">
        <v>386</v>
      </c>
      <c r="F305" s="5" t="s">
        <v>66</v>
      </c>
      <c r="G305" s="6" t="s">
        <v>308</v>
      </c>
      <c r="H305" s="6" t="s">
        <v>43</v>
      </c>
      <c r="I305" s="6" t="s">
        <v>432</v>
      </c>
      <c r="J305" s="8" t="s">
        <v>259</v>
      </c>
      <c r="K305" s="5" t="s">
        <v>260</v>
      </c>
      <c r="L305" s="7" t="s">
        <v>261</v>
      </c>
      <c r="M305" s="9" t="s">
        <v>1697</v>
      </c>
      <c r="N305" s="5" t="s">
        <v>47</v>
      </c>
      <c r="O305" s="31" t="s">
        <v>1698</v>
      </c>
      <c r="P305" s="32">
        <v>45821.3202082523</v>
      </c>
      <c r="Q305" s="27" t="s">
        <v>43</v>
      </c>
      <c r="R305" s="28" t="s">
        <v>1699</v>
      </c>
      <c r="S305" s="27" t="s">
        <v>159</v>
      </c>
      <c r="T305" s="27" t="s">
        <v>43</v>
      </c>
      <c r="U305" s="5" t="s">
        <v>43</v>
      </c>
      <c r="V305" s="27" t="s">
        <v>352</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1700</v>
      </c>
      <c r="B306" s="6" t="s">
        <v>1701</v>
      </c>
      <c r="C306" s="6" t="s">
        <v>1670</v>
      </c>
      <c r="D306" s="7" t="s">
        <v>385</v>
      </c>
      <c r="E306" s="27" t="s">
        <v>386</v>
      </c>
      <c r="F306" s="5" t="s">
        <v>66</v>
      </c>
      <c r="G306" s="6" t="s">
        <v>308</v>
      </c>
      <c r="H306" s="6" t="s">
        <v>43</v>
      </c>
      <c r="I306" s="6" t="s">
        <v>43</v>
      </c>
      <c r="J306" s="8" t="s">
        <v>259</v>
      </c>
      <c r="K306" s="5" t="s">
        <v>260</v>
      </c>
      <c r="L306" s="7" t="s">
        <v>261</v>
      </c>
      <c r="M306" s="9" t="s">
        <v>1648</v>
      </c>
      <c r="N306" s="5" t="s">
        <v>63</v>
      </c>
      <c r="O306" s="31" t="s">
        <v>1702</v>
      </c>
      <c r="P306" s="32">
        <v>45810.4843298264</v>
      </c>
      <c r="Q306" s="27" t="s">
        <v>43</v>
      </c>
      <c r="R306" s="28" t="s">
        <v>43</v>
      </c>
      <c r="S306" s="27" t="s">
        <v>159</v>
      </c>
      <c r="T306" s="27" t="s">
        <v>43</v>
      </c>
      <c r="U306" s="5" t="s">
        <v>43</v>
      </c>
      <c r="V306" s="27" t="s">
        <v>352</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1689</v>
      </c>
      <c r="B307" s="6" t="s">
        <v>1685</v>
      </c>
      <c r="C307" s="6" t="s">
        <v>1670</v>
      </c>
      <c r="D307" s="7" t="s">
        <v>385</v>
      </c>
      <c r="E307" s="27" t="s">
        <v>386</v>
      </c>
      <c r="F307" s="5" t="s">
        <v>66</v>
      </c>
      <c r="G307" s="6" t="s">
        <v>42</v>
      </c>
      <c r="H307" s="6" t="s">
        <v>43</v>
      </c>
      <c r="I307" s="6" t="s">
        <v>1686</v>
      </c>
      <c r="J307" s="8" t="s">
        <v>259</v>
      </c>
      <c r="K307" s="5" t="s">
        <v>260</v>
      </c>
      <c r="L307" s="7" t="s">
        <v>261</v>
      </c>
      <c r="M307" s="9" t="s">
        <v>1421</v>
      </c>
      <c r="N307" s="5" t="s">
        <v>63</v>
      </c>
      <c r="O307" s="31" t="s">
        <v>1703</v>
      </c>
      <c r="P307" s="32">
        <v>45810.4843298264</v>
      </c>
      <c r="Q307" s="27" t="s">
        <v>1684</v>
      </c>
      <c r="R307" s="28" t="s">
        <v>43</v>
      </c>
      <c r="S307" s="27" t="s">
        <v>159</v>
      </c>
      <c r="T307" s="27" t="s">
        <v>43</v>
      </c>
      <c r="U307" s="5" t="s">
        <v>43</v>
      </c>
      <c r="V307" s="27" t="s">
        <v>352</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1694</v>
      </c>
      <c r="B308" s="6" t="s">
        <v>1704</v>
      </c>
      <c r="C308" s="6" t="s">
        <v>384</v>
      </c>
      <c r="D308" s="7" t="s">
        <v>385</v>
      </c>
      <c r="E308" s="27" t="s">
        <v>386</v>
      </c>
      <c r="F308" s="5" t="s">
        <v>66</v>
      </c>
      <c r="G308" s="6" t="s">
        <v>42</v>
      </c>
      <c r="H308" s="6" t="s">
        <v>43</v>
      </c>
      <c r="I308" s="6" t="s">
        <v>1692</v>
      </c>
      <c r="J308" s="8" t="s">
        <v>259</v>
      </c>
      <c r="K308" s="5" t="s">
        <v>260</v>
      </c>
      <c r="L308" s="7" t="s">
        <v>261</v>
      </c>
      <c r="M308" s="9" t="s">
        <v>538</v>
      </c>
      <c r="N308" s="5" t="s">
        <v>47</v>
      </c>
      <c r="O308" s="31" t="s">
        <v>1705</v>
      </c>
      <c r="P308" s="32">
        <v>45821.3202082523</v>
      </c>
      <c r="Q308" s="27" t="s">
        <v>1690</v>
      </c>
      <c r="R308" s="28" t="s">
        <v>1706</v>
      </c>
      <c r="S308" s="27" t="s">
        <v>159</v>
      </c>
      <c r="T308" s="27" t="s">
        <v>43</v>
      </c>
      <c r="U308" s="5" t="s">
        <v>43</v>
      </c>
      <c r="V308" s="27" t="s">
        <v>352</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1699</v>
      </c>
      <c r="B309" s="6" t="s">
        <v>1696</v>
      </c>
      <c r="C309" s="6" t="s">
        <v>1670</v>
      </c>
      <c r="D309" s="7" t="s">
        <v>385</v>
      </c>
      <c r="E309" s="27" t="s">
        <v>386</v>
      </c>
      <c r="F309" s="5" t="s">
        <v>66</v>
      </c>
      <c r="G309" s="6" t="s">
        <v>42</v>
      </c>
      <c r="H309" s="6" t="s">
        <v>43</v>
      </c>
      <c r="I309" s="6" t="s">
        <v>432</v>
      </c>
      <c r="J309" s="8" t="s">
        <v>259</v>
      </c>
      <c r="K309" s="5" t="s">
        <v>260</v>
      </c>
      <c r="L309" s="7" t="s">
        <v>261</v>
      </c>
      <c r="M309" s="9" t="s">
        <v>1707</v>
      </c>
      <c r="N309" s="5" t="s">
        <v>63</v>
      </c>
      <c r="O309" s="31" t="s">
        <v>1708</v>
      </c>
      <c r="P309" s="32">
        <v>45810.4843296296</v>
      </c>
      <c r="Q309" s="27" t="s">
        <v>1695</v>
      </c>
      <c r="R309" s="28" t="s">
        <v>43</v>
      </c>
      <c r="S309" s="27" t="s">
        <v>159</v>
      </c>
      <c r="T309" s="27" t="s">
        <v>43</v>
      </c>
      <c r="U309" s="5" t="s">
        <v>43</v>
      </c>
      <c r="V309" s="27" t="s">
        <v>352</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1709</v>
      </c>
      <c r="B310" s="6" t="s">
        <v>1710</v>
      </c>
      <c r="C310" s="6" t="s">
        <v>1711</v>
      </c>
      <c r="D310" s="7" t="s">
        <v>1712</v>
      </c>
      <c r="E310" s="27" t="s">
        <v>1713</v>
      </c>
      <c r="F310" s="5" t="s">
        <v>66</v>
      </c>
      <c r="G310" s="6" t="s">
        <v>43</v>
      </c>
      <c r="H310" s="6" t="s">
        <v>1714</v>
      </c>
      <c r="I310" s="6" t="s">
        <v>301</v>
      </c>
      <c r="J310" s="8" t="s">
        <v>599</v>
      </c>
      <c r="K310" s="5" t="s">
        <v>600</v>
      </c>
      <c r="L310" s="7" t="s">
        <v>601</v>
      </c>
      <c r="M310" s="9" t="s">
        <v>309</v>
      </c>
      <c r="N310" s="5" t="s">
        <v>63</v>
      </c>
      <c r="O310" s="31" t="s">
        <v>1715</v>
      </c>
      <c r="P310" s="32">
        <v>45810.655540544</v>
      </c>
      <c r="Q310" s="27" t="s">
        <v>43</v>
      </c>
      <c r="R310" s="28" t="s">
        <v>43</v>
      </c>
      <c r="S310" s="27" t="s">
        <v>159</v>
      </c>
      <c r="T310" s="27" t="s">
        <v>43</v>
      </c>
      <c r="U310" s="5" t="s">
        <v>43</v>
      </c>
      <c r="V310" s="27" t="s">
        <v>43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1706</v>
      </c>
      <c r="B311" s="6" t="s">
        <v>1704</v>
      </c>
      <c r="C311" s="6" t="s">
        <v>1670</v>
      </c>
      <c r="D311" s="7" t="s">
        <v>385</v>
      </c>
      <c r="E311" s="27" t="s">
        <v>386</v>
      </c>
      <c r="F311" s="5" t="s">
        <v>66</v>
      </c>
      <c r="G311" s="6" t="s">
        <v>42</v>
      </c>
      <c r="H311" s="6" t="s">
        <v>43</v>
      </c>
      <c r="I311" s="6" t="s">
        <v>1692</v>
      </c>
      <c r="J311" s="8" t="s">
        <v>259</v>
      </c>
      <c r="K311" s="5" t="s">
        <v>260</v>
      </c>
      <c r="L311" s="7" t="s">
        <v>261</v>
      </c>
      <c r="M311" s="9" t="s">
        <v>1469</v>
      </c>
      <c r="N311" s="5" t="s">
        <v>63</v>
      </c>
      <c r="O311" s="31" t="s">
        <v>1716</v>
      </c>
      <c r="P311" s="32">
        <v>45810.4843298264</v>
      </c>
      <c r="Q311" s="27" t="s">
        <v>1694</v>
      </c>
      <c r="R311" s="28" t="s">
        <v>43</v>
      </c>
      <c r="S311" s="27" t="s">
        <v>159</v>
      </c>
      <c r="T311" s="27" t="s">
        <v>43</v>
      </c>
      <c r="U311" s="5" t="s">
        <v>43</v>
      </c>
      <c r="V311" s="27" t="s">
        <v>352</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1717</v>
      </c>
      <c r="B312" s="6" t="s">
        <v>1718</v>
      </c>
      <c r="C312" s="6" t="s">
        <v>444</v>
      </c>
      <c r="D312" s="7" t="s">
        <v>1719</v>
      </c>
      <c r="E312" s="27" t="s">
        <v>1720</v>
      </c>
      <c r="F312" s="5" t="s">
        <v>66</v>
      </c>
      <c r="G312" s="6" t="s">
        <v>300</v>
      </c>
      <c r="H312" s="6" t="s">
        <v>43</v>
      </c>
      <c r="I312" s="6" t="s">
        <v>43</v>
      </c>
      <c r="J312" s="8" t="s">
        <v>313</v>
      </c>
      <c r="K312" s="5" t="s">
        <v>314</v>
      </c>
      <c r="L312" s="7" t="s">
        <v>315</v>
      </c>
      <c r="M312" s="9" t="s">
        <v>1721</v>
      </c>
      <c r="N312" s="5" t="s">
        <v>63</v>
      </c>
      <c r="O312" s="31" t="s">
        <v>1722</v>
      </c>
      <c r="P312" s="32">
        <v>45810.6783467593</v>
      </c>
      <c r="Q312" s="27" t="s">
        <v>43</v>
      </c>
      <c r="R312" s="28" t="s">
        <v>43</v>
      </c>
      <c r="S312" s="27" t="s">
        <v>159</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1723</v>
      </c>
      <c r="B313" s="6" t="s">
        <v>1724</v>
      </c>
      <c r="C313" s="6" t="s">
        <v>444</v>
      </c>
      <c r="D313" s="7" t="s">
        <v>1719</v>
      </c>
      <c r="E313" s="27" t="s">
        <v>1720</v>
      </c>
      <c r="F313" s="5" t="s">
        <v>66</v>
      </c>
      <c r="G313" s="6" t="s">
        <v>300</v>
      </c>
      <c r="H313" s="6" t="s">
        <v>43</v>
      </c>
      <c r="I313" s="6" t="s">
        <v>43</v>
      </c>
      <c r="J313" s="8" t="s">
        <v>983</v>
      </c>
      <c r="K313" s="5" t="s">
        <v>984</v>
      </c>
      <c r="L313" s="7" t="s">
        <v>985</v>
      </c>
      <c r="M313" s="9" t="s">
        <v>1725</v>
      </c>
      <c r="N313" s="5" t="s">
        <v>63</v>
      </c>
      <c r="O313" s="31" t="s">
        <v>1722</v>
      </c>
      <c r="P313" s="32">
        <v>45810.6783467593</v>
      </c>
      <c r="Q313" s="27" t="s">
        <v>43</v>
      </c>
      <c r="R313" s="28" t="s">
        <v>43</v>
      </c>
      <c r="S313" s="27" t="s">
        <v>159</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1726</v>
      </c>
      <c r="B314" s="6" t="s">
        <v>1727</v>
      </c>
      <c r="C314" s="6" t="s">
        <v>1728</v>
      </c>
      <c r="D314" s="7" t="s">
        <v>1729</v>
      </c>
      <c r="E314" s="27" t="s">
        <v>1730</v>
      </c>
      <c r="F314" s="5" t="s">
        <v>66</v>
      </c>
      <c r="G314" s="6" t="s">
        <v>300</v>
      </c>
      <c r="H314" s="6" t="s">
        <v>43</v>
      </c>
      <c r="I314" s="6" t="s">
        <v>43</v>
      </c>
      <c r="J314" s="8" t="s">
        <v>326</v>
      </c>
      <c r="K314" s="5" t="s">
        <v>327</v>
      </c>
      <c r="L314" s="7" t="s">
        <v>328</v>
      </c>
      <c r="M314" s="9" t="s">
        <v>1134</v>
      </c>
      <c r="N314" s="5" t="s">
        <v>63</v>
      </c>
      <c r="O314" s="31" t="s">
        <v>1731</v>
      </c>
      <c r="P314" s="32">
        <v>45810.758809919</v>
      </c>
      <c r="Q314" s="27" t="s">
        <v>43</v>
      </c>
      <c r="R314" s="28" t="s">
        <v>43</v>
      </c>
      <c r="S314" s="27" t="s">
        <v>159</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1732</v>
      </c>
      <c r="B315" s="6" t="s">
        <v>1733</v>
      </c>
      <c r="C315" s="6" t="s">
        <v>1360</v>
      </c>
      <c r="D315" s="7" t="s">
        <v>1361</v>
      </c>
      <c r="E315" s="27" t="s">
        <v>1362</v>
      </c>
      <c r="F315" s="5" t="s">
        <v>622</v>
      </c>
      <c r="G315" s="6" t="s">
        <v>42</v>
      </c>
      <c r="H315" s="6" t="s">
        <v>43</v>
      </c>
      <c r="I315" s="6" t="s">
        <v>1734</v>
      </c>
      <c r="J315" s="8" t="s">
        <v>623</v>
      </c>
      <c r="K315" s="5" t="s">
        <v>111</v>
      </c>
      <c r="L315" s="7" t="s">
        <v>624</v>
      </c>
      <c r="M315" s="9" t="s">
        <v>1735</v>
      </c>
      <c r="N315" s="5" t="s">
        <v>1736</v>
      </c>
      <c r="O315" s="31" t="s">
        <v>1737</v>
      </c>
      <c r="P315" s="32">
        <v>45813.395000463</v>
      </c>
      <c r="Q315" s="27" t="s">
        <v>43</v>
      </c>
      <c r="R315" s="28" t="s">
        <v>43</v>
      </c>
      <c r="S315" s="27" t="s">
        <v>131</v>
      </c>
      <c r="T315" s="27" t="s">
        <v>43</v>
      </c>
      <c r="U315" s="5" t="s">
        <v>43</v>
      </c>
      <c r="V315" s="27" t="s">
        <v>1738</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1739</v>
      </c>
      <c r="B316" s="6" t="s">
        <v>1740</v>
      </c>
      <c r="C316" s="6" t="s">
        <v>1360</v>
      </c>
      <c r="D316" s="7" t="s">
        <v>1361</v>
      </c>
      <c r="E316" s="27" t="s">
        <v>1362</v>
      </c>
      <c r="F316" s="5" t="s">
        <v>622</v>
      </c>
      <c r="G316" s="6" t="s">
        <v>42</v>
      </c>
      <c r="H316" s="6" t="s">
        <v>43</v>
      </c>
      <c r="I316" s="6" t="s">
        <v>43</v>
      </c>
      <c r="J316" s="8" t="s">
        <v>623</v>
      </c>
      <c r="K316" s="5" t="s">
        <v>111</v>
      </c>
      <c r="L316" s="7" t="s">
        <v>624</v>
      </c>
      <c r="M316" s="9" t="s">
        <v>1741</v>
      </c>
      <c r="N316" s="5" t="s">
        <v>108</v>
      </c>
      <c r="O316" s="31" t="s">
        <v>1737</v>
      </c>
      <c r="P316" s="32">
        <v>45813.3950010069</v>
      </c>
      <c r="Q316" s="27" t="s">
        <v>43</v>
      </c>
      <c r="R316" s="28" t="s">
        <v>43</v>
      </c>
      <c r="S316" s="27" t="s">
        <v>131</v>
      </c>
      <c r="T316" s="27" t="s">
        <v>43</v>
      </c>
      <c r="U316" s="5" t="s">
        <v>43</v>
      </c>
      <c r="V316" s="27" t="s">
        <v>1738</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1742</v>
      </c>
      <c r="B317" s="6" t="s">
        <v>1743</v>
      </c>
      <c r="C317" s="6" t="s">
        <v>1360</v>
      </c>
      <c r="D317" s="7" t="s">
        <v>1361</v>
      </c>
      <c r="E317" s="27" t="s">
        <v>1362</v>
      </c>
      <c r="F317" s="5" t="s">
        <v>622</v>
      </c>
      <c r="G317" s="6" t="s">
        <v>42</v>
      </c>
      <c r="H317" s="6" t="s">
        <v>43</v>
      </c>
      <c r="I317" s="6" t="s">
        <v>43</v>
      </c>
      <c r="J317" s="8" t="s">
        <v>623</v>
      </c>
      <c r="K317" s="5" t="s">
        <v>111</v>
      </c>
      <c r="L317" s="7" t="s">
        <v>624</v>
      </c>
      <c r="M317" s="9" t="s">
        <v>1744</v>
      </c>
      <c r="N317" s="5" t="s">
        <v>108</v>
      </c>
      <c r="O317" s="31" t="s">
        <v>1745</v>
      </c>
      <c r="P317" s="32">
        <v>45813.3950011921</v>
      </c>
      <c r="Q317" s="27" t="s">
        <v>43</v>
      </c>
      <c r="R317" s="28" t="s">
        <v>43</v>
      </c>
      <c r="S317" s="27" t="s">
        <v>131</v>
      </c>
      <c r="T317" s="27" t="s">
        <v>43</v>
      </c>
      <c r="U317" s="5" t="s">
        <v>43</v>
      </c>
      <c r="V317" s="27" t="s">
        <v>1746</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1747</v>
      </c>
      <c r="B318" s="6" t="s">
        <v>1748</v>
      </c>
      <c r="C318" s="6" t="s">
        <v>1749</v>
      </c>
      <c r="D318" s="7" t="s">
        <v>1750</v>
      </c>
      <c r="E318" s="27" t="s">
        <v>1751</v>
      </c>
      <c r="F318" s="5" t="s">
        <v>447</v>
      </c>
      <c r="G318" s="6" t="s">
        <v>43</v>
      </c>
      <c r="H318" s="6" t="s">
        <v>43</v>
      </c>
      <c r="I318" s="6" t="s">
        <v>43</v>
      </c>
      <c r="J318" s="8" t="s">
        <v>745</v>
      </c>
      <c r="K318" s="5" t="s">
        <v>746</v>
      </c>
      <c r="L318" s="7" t="s">
        <v>747</v>
      </c>
      <c r="M318" s="9" t="s">
        <v>221</v>
      </c>
      <c r="N318" s="5" t="s">
        <v>63</v>
      </c>
      <c r="O318" s="31" t="s">
        <v>1752</v>
      </c>
      <c r="P318" s="32">
        <v>45810.2068196412</v>
      </c>
      <c r="Q318" s="27" t="s">
        <v>43</v>
      </c>
      <c r="R318" s="28" t="s">
        <v>43</v>
      </c>
      <c r="S318" s="27" t="s">
        <v>131</v>
      </c>
      <c r="T318" s="27" t="s">
        <v>43</v>
      </c>
      <c r="U318" s="5" t="s">
        <v>43</v>
      </c>
      <c r="V318" s="27" t="s">
        <v>1753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1754</v>
      </c>
      <c r="B319" s="6" t="s">
        <v>1755</v>
      </c>
      <c r="C319" s="6" t="s">
        <v>1756</v>
      </c>
      <c r="D319" s="7" t="s">
        <v>1757</v>
      </c>
      <c r="E319" s="27" t="s">
        <v>1758</v>
      </c>
      <c r="F319" s="5" t="s">
        <v>66</v>
      </c>
      <c r="G319" s="6" t="s">
        <v>300</v>
      </c>
      <c r="H319" s="6" t="s">
        <v>43</v>
      </c>
      <c r="I319" s="6" t="s">
        <v>301</v>
      </c>
      <c r="J319" s="8" t="s">
        <v>279</v>
      </c>
      <c r="K319" s="5" t="s">
        <v>280</v>
      </c>
      <c r="L319" s="7" t="s">
        <v>281</v>
      </c>
      <c r="M319" s="9" t="s">
        <v>1759</v>
      </c>
      <c r="N319" s="5" t="s">
        <v>63</v>
      </c>
      <c r="O319" s="31" t="s">
        <v>1760</v>
      </c>
      <c r="P319" s="32">
        <v>45810.6445929745</v>
      </c>
      <c r="Q319" s="27" t="s">
        <v>43</v>
      </c>
      <c r="R319" s="28" t="s">
        <v>43</v>
      </c>
      <c r="S319" s="27" t="s">
        <v>159</v>
      </c>
      <c r="T319" s="27" t="s">
        <v>43</v>
      </c>
      <c r="U319" s="5" t="s">
        <v>43</v>
      </c>
      <c r="V319" s="27" t="s">
        <v>43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1761</v>
      </c>
      <c r="B320" s="6" t="s">
        <v>1762</v>
      </c>
      <c r="C320" s="6" t="s">
        <v>1749</v>
      </c>
      <c r="D320" s="7" t="s">
        <v>1750</v>
      </c>
      <c r="E320" s="27" t="s">
        <v>1751</v>
      </c>
      <c r="F320" s="5" t="s">
        <v>447</v>
      </c>
      <c r="G320" s="6" t="s">
        <v>43</v>
      </c>
      <c r="H320" s="6" t="s">
        <v>43</v>
      </c>
      <c r="I320" s="6" t="s">
        <v>43</v>
      </c>
      <c r="J320" s="8" t="s">
        <v>1763</v>
      </c>
      <c r="K320" s="5" t="s">
        <v>1764</v>
      </c>
      <c r="L320" s="7" t="s">
        <v>1765</v>
      </c>
      <c r="M320" s="9" t="s">
        <v>221</v>
      </c>
      <c r="N320" s="5" t="s">
        <v>63</v>
      </c>
      <c r="O320" s="31" t="s">
        <v>1766</v>
      </c>
      <c r="P320" s="32">
        <v>45810.2070015857</v>
      </c>
      <c r="Q320" s="27" t="s">
        <v>43</v>
      </c>
      <c r="R320" s="28" t="s">
        <v>43</v>
      </c>
      <c r="S320" s="27" t="s">
        <v>131</v>
      </c>
      <c r="T320" s="27" t="s">
        <v>43</v>
      </c>
      <c r="U320" s="5" t="s">
        <v>43</v>
      </c>
      <c r="V320" s="27" t="s">
        <v>1767</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1768</v>
      </c>
      <c r="B321" s="6" t="s">
        <v>1769</v>
      </c>
      <c r="C321" s="6" t="s">
        <v>170</v>
      </c>
      <c r="D321" s="7" t="s">
        <v>1770</v>
      </c>
      <c r="E321" s="27" t="s">
        <v>1771</v>
      </c>
      <c r="F321" s="5" t="s">
        <v>622</v>
      </c>
      <c r="G321" s="6" t="s">
        <v>42</v>
      </c>
      <c r="H321" s="6" t="s">
        <v>43</v>
      </c>
      <c r="I321" s="6" t="s">
        <v>43</v>
      </c>
      <c r="J321" s="8" t="s">
        <v>623</v>
      </c>
      <c r="K321" s="5" t="s">
        <v>111</v>
      </c>
      <c r="L321" s="7" t="s">
        <v>624</v>
      </c>
      <c r="M321" s="9" t="s">
        <v>361</v>
      </c>
      <c r="N321" s="5" t="s">
        <v>108</v>
      </c>
      <c r="O321" s="31" t="s">
        <v>1772</v>
      </c>
      <c r="P321" s="32">
        <v>45807.8331766551</v>
      </c>
      <c r="Q321" s="27" t="s">
        <v>43</v>
      </c>
      <c r="R321" s="28" t="s">
        <v>43</v>
      </c>
      <c r="S321" s="27" t="s">
        <v>167</v>
      </c>
      <c r="T321" s="27" t="s">
        <v>43</v>
      </c>
      <c r="U321" s="5" t="s">
        <v>43</v>
      </c>
      <c r="V321" s="29" t="s">
        <v>1773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1774</v>
      </c>
      <c r="B322" s="6" t="s">
        <v>1775</v>
      </c>
      <c r="C322" s="6" t="s">
        <v>170</v>
      </c>
      <c r="D322" s="7" t="s">
        <v>1770</v>
      </c>
      <c r="E322" s="27" t="s">
        <v>1771</v>
      </c>
      <c r="F322" s="5" t="s">
        <v>622</v>
      </c>
      <c r="G322" s="6" t="s">
        <v>42</v>
      </c>
      <c r="H322" s="6" t="s">
        <v>43</v>
      </c>
      <c r="I322" s="6" t="s">
        <v>43</v>
      </c>
      <c r="J322" s="8" t="s">
        <v>623</v>
      </c>
      <c r="K322" s="5" t="s">
        <v>111</v>
      </c>
      <c r="L322" s="7" t="s">
        <v>624</v>
      </c>
      <c r="M322" s="9" t="s">
        <v>477</v>
      </c>
      <c r="N322" s="5" t="s">
        <v>108</v>
      </c>
      <c r="O322" s="31" t="s">
        <v>1772</v>
      </c>
      <c r="P322" s="32">
        <v>45807.8331768519</v>
      </c>
      <c r="Q322" s="27" t="s">
        <v>43</v>
      </c>
      <c r="R322" s="28" t="s">
        <v>43</v>
      </c>
      <c r="S322" s="27" t="s">
        <v>167</v>
      </c>
      <c r="T322" s="27" t="s">
        <v>43</v>
      </c>
      <c r="U322" s="5" t="s">
        <v>43</v>
      </c>
      <c r="V322" s="29" t="s">
        <v>1776</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1777</v>
      </c>
      <c r="B323" s="6" t="s">
        <v>1778</v>
      </c>
      <c r="C323" s="6" t="s">
        <v>170</v>
      </c>
      <c r="D323" s="7" t="s">
        <v>1770</v>
      </c>
      <c r="E323" s="27" t="s">
        <v>1771</v>
      </c>
      <c r="F323" s="5" t="s">
        <v>622</v>
      </c>
      <c r="G323" s="6" t="s">
        <v>42</v>
      </c>
      <c r="H323" s="6" t="s">
        <v>43</v>
      </c>
      <c r="I323" s="6" t="s">
        <v>43</v>
      </c>
      <c r="J323" s="8" t="s">
        <v>623</v>
      </c>
      <c r="K323" s="5" t="s">
        <v>111</v>
      </c>
      <c r="L323" s="7" t="s">
        <v>624</v>
      </c>
      <c r="M323" s="9" t="s">
        <v>1779</v>
      </c>
      <c r="N323" s="5" t="s">
        <v>108</v>
      </c>
      <c r="O323" s="31" t="s">
        <v>1772</v>
      </c>
      <c r="P323" s="32">
        <v>45807.8331768519</v>
      </c>
      <c r="Q323" s="27" t="s">
        <v>43</v>
      </c>
      <c r="R323" s="28" t="s">
        <v>43</v>
      </c>
      <c r="S323" s="27" t="s">
        <v>239</v>
      </c>
      <c r="T323" s="27" t="s">
        <v>43</v>
      </c>
      <c r="U323" s="5" t="s">
        <v>43</v>
      </c>
      <c r="V323" s="29" t="s">
        <v>1780</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1781</v>
      </c>
      <c r="B324" s="6" t="s">
        <v>1782</v>
      </c>
      <c r="C324" s="6" t="s">
        <v>170</v>
      </c>
      <c r="D324" s="7" t="s">
        <v>1770</v>
      </c>
      <c r="E324" s="27" t="s">
        <v>1771</v>
      </c>
      <c r="F324" s="5" t="s">
        <v>622</v>
      </c>
      <c r="G324" s="6" t="s">
        <v>42</v>
      </c>
      <c r="H324" s="6" t="s">
        <v>43</v>
      </c>
      <c r="I324" s="6" t="s">
        <v>43</v>
      </c>
      <c r="J324" s="8" t="s">
        <v>623</v>
      </c>
      <c r="K324" s="5" t="s">
        <v>111</v>
      </c>
      <c r="L324" s="7" t="s">
        <v>624</v>
      </c>
      <c r="M324" s="9" t="s">
        <v>1783</v>
      </c>
      <c r="N324" s="5" t="s">
        <v>108</v>
      </c>
      <c r="O324" s="31" t="s">
        <v>1772</v>
      </c>
      <c r="P324" s="32">
        <v>45807.8331770023</v>
      </c>
      <c r="Q324" s="27" t="s">
        <v>43</v>
      </c>
      <c r="R324" s="28" t="s">
        <v>43</v>
      </c>
      <c r="S324" s="27" t="s">
        <v>239</v>
      </c>
      <c r="T324" s="27" t="s">
        <v>43</v>
      </c>
      <c r="U324" s="5" t="s">
        <v>43</v>
      </c>
      <c r="V324" s="27" t="s">
        <v>1784</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1785</v>
      </c>
      <c r="B325" s="6" t="s">
        <v>1786</v>
      </c>
      <c r="C325" s="6" t="s">
        <v>170</v>
      </c>
      <c r="D325" s="7" t="s">
        <v>1770</v>
      </c>
      <c r="E325" s="27" t="s">
        <v>1771</v>
      </c>
      <c r="F325" s="5" t="s">
        <v>622</v>
      </c>
      <c r="G325" s="6" t="s">
        <v>42</v>
      </c>
      <c r="H325" s="6" t="s">
        <v>43</v>
      </c>
      <c r="I325" s="6" t="s">
        <v>43</v>
      </c>
      <c r="J325" s="8" t="s">
        <v>623</v>
      </c>
      <c r="K325" s="5" t="s">
        <v>111</v>
      </c>
      <c r="L325" s="7" t="s">
        <v>624</v>
      </c>
      <c r="M325" s="9" t="s">
        <v>1787</v>
      </c>
      <c r="N325" s="5" t="s">
        <v>108</v>
      </c>
      <c r="O325" s="31" t="s">
        <v>1772</v>
      </c>
      <c r="P325" s="32">
        <v>45807.8331770023</v>
      </c>
      <c r="Q325" s="27" t="s">
        <v>43</v>
      </c>
      <c r="R325" s="28" t="s">
        <v>43</v>
      </c>
      <c r="S325" s="27" t="s">
        <v>239</v>
      </c>
      <c r="T325" s="27" t="s">
        <v>43</v>
      </c>
      <c r="U325" s="5" t="s">
        <v>43</v>
      </c>
      <c r="V325" s="29" t="s">
        <v>1788</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1789</v>
      </c>
      <c r="B326" s="6" t="s">
        <v>1790</v>
      </c>
      <c r="C326" s="6" t="s">
        <v>170</v>
      </c>
      <c r="D326" s="7" t="s">
        <v>1770</v>
      </c>
      <c r="E326" s="27" t="s">
        <v>1771</v>
      </c>
      <c r="F326" s="5" t="s">
        <v>622</v>
      </c>
      <c r="G326" s="6" t="s">
        <v>42</v>
      </c>
      <c r="H326" s="6" t="s">
        <v>43</v>
      </c>
      <c r="I326" s="6" t="s">
        <v>43</v>
      </c>
      <c r="J326" s="8" t="s">
        <v>623</v>
      </c>
      <c r="K326" s="5" t="s">
        <v>111</v>
      </c>
      <c r="L326" s="7" t="s">
        <v>624</v>
      </c>
      <c r="M326" s="9" t="s">
        <v>1791</v>
      </c>
      <c r="N326" s="5" t="s">
        <v>108</v>
      </c>
      <c r="O326" s="31" t="s">
        <v>1772</v>
      </c>
      <c r="P326" s="32">
        <v>45807.8331771991</v>
      </c>
      <c r="Q326" s="27" t="s">
        <v>43</v>
      </c>
      <c r="R326" s="28" t="s">
        <v>43</v>
      </c>
      <c r="S326" s="27" t="s">
        <v>239</v>
      </c>
      <c r="T326" s="27" t="s">
        <v>43</v>
      </c>
      <c r="U326" s="5" t="s">
        <v>43</v>
      </c>
      <c r="V326" s="27" t="s">
        <v>715</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1792</v>
      </c>
      <c r="B327" s="6" t="s">
        <v>1793</v>
      </c>
      <c r="C327" s="6" t="s">
        <v>170</v>
      </c>
      <c r="D327" s="7" t="s">
        <v>1770</v>
      </c>
      <c r="E327" s="27" t="s">
        <v>1771</v>
      </c>
      <c r="F327" s="5" t="s">
        <v>622</v>
      </c>
      <c r="G327" s="6" t="s">
        <v>42</v>
      </c>
      <c r="H327" s="6" t="s">
        <v>43</v>
      </c>
      <c r="I327" s="6" t="s">
        <v>43</v>
      </c>
      <c r="J327" s="8" t="s">
        <v>623</v>
      </c>
      <c r="K327" s="5" t="s">
        <v>111</v>
      </c>
      <c r="L327" s="7" t="s">
        <v>624</v>
      </c>
      <c r="M327" s="9" t="s">
        <v>1794</v>
      </c>
      <c r="N327" s="5" t="s">
        <v>108</v>
      </c>
      <c r="O327" s="31" t="s">
        <v>1772</v>
      </c>
      <c r="P327" s="32">
        <v>45807.8331771991</v>
      </c>
      <c r="Q327" s="27" t="s">
        <v>43</v>
      </c>
      <c r="R327" s="28" t="s">
        <v>43</v>
      </c>
      <c r="S327" s="27" t="s">
        <v>167</v>
      </c>
      <c r="T327" s="27" t="s">
        <v>43</v>
      </c>
      <c r="U327" s="5" t="s">
        <v>43</v>
      </c>
      <c r="V327" s="29" t="s">
        <v>1795</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1796</v>
      </c>
      <c r="B328" s="6" t="s">
        <v>1797</v>
      </c>
      <c r="C328" s="6" t="s">
        <v>170</v>
      </c>
      <c r="D328" s="7" t="s">
        <v>1770</v>
      </c>
      <c r="E328" s="27" t="s">
        <v>1771</v>
      </c>
      <c r="F328" s="5" t="s">
        <v>622</v>
      </c>
      <c r="G328" s="6" t="s">
        <v>42</v>
      </c>
      <c r="H328" s="6" t="s">
        <v>43</v>
      </c>
      <c r="I328" s="6" t="s">
        <v>43</v>
      </c>
      <c r="J328" s="8" t="s">
        <v>623</v>
      </c>
      <c r="K328" s="5" t="s">
        <v>111</v>
      </c>
      <c r="L328" s="7" t="s">
        <v>624</v>
      </c>
      <c r="M328" s="9" t="s">
        <v>1798</v>
      </c>
      <c r="N328" s="5" t="s">
        <v>108</v>
      </c>
      <c r="O328" s="31" t="s">
        <v>1772</v>
      </c>
      <c r="P328" s="32">
        <v>45807.8331773958</v>
      </c>
      <c r="Q328" s="27" t="s">
        <v>43</v>
      </c>
      <c r="R328" s="28" t="s">
        <v>43</v>
      </c>
      <c r="S328" s="27" t="s">
        <v>167</v>
      </c>
      <c r="T328" s="27" t="s">
        <v>43</v>
      </c>
      <c r="U328" s="5" t="s">
        <v>43</v>
      </c>
      <c r="V328" s="29" t="s">
        <v>1799</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1800</v>
      </c>
      <c r="B329" s="6" t="s">
        <v>1801</v>
      </c>
      <c r="C329" s="6" t="s">
        <v>170</v>
      </c>
      <c r="D329" s="7" t="s">
        <v>1770</v>
      </c>
      <c r="E329" s="27" t="s">
        <v>1771</v>
      </c>
      <c r="F329" s="5" t="s">
        <v>622</v>
      </c>
      <c r="G329" s="6" t="s">
        <v>42</v>
      </c>
      <c r="H329" s="6" t="s">
        <v>43</v>
      </c>
      <c r="I329" s="6" t="s">
        <v>1734</v>
      </c>
      <c r="J329" s="8" t="s">
        <v>623</v>
      </c>
      <c r="K329" s="5" t="s">
        <v>111</v>
      </c>
      <c r="L329" s="7" t="s">
        <v>624</v>
      </c>
      <c r="M329" s="9" t="s">
        <v>1802</v>
      </c>
      <c r="N329" s="5" t="s">
        <v>108</v>
      </c>
      <c r="O329" s="31" t="s">
        <v>1772</v>
      </c>
      <c r="P329" s="32">
        <v>45807.8331773958</v>
      </c>
      <c r="Q329" s="27" t="s">
        <v>43</v>
      </c>
      <c r="R329" s="28" t="s">
        <v>43</v>
      </c>
      <c r="S329" s="27" t="s">
        <v>239</v>
      </c>
      <c r="T329" s="27" t="s">
        <v>43</v>
      </c>
      <c r="U329" s="5" t="s">
        <v>43</v>
      </c>
      <c r="V329" s="27" t="s">
        <v>1803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1804</v>
      </c>
      <c r="B330" s="6" t="s">
        <v>1805</v>
      </c>
      <c r="C330" s="6" t="s">
        <v>170</v>
      </c>
      <c r="D330" s="7" t="s">
        <v>1770</v>
      </c>
      <c r="E330" s="27" t="s">
        <v>1771</v>
      </c>
      <c r="F330" s="5" t="s">
        <v>622</v>
      </c>
      <c r="G330" s="6" t="s">
        <v>42</v>
      </c>
      <c r="H330" s="6" t="s">
        <v>43</v>
      </c>
      <c r="I330" s="6" t="s">
        <v>43</v>
      </c>
      <c r="J330" s="8" t="s">
        <v>623</v>
      </c>
      <c r="K330" s="5" t="s">
        <v>111</v>
      </c>
      <c r="L330" s="7" t="s">
        <v>624</v>
      </c>
      <c r="M330" s="9" t="s">
        <v>1806</v>
      </c>
      <c r="N330" s="5" t="s">
        <v>108</v>
      </c>
      <c r="O330" s="31" t="s">
        <v>1772</v>
      </c>
      <c r="P330" s="32">
        <v>45807.8331775463</v>
      </c>
      <c r="Q330" s="27" t="s">
        <v>43</v>
      </c>
      <c r="R330" s="28" t="s">
        <v>43</v>
      </c>
      <c r="S330" s="27" t="s">
        <v>239</v>
      </c>
      <c r="T330" s="27" t="s">
        <v>43</v>
      </c>
      <c r="U330" s="5" t="s">
        <v>43</v>
      </c>
      <c r="V330" s="27" t="s">
        <v>1807</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1808</v>
      </c>
      <c r="B331" s="6" t="s">
        <v>1809</v>
      </c>
      <c r="C331" s="6" t="s">
        <v>170</v>
      </c>
      <c r="D331" s="7" t="s">
        <v>1770</v>
      </c>
      <c r="E331" s="27" t="s">
        <v>1771</v>
      </c>
      <c r="F331" s="5" t="s">
        <v>622</v>
      </c>
      <c r="G331" s="6" t="s">
        <v>42</v>
      </c>
      <c r="H331" s="6" t="s">
        <v>43</v>
      </c>
      <c r="I331" s="6" t="s">
        <v>43</v>
      </c>
      <c r="J331" s="8" t="s">
        <v>623</v>
      </c>
      <c r="K331" s="5" t="s">
        <v>111</v>
      </c>
      <c r="L331" s="7" t="s">
        <v>624</v>
      </c>
      <c r="M331" s="9" t="s">
        <v>1675</v>
      </c>
      <c r="N331" s="5" t="s">
        <v>108</v>
      </c>
      <c r="O331" s="31" t="s">
        <v>1772</v>
      </c>
      <c r="P331" s="32">
        <v>45807.8331775463</v>
      </c>
      <c r="Q331" s="27" t="s">
        <v>43</v>
      </c>
      <c r="R331" s="28" t="s">
        <v>43</v>
      </c>
      <c r="S331" s="27" t="s">
        <v>239</v>
      </c>
      <c r="T331" s="27" t="s">
        <v>43</v>
      </c>
      <c r="U331" s="5" t="s">
        <v>43</v>
      </c>
      <c r="V331" s="27" t="s">
        <v>1810</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1811</v>
      </c>
      <c r="B332" s="6" t="s">
        <v>1812</v>
      </c>
      <c r="C332" s="6" t="s">
        <v>170</v>
      </c>
      <c r="D332" s="7" t="s">
        <v>1770</v>
      </c>
      <c r="E332" s="27" t="s">
        <v>1771</v>
      </c>
      <c r="F332" s="5" t="s">
        <v>622</v>
      </c>
      <c r="G332" s="6" t="s">
        <v>42</v>
      </c>
      <c r="H332" s="6" t="s">
        <v>43</v>
      </c>
      <c r="I332" s="6" t="s">
        <v>43</v>
      </c>
      <c r="J332" s="8" t="s">
        <v>623</v>
      </c>
      <c r="K332" s="5" t="s">
        <v>111</v>
      </c>
      <c r="L332" s="7" t="s">
        <v>624</v>
      </c>
      <c r="M332" s="9" t="s">
        <v>1679</v>
      </c>
      <c r="N332" s="5" t="s">
        <v>108</v>
      </c>
      <c r="O332" s="31" t="s">
        <v>1772</v>
      </c>
      <c r="P332" s="32">
        <v>45807.8331775463</v>
      </c>
      <c r="Q332" s="27" t="s">
        <v>43</v>
      </c>
      <c r="R332" s="28" t="s">
        <v>43</v>
      </c>
      <c r="S332" s="27" t="s">
        <v>239</v>
      </c>
      <c r="T332" s="27" t="s">
        <v>43</v>
      </c>
      <c r="U332" s="5" t="s">
        <v>43</v>
      </c>
      <c r="V332" s="27" t="s">
        <v>1813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1814</v>
      </c>
      <c r="B333" s="6" t="s">
        <v>1815</v>
      </c>
      <c r="C333" s="6" t="s">
        <v>170</v>
      </c>
      <c r="D333" s="7" t="s">
        <v>1770</v>
      </c>
      <c r="E333" s="27" t="s">
        <v>1771</v>
      </c>
      <c r="F333" s="5" t="s">
        <v>622</v>
      </c>
      <c r="G333" s="6" t="s">
        <v>42</v>
      </c>
      <c r="H333" s="6" t="s">
        <v>43</v>
      </c>
      <c r="I333" s="6" t="s">
        <v>43</v>
      </c>
      <c r="J333" s="8" t="s">
        <v>623</v>
      </c>
      <c r="K333" s="5" t="s">
        <v>111</v>
      </c>
      <c r="L333" s="7" t="s">
        <v>624</v>
      </c>
      <c r="M333" s="9" t="s">
        <v>1816</v>
      </c>
      <c r="N333" s="5" t="s">
        <v>108</v>
      </c>
      <c r="O333" s="31" t="s">
        <v>1772</v>
      </c>
      <c r="P333" s="32">
        <v>45807.8331777431</v>
      </c>
      <c r="Q333" s="27" t="s">
        <v>43</v>
      </c>
      <c r="R333" s="28" t="s">
        <v>43</v>
      </c>
      <c r="S333" s="27" t="s">
        <v>239</v>
      </c>
      <c r="T333" s="27" t="s">
        <v>43</v>
      </c>
      <c r="U333" s="5" t="s">
        <v>43</v>
      </c>
      <c r="V333" s="29" t="s">
        <v>1817</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1818</v>
      </c>
      <c r="B334" s="6" t="s">
        <v>1819</v>
      </c>
      <c r="C334" s="6" t="s">
        <v>170</v>
      </c>
      <c r="D334" s="7" t="s">
        <v>1770</v>
      </c>
      <c r="E334" s="27" t="s">
        <v>1771</v>
      </c>
      <c r="F334" s="5" t="s">
        <v>622</v>
      </c>
      <c r="G334" s="6" t="s">
        <v>42</v>
      </c>
      <c r="H334" s="6" t="s">
        <v>43</v>
      </c>
      <c r="I334" s="6" t="s">
        <v>43</v>
      </c>
      <c r="J334" s="8" t="s">
        <v>623</v>
      </c>
      <c r="K334" s="5" t="s">
        <v>111</v>
      </c>
      <c r="L334" s="7" t="s">
        <v>624</v>
      </c>
      <c r="M334" s="9" t="s">
        <v>1820</v>
      </c>
      <c r="N334" s="5" t="s">
        <v>108</v>
      </c>
      <c r="O334" s="31" t="s">
        <v>1772</v>
      </c>
      <c r="P334" s="32">
        <v>45807.8331777431</v>
      </c>
      <c r="Q334" s="27" t="s">
        <v>43</v>
      </c>
      <c r="R334" s="28" t="s">
        <v>43</v>
      </c>
      <c r="S334" s="27" t="s">
        <v>239</v>
      </c>
      <c r="T334" s="27" t="s">
        <v>43</v>
      </c>
      <c r="U334" s="5" t="s">
        <v>43</v>
      </c>
      <c r="V334" s="27" t="s">
        <v>240</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1821</v>
      </c>
      <c r="B335" s="6" t="s">
        <v>1822</v>
      </c>
      <c r="C335" s="6" t="s">
        <v>1823</v>
      </c>
      <c r="D335" s="7" t="s">
        <v>1824</v>
      </c>
      <c r="E335" s="27" t="s">
        <v>1825</v>
      </c>
      <c r="F335" s="5" t="s">
        <v>66</v>
      </c>
      <c r="G335" s="6" t="s">
        <v>300</v>
      </c>
      <c r="H335" s="6" t="s">
        <v>1826</v>
      </c>
      <c r="I335" s="6" t="s">
        <v>43</v>
      </c>
      <c r="J335" s="8" t="s">
        <v>849</v>
      </c>
      <c r="K335" s="5" t="s">
        <v>850</v>
      </c>
      <c r="L335" s="7" t="s">
        <v>851</v>
      </c>
      <c r="M335" s="9" t="s">
        <v>418</v>
      </c>
      <c r="N335" s="5" t="s">
        <v>63</v>
      </c>
      <c r="O335" s="31" t="s">
        <v>1827</v>
      </c>
      <c r="P335" s="32">
        <v>45810.7541970255</v>
      </c>
      <c r="Q335" s="27" t="s">
        <v>43</v>
      </c>
      <c r="R335" s="28" t="s">
        <v>43</v>
      </c>
      <c r="S335" s="27" t="s">
        <v>131</v>
      </c>
      <c r="T335" s="27" t="s">
        <v>43</v>
      </c>
      <c r="U335" s="5" t="s">
        <v>43</v>
      </c>
      <c r="V335" s="27" t="s">
        <v>852</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1828</v>
      </c>
      <c r="B336" s="6" t="s">
        <v>1829</v>
      </c>
      <c r="C336" s="6" t="s">
        <v>398</v>
      </c>
      <c r="D336" s="7" t="s">
        <v>1830</v>
      </c>
      <c r="E336" s="27" t="s">
        <v>1831</v>
      </c>
      <c r="F336" s="5" t="s">
        <v>447</v>
      </c>
      <c r="G336" s="6" t="s">
        <v>43</v>
      </c>
      <c r="H336" s="6" t="s">
        <v>43</v>
      </c>
      <c r="I336" s="6" t="s">
        <v>43</v>
      </c>
      <c r="J336" s="8" t="s">
        <v>855</v>
      </c>
      <c r="K336" s="5" t="s">
        <v>856</v>
      </c>
      <c r="L336" s="7" t="s">
        <v>857</v>
      </c>
      <c r="M336" s="9" t="s">
        <v>221</v>
      </c>
      <c r="N336" s="5" t="s">
        <v>63</v>
      </c>
      <c r="O336" s="31" t="s">
        <v>1832</v>
      </c>
      <c r="P336" s="32">
        <v>45810.5580754282</v>
      </c>
      <c r="Q336" s="27" t="s">
        <v>43</v>
      </c>
      <c r="R336" s="28" t="s">
        <v>43</v>
      </c>
      <c r="S336" s="27" t="s">
        <v>131</v>
      </c>
      <c r="T336" s="27" t="s">
        <v>43</v>
      </c>
      <c r="U336" s="5" t="s">
        <v>43</v>
      </c>
      <c r="V336" s="27" t="s">
        <v>858</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1833</v>
      </c>
      <c r="B337" s="6" t="s">
        <v>1834</v>
      </c>
      <c r="C337" s="6" t="s">
        <v>398</v>
      </c>
      <c r="D337" s="7" t="s">
        <v>1830</v>
      </c>
      <c r="E337" s="27" t="s">
        <v>1831</v>
      </c>
      <c r="F337" s="5" t="s">
        <v>368</v>
      </c>
      <c r="G337" s="6" t="s">
        <v>42</v>
      </c>
      <c r="H337" s="6" t="s">
        <v>1835</v>
      </c>
      <c r="I337" s="6" t="s">
        <v>905</v>
      </c>
      <c r="J337" s="8" t="s">
        <v>855</v>
      </c>
      <c r="K337" s="5" t="s">
        <v>856</v>
      </c>
      <c r="L337" s="7" t="s">
        <v>857</v>
      </c>
      <c r="M337" s="9" t="s">
        <v>262</v>
      </c>
      <c r="N337" s="5" t="s">
        <v>108</v>
      </c>
      <c r="O337" s="31" t="s">
        <v>1832</v>
      </c>
      <c r="P337" s="32">
        <v>45810.5590937153</v>
      </c>
      <c r="Q337" s="27" t="s">
        <v>1836</v>
      </c>
      <c r="R337" s="30" t="s">
        <v>1837</v>
      </c>
      <c r="S337" s="27" t="s">
        <v>131</v>
      </c>
      <c r="T337" s="27" t="s">
        <v>43</v>
      </c>
      <c r="U337" s="5" t="s">
        <v>43</v>
      </c>
      <c r="V337" s="27" t="s">
        <v>1838</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9" t="s">
        <v>1839</v>
      </c>
      <c r="B338" s="6" t="s">
        <v>1840</v>
      </c>
      <c r="C338" s="6" t="s">
        <v>398</v>
      </c>
      <c r="D338" s="7" t="s">
        <v>1830</v>
      </c>
      <c r="E338" s="27" t="s">
        <v>1831</v>
      </c>
      <c r="F338" s="5" t="s">
        <v>22</v>
      </c>
      <c r="G338" s="6" t="s">
        <v>42</v>
      </c>
      <c r="H338" s="6" t="s">
        <v>1841</v>
      </c>
      <c r="I338" s="6" t="s">
        <v>43</v>
      </c>
      <c r="J338" s="8" t="s">
        <v>886</v>
      </c>
      <c r="K338" s="5" t="s">
        <v>887</v>
      </c>
      <c r="L338" s="7" t="s">
        <v>888</v>
      </c>
      <c r="M338" s="9" t="s">
        <v>1149</v>
      </c>
      <c r="N338" s="5" t="s">
        <v>372</v>
      </c>
      <c r="O338" s="31" t="s">
        <v>1832</v>
      </c>
      <c r="Q338" s="27" t="s">
        <v>43</v>
      </c>
      <c r="R338" s="28" t="s">
        <v>43</v>
      </c>
      <c r="S338" s="27" t="s">
        <v>131</v>
      </c>
      <c r="T338" s="27" t="s">
        <v>1842</v>
      </c>
      <c r="U338" s="5" t="s">
        <v>1843</v>
      </c>
      <c r="V338" s="27" t="s">
        <v>1844</v>
      </c>
      <c r="W338" s="7" t="s">
        <v>1845</v>
      </c>
      <c r="X338" s="7" t="s">
        <v>43</v>
      </c>
      <c r="Y338" s="5" t="s">
        <v>1846</v>
      </c>
      <c r="Z338" s="5" t="s">
        <v>43</v>
      </c>
      <c r="AA338" s="7" t="s">
        <v>43</v>
      </c>
      <c r="AB338" s="7" t="s">
        <v>43</v>
      </c>
      <c r="AC338" s="7" t="s">
        <v>43</v>
      </c>
      <c r="AD338" s="7" t="s">
        <v>43</v>
      </c>
      <c r="AE338" s="7" t="s">
        <v>43</v>
      </c>
      <c r="AF338" s="6" t="s">
        <v>43</v>
      </c>
      <c r="AG338" s="6" t="s">
        <v>43</v>
      </c>
      <c r="AH338" s="6" t="s">
        <v>43</v>
      </c>
      <c r="AI338" s="6" t="s">
        <v>43</v>
      </c>
      <c r="AJ338" s="6" t="s">
        <v>43</v>
      </c>
    </row>
    <row r="339">
      <c r="A339" s="27" t="s">
        <v>1847</v>
      </c>
      <c r="B339" s="6" t="s">
        <v>1848</v>
      </c>
      <c r="C339" s="6" t="s">
        <v>1849</v>
      </c>
      <c r="D339" s="7" t="s">
        <v>1850</v>
      </c>
      <c r="E339" s="27" t="s">
        <v>1851</v>
      </c>
      <c r="F339" s="5" t="s">
        <v>66</v>
      </c>
      <c r="G339" s="6" t="s">
        <v>308</v>
      </c>
      <c r="H339" s="6" t="s">
        <v>43</v>
      </c>
      <c r="I339" s="6" t="s">
        <v>43</v>
      </c>
      <c r="J339" s="8" t="s">
        <v>1256</v>
      </c>
      <c r="K339" s="5" t="s">
        <v>1257</v>
      </c>
      <c r="L339" s="7" t="s">
        <v>1258</v>
      </c>
      <c r="M339" s="9" t="s">
        <v>1852</v>
      </c>
      <c r="N339" s="5" t="s">
        <v>63</v>
      </c>
      <c r="O339" s="31" t="s">
        <v>1853</v>
      </c>
      <c r="P339" s="32">
        <v>45810.5814362269</v>
      </c>
      <c r="Q339" s="27" t="s">
        <v>43</v>
      </c>
      <c r="R339" s="28" t="s">
        <v>43</v>
      </c>
      <c r="S339" s="27" t="s">
        <v>159</v>
      </c>
      <c r="T339" s="27" t="s">
        <v>43</v>
      </c>
      <c r="U339" s="5" t="s">
        <v>43</v>
      </c>
      <c r="V339" s="27" t="s">
        <v>43</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1854</v>
      </c>
      <c r="B340" s="6" t="s">
        <v>1855</v>
      </c>
      <c r="C340" s="6" t="s">
        <v>1849</v>
      </c>
      <c r="D340" s="7" t="s">
        <v>1850</v>
      </c>
      <c r="E340" s="27" t="s">
        <v>1851</v>
      </c>
      <c r="F340" s="5" t="s">
        <v>66</v>
      </c>
      <c r="G340" s="6" t="s">
        <v>308</v>
      </c>
      <c r="H340" s="6" t="s">
        <v>43</v>
      </c>
      <c r="I340" s="6" t="s">
        <v>43</v>
      </c>
      <c r="J340" s="8" t="s">
        <v>1262</v>
      </c>
      <c r="K340" s="5" t="s">
        <v>1263</v>
      </c>
      <c r="L340" s="7" t="s">
        <v>1264</v>
      </c>
      <c r="M340" s="9" t="s">
        <v>1856</v>
      </c>
      <c r="N340" s="5" t="s">
        <v>63</v>
      </c>
      <c r="O340" s="31" t="s">
        <v>1853</v>
      </c>
      <c r="P340" s="32">
        <v>45810.5814360764</v>
      </c>
      <c r="Q340" s="27" t="s">
        <v>43</v>
      </c>
      <c r="R340" s="28" t="s">
        <v>43</v>
      </c>
      <c r="S340" s="27" t="s">
        <v>159</v>
      </c>
      <c r="T340" s="27" t="s">
        <v>43</v>
      </c>
      <c r="U340" s="5" t="s">
        <v>43</v>
      </c>
      <c r="V340" s="27" t="s">
        <v>43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1857</v>
      </c>
      <c r="B341" s="6" t="s">
        <v>1858</v>
      </c>
      <c r="C341" s="6" t="s">
        <v>1849</v>
      </c>
      <c r="D341" s="7" t="s">
        <v>1850</v>
      </c>
      <c r="E341" s="27" t="s">
        <v>1851</v>
      </c>
      <c r="F341" s="5" t="s">
        <v>66</v>
      </c>
      <c r="G341" s="6" t="s">
        <v>308</v>
      </c>
      <c r="H341" s="6" t="s">
        <v>43</v>
      </c>
      <c r="I341" s="6" t="s">
        <v>43</v>
      </c>
      <c r="J341" s="8" t="s">
        <v>1268</v>
      </c>
      <c r="K341" s="5" t="s">
        <v>1269</v>
      </c>
      <c r="L341" s="7" t="s">
        <v>1270</v>
      </c>
      <c r="M341" s="9" t="s">
        <v>1859</v>
      </c>
      <c r="N341" s="5" t="s">
        <v>63</v>
      </c>
      <c r="O341" s="31" t="s">
        <v>1853</v>
      </c>
      <c r="P341" s="32">
        <v>45810.5814360764</v>
      </c>
      <c r="Q341" s="27" t="s">
        <v>43</v>
      </c>
      <c r="R341" s="28" t="s">
        <v>43</v>
      </c>
      <c r="S341" s="27" t="s">
        <v>159</v>
      </c>
      <c r="T341" s="27" t="s">
        <v>43</v>
      </c>
      <c r="U341" s="5" t="s">
        <v>43</v>
      </c>
      <c r="V341" s="27" t="s">
        <v>43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1860</v>
      </c>
      <c r="B342" s="6" t="s">
        <v>1861</v>
      </c>
      <c r="C342" s="6" t="s">
        <v>398</v>
      </c>
      <c r="D342" s="7" t="s">
        <v>494</v>
      </c>
      <c r="E342" s="27" t="s">
        <v>495</v>
      </c>
      <c r="F342" s="5" t="s">
        <v>66</v>
      </c>
      <c r="G342" s="6" t="s">
        <v>42</v>
      </c>
      <c r="H342" s="6" t="s">
        <v>43</v>
      </c>
      <c r="I342" s="6" t="s">
        <v>301</v>
      </c>
      <c r="J342" s="8" t="s">
        <v>279</v>
      </c>
      <c r="K342" s="5" t="s">
        <v>280</v>
      </c>
      <c r="L342" s="7" t="s">
        <v>281</v>
      </c>
      <c r="M342" s="9" t="s">
        <v>68</v>
      </c>
      <c r="N342" s="5" t="s">
        <v>63</v>
      </c>
      <c r="O342" s="31" t="s">
        <v>1862</v>
      </c>
      <c r="P342" s="32">
        <v>45810.7014702894</v>
      </c>
      <c r="Q342" s="27" t="s">
        <v>43</v>
      </c>
      <c r="R342" s="28" t="s">
        <v>43</v>
      </c>
      <c r="S342" s="27" t="s">
        <v>159</v>
      </c>
      <c r="T342" s="27" t="s">
        <v>43</v>
      </c>
      <c r="U342" s="5" t="s">
        <v>43</v>
      </c>
      <c r="V342" s="27" t="s">
        <v>43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1863</v>
      </c>
      <c r="B343" s="6" t="s">
        <v>1864</v>
      </c>
      <c r="C343" s="6" t="s">
        <v>398</v>
      </c>
      <c r="D343" s="7" t="s">
        <v>494</v>
      </c>
      <c r="E343" s="27" t="s">
        <v>495</v>
      </c>
      <c r="F343" s="5" t="s">
        <v>66</v>
      </c>
      <c r="G343" s="6" t="s">
        <v>42</v>
      </c>
      <c r="H343" s="6" t="s">
        <v>43</v>
      </c>
      <c r="I343" s="6" t="s">
        <v>43</v>
      </c>
      <c r="J343" s="8" t="s">
        <v>259</v>
      </c>
      <c r="K343" s="5" t="s">
        <v>260</v>
      </c>
      <c r="L343" s="7" t="s">
        <v>261</v>
      </c>
      <c r="M343" s="9" t="s">
        <v>1652</v>
      </c>
      <c r="N343" s="5" t="s">
        <v>63</v>
      </c>
      <c r="O343" s="31" t="s">
        <v>1862</v>
      </c>
      <c r="P343" s="32">
        <v>45810.6912814815</v>
      </c>
      <c r="Q343" s="27" t="s">
        <v>43</v>
      </c>
      <c r="R343" s="28" t="s">
        <v>43</v>
      </c>
      <c r="S343" s="27" t="s">
        <v>159</v>
      </c>
      <c r="T343" s="27" t="s">
        <v>43</v>
      </c>
      <c r="U343" s="5" t="s">
        <v>43</v>
      </c>
      <c r="V343" s="27" t="s">
        <v>352</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1865</v>
      </c>
      <c r="B344" s="6" t="s">
        <v>1866</v>
      </c>
      <c r="C344" s="6" t="s">
        <v>398</v>
      </c>
      <c r="D344" s="7" t="s">
        <v>494</v>
      </c>
      <c r="E344" s="27" t="s">
        <v>495</v>
      </c>
      <c r="F344" s="5" t="s">
        <v>66</v>
      </c>
      <c r="G344" s="6" t="s">
        <v>42</v>
      </c>
      <c r="H344" s="6" t="s">
        <v>43</v>
      </c>
      <c r="I344" s="6" t="s">
        <v>43</v>
      </c>
      <c r="J344" s="8" t="s">
        <v>259</v>
      </c>
      <c r="K344" s="5" t="s">
        <v>260</v>
      </c>
      <c r="L344" s="7" t="s">
        <v>261</v>
      </c>
      <c r="M344" s="9" t="s">
        <v>1656</v>
      </c>
      <c r="N344" s="5" t="s">
        <v>63</v>
      </c>
      <c r="O344" s="31" t="s">
        <v>1862</v>
      </c>
      <c r="P344" s="32">
        <v>45810.6912814815</v>
      </c>
      <c r="Q344" s="27" t="s">
        <v>43</v>
      </c>
      <c r="R344" s="28" t="s">
        <v>43</v>
      </c>
      <c r="S344" s="27" t="s">
        <v>159</v>
      </c>
      <c r="T344" s="27" t="s">
        <v>43</v>
      </c>
      <c r="U344" s="5" t="s">
        <v>43</v>
      </c>
      <c r="V344" s="27" t="s">
        <v>352</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1867</v>
      </c>
      <c r="B345" s="6" t="s">
        <v>1868</v>
      </c>
      <c r="C345" s="6" t="s">
        <v>398</v>
      </c>
      <c r="D345" s="7" t="s">
        <v>494</v>
      </c>
      <c r="E345" s="27" t="s">
        <v>495</v>
      </c>
      <c r="F345" s="5" t="s">
        <v>66</v>
      </c>
      <c r="G345" s="6" t="s">
        <v>42</v>
      </c>
      <c r="H345" s="6" t="s">
        <v>43</v>
      </c>
      <c r="I345" s="6" t="s">
        <v>43</v>
      </c>
      <c r="J345" s="8" t="s">
        <v>259</v>
      </c>
      <c r="K345" s="5" t="s">
        <v>260</v>
      </c>
      <c r="L345" s="7" t="s">
        <v>261</v>
      </c>
      <c r="M345" s="9" t="s">
        <v>1659</v>
      </c>
      <c r="N345" s="5" t="s">
        <v>63</v>
      </c>
      <c r="O345" s="31" t="s">
        <v>1862</v>
      </c>
      <c r="P345" s="32">
        <v>45810.6912816782</v>
      </c>
      <c r="Q345" s="27" t="s">
        <v>43</v>
      </c>
      <c r="R345" s="28" t="s">
        <v>43</v>
      </c>
      <c r="S345" s="27" t="s">
        <v>159</v>
      </c>
      <c r="T345" s="27" t="s">
        <v>43</v>
      </c>
      <c r="U345" s="5" t="s">
        <v>43</v>
      </c>
      <c r="V345" s="27" t="s">
        <v>352</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1869</v>
      </c>
      <c r="B346" s="6" t="s">
        <v>1870</v>
      </c>
      <c r="C346" s="6" t="s">
        <v>398</v>
      </c>
      <c r="D346" s="7" t="s">
        <v>494</v>
      </c>
      <c r="E346" s="27" t="s">
        <v>495</v>
      </c>
      <c r="F346" s="5" t="s">
        <v>66</v>
      </c>
      <c r="G346" s="6" t="s">
        <v>42</v>
      </c>
      <c r="H346" s="6" t="s">
        <v>43</v>
      </c>
      <c r="I346" s="6" t="s">
        <v>43</v>
      </c>
      <c r="J346" s="8" t="s">
        <v>259</v>
      </c>
      <c r="K346" s="5" t="s">
        <v>260</v>
      </c>
      <c r="L346" s="7" t="s">
        <v>261</v>
      </c>
      <c r="M346" s="9" t="s">
        <v>1663</v>
      </c>
      <c r="N346" s="5" t="s">
        <v>63</v>
      </c>
      <c r="O346" s="31" t="s">
        <v>1862</v>
      </c>
      <c r="P346" s="32">
        <v>45810.6912811343</v>
      </c>
      <c r="Q346" s="27" t="s">
        <v>43</v>
      </c>
      <c r="R346" s="28" t="s">
        <v>43</v>
      </c>
      <c r="S346" s="27" t="s">
        <v>159</v>
      </c>
      <c r="T346" s="27" t="s">
        <v>43</v>
      </c>
      <c r="U346" s="5" t="s">
        <v>43</v>
      </c>
      <c r="V346" s="27" t="s">
        <v>352</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1871</v>
      </c>
      <c r="B347" s="6" t="s">
        <v>1872</v>
      </c>
      <c r="C347" s="6" t="s">
        <v>398</v>
      </c>
      <c r="D347" s="7" t="s">
        <v>494</v>
      </c>
      <c r="E347" s="27" t="s">
        <v>495</v>
      </c>
      <c r="F347" s="5" t="s">
        <v>66</v>
      </c>
      <c r="G347" s="6" t="s">
        <v>42</v>
      </c>
      <c r="H347" s="6" t="s">
        <v>43</v>
      </c>
      <c r="I347" s="6" t="s">
        <v>43</v>
      </c>
      <c r="J347" s="8" t="s">
        <v>259</v>
      </c>
      <c r="K347" s="5" t="s">
        <v>260</v>
      </c>
      <c r="L347" s="7" t="s">
        <v>261</v>
      </c>
      <c r="M347" s="9" t="s">
        <v>1667</v>
      </c>
      <c r="N347" s="5" t="s">
        <v>63</v>
      </c>
      <c r="O347" s="31" t="s">
        <v>1862</v>
      </c>
      <c r="P347" s="32">
        <v>45810.691281331</v>
      </c>
      <c r="Q347" s="27" t="s">
        <v>43</v>
      </c>
      <c r="R347" s="28" t="s">
        <v>43</v>
      </c>
      <c r="S347" s="27" t="s">
        <v>159</v>
      </c>
      <c r="T347" s="27" t="s">
        <v>43</v>
      </c>
      <c r="U347" s="5" t="s">
        <v>43</v>
      </c>
      <c r="V347" s="27" t="s">
        <v>352</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1873</v>
      </c>
      <c r="B348" s="6" t="s">
        <v>1874</v>
      </c>
      <c r="C348" s="6" t="s">
        <v>398</v>
      </c>
      <c r="D348" s="7" t="s">
        <v>494</v>
      </c>
      <c r="E348" s="27" t="s">
        <v>495</v>
      </c>
      <c r="F348" s="5" t="s">
        <v>66</v>
      </c>
      <c r="G348" s="6" t="s">
        <v>42</v>
      </c>
      <c r="H348" s="6" t="s">
        <v>43</v>
      </c>
      <c r="I348" s="6" t="s">
        <v>439</v>
      </c>
      <c r="J348" s="8" t="s">
        <v>259</v>
      </c>
      <c r="K348" s="5" t="s">
        <v>260</v>
      </c>
      <c r="L348" s="7" t="s">
        <v>261</v>
      </c>
      <c r="M348" s="9" t="s">
        <v>1875</v>
      </c>
      <c r="N348" s="5" t="s">
        <v>63</v>
      </c>
      <c r="O348" s="31" t="s">
        <v>1862</v>
      </c>
      <c r="P348" s="32">
        <v>45810.691281331</v>
      </c>
      <c r="Q348" s="27" t="s">
        <v>43</v>
      </c>
      <c r="R348" s="28" t="s">
        <v>43</v>
      </c>
      <c r="S348" s="27" t="s">
        <v>159</v>
      </c>
      <c r="T348" s="27" t="s">
        <v>43</v>
      </c>
      <c r="U348" s="5" t="s">
        <v>43</v>
      </c>
      <c r="V348" s="27" t="s">
        <v>352</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1876</v>
      </c>
      <c r="B349" s="6" t="s">
        <v>1877</v>
      </c>
      <c r="C349" s="6" t="s">
        <v>398</v>
      </c>
      <c r="D349" s="7" t="s">
        <v>494</v>
      </c>
      <c r="E349" s="27" t="s">
        <v>495</v>
      </c>
      <c r="F349" s="5" t="s">
        <v>66</v>
      </c>
      <c r="G349" s="6" t="s">
        <v>42</v>
      </c>
      <c r="H349" s="6" t="s">
        <v>43</v>
      </c>
      <c r="I349" s="6" t="s">
        <v>43</v>
      </c>
      <c r="J349" s="8" t="s">
        <v>259</v>
      </c>
      <c r="K349" s="5" t="s">
        <v>260</v>
      </c>
      <c r="L349" s="7" t="s">
        <v>261</v>
      </c>
      <c r="M349" s="9" t="s">
        <v>1735</v>
      </c>
      <c r="N349" s="5" t="s">
        <v>63</v>
      </c>
      <c r="O349" s="31" t="s">
        <v>1862</v>
      </c>
      <c r="P349" s="32">
        <v>45810.691281331</v>
      </c>
      <c r="Q349" s="27" t="s">
        <v>43</v>
      </c>
      <c r="R349" s="28" t="s">
        <v>43</v>
      </c>
      <c r="S349" s="27" t="s">
        <v>159</v>
      </c>
      <c r="T349" s="27" t="s">
        <v>43</v>
      </c>
      <c r="U349" s="5" t="s">
        <v>43</v>
      </c>
      <c r="V349" s="27" t="s">
        <v>352</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1878</v>
      </c>
      <c r="B350" s="6" t="s">
        <v>1879</v>
      </c>
      <c r="C350" s="6" t="s">
        <v>1360</v>
      </c>
      <c r="D350" s="7" t="s">
        <v>1880</v>
      </c>
      <c r="E350" s="27" t="s">
        <v>1881</v>
      </c>
      <c r="F350" s="5" t="s">
        <v>622</v>
      </c>
      <c r="G350" s="6" t="s">
        <v>42</v>
      </c>
      <c r="H350" s="6" t="s">
        <v>43</v>
      </c>
      <c r="I350" s="6" t="s">
        <v>43</v>
      </c>
      <c r="J350" s="8" t="s">
        <v>1882</v>
      </c>
      <c r="K350" s="5" t="s">
        <v>1883</v>
      </c>
      <c r="L350" s="7" t="s">
        <v>1884</v>
      </c>
      <c r="M350" s="9" t="s">
        <v>1063</v>
      </c>
      <c r="N350" s="5" t="s">
        <v>108</v>
      </c>
      <c r="O350" s="31" t="s">
        <v>1885</v>
      </c>
      <c r="P350" s="32">
        <v>45813.3950015393</v>
      </c>
      <c r="Q350" s="27" t="s">
        <v>43</v>
      </c>
      <c r="R350" s="28" t="s">
        <v>43</v>
      </c>
      <c r="S350" s="27" t="s">
        <v>239</v>
      </c>
      <c r="T350" s="27" t="s">
        <v>43</v>
      </c>
      <c r="U350" s="5" t="s">
        <v>43</v>
      </c>
      <c r="V350" s="29" t="s">
        <v>1886</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1887</v>
      </c>
      <c r="B351" s="6" t="s">
        <v>1888</v>
      </c>
      <c r="C351" s="6" t="s">
        <v>1360</v>
      </c>
      <c r="D351" s="7" t="s">
        <v>1880</v>
      </c>
      <c r="E351" s="27" t="s">
        <v>1881</v>
      </c>
      <c r="F351" s="5" t="s">
        <v>622</v>
      </c>
      <c r="G351" s="6" t="s">
        <v>42</v>
      </c>
      <c r="H351" s="6" t="s">
        <v>43</v>
      </c>
      <c r="I351" s="6" t="s">
        <v>43</v>
      </c>
      <c r="J351" s="8" t="s">
        <v>1882</v>
      </c>
      <c r="K351" s="5" t="s">
        <v>1883</v>
      </c>
      <c r="L351" s="7" t="s">
        <v>1884</v>
      </c>
      <c r="M351" s="9" t="s">
        <v>1376</v>
      </c>
      <c r="N351" s="5" t="s">
        <v>108</v>
      </c>
      <c r="O351" s="31" t="s">
        <v>1885</v>
      </c>
      <c r="P351" s="32">
        <v>45813.3950019329</v>
      </c>
      <c r="Q351" s="27" t="s">
        <v>43</v>
      </c>
      <c r="R351" s="28" t="s">
        <v>43</v>
      </c>
      <c r="S351" s="27" t="s">
        <v>239</v>
      </c>
      <c r="T351" s="27" t="s">
        <v>43</v>
      </c>
      <c r="U351" s="5" t="s">
        <v>43</v>
      </c>
      <c r="V351" s="29" t="s">
        <v>1889</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1890</v>
      </c>
      <c r="B352" s="6" t="s">
        <v>1891</v>
      </c>
      <c r="C352" s="6" t="s">
        <v>1892</v>
      </c>
      <c r="D352" s="7" t="s">
        <v>1893</v>
      </c>
      <c r="E352" s="27" t="s">
        <v>1894</v>
      </c>
      <c r="F352" s="5" t="s">
        <v>447</v>
      </c>
      <c r="G352" s="6" t="s">
        <v>43</v>
      </c>
      <c r="H352" s="6" t="s">
        <v>1072</v>
      </c>
      <c r="I352" s="6" t="s">
        <v>43</v>
      </c>
      <c r="J352" s="8" t="s">
        <v>1895</v>
      </c>
      <c r="K352" s="5" t="s">
        <v>1896</v>
      </c>
      <c r="L352" s="7" t="s">
        <v>1897</v>
      </c>
      <c r="M352" s="9" t="s">
        <v>221</v>
      </c>
      <c r="N352" s="5" t="s">
        <v>63</v>
      </c>
      <c r="O352" s="31" t="s">
        <v>1898</v>
      </c>
      <c r="P352" s="32">
        <v>45810.7476165509</v>
      </c>
      <c r="Q352" s="27" t="s">
        <v>43</v>
      </c>
      <c r="R352" s="28" t="s">
        <v>43</v>
      </c>
      <c r="S352" s="27" t="s">
        <v>131</v>
      </c>
      <c r="T352" s="27" t="s">
        <v>43</v>
      </c>
      <c r="U352" s="5" t="s">
        <v>43</v>
      </c>
      <c r="V352" s="27" t="s">
        <v>1899</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1900</v>
      </c>
      <c r="B353" s="6" t="s">
        <v>1901</v>
      </c>
      <c r="C353" s="6" t="s">
        <v>1189</v>
      </c>
      <c r="D353" s="7" t="s">
        <v>1902</v>
      </c>
      <c r="E353" s="27" t="s">
        <v>1903</v>
      </c>
      <c r="F353" s="5" t="s">
        <v>66</v>
      </c>
      <c r="G353" s="6" t="s">
        <v>300</v>
      </c>
      <c r="H353" s="6" t="s">
        <v>43</v>
      </c>
      <c r="I353" s="6" t="s">
        <v>301</v>
      </c>
      <c r="J353" s="8" t="s">
        <v>582</v>
      </c>
      <c r="K353" s="5" t="s">
        <v>583</v>
      </c>
      <c r="L353" s="7" t="s">
        <v>584</v>
      </c>
      <c r="M353" s="9" t="s">
        <v>387</v>
      </c>
      <c r="N353" s="5" t="s">
        <v>63</v>
      </c>
      <c r="O353" s="31" t="s">
        <v>1904</v>
      </c>
      <c r="P353" s="32">
        <v>45810.7990957523</v>
      </c>
      <c r="Q353" s="27" t="s">
        <v>43</v>
      </c>
      <c r="R353" s="28" t="s">
        <v>43</v>
      </c>
      <c r="S353" s="27" t="s">
        <v>159</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1905</v>
      </c>
      <c r="B354" s="6" t="s">
        <v>1906</v>
      </c>
      <c r="C354" s="6" t="s">
        <v>1360</v>
      </c>
      <c r="D354" s="7" t="s">
        <v>1902</v>
      </c>
      <c r="E354" s="27" t="s">
        <v>1903</v>
      </c>
      <c r="F354" s="5" t="s">
        <v>447</v>
      </c>
      <c r="G354" s="6" t="s">
        <v>43</v>
      </c>
      <c r="H354" s="6" t="s">
        <v>1907</v>
      </c>
      <c r="I354" s="6" t="s">
        <v>43</v>
      </c>
      <c r="J354" s="8" t="s">
        <v>1513</v>
      </c>
      <c r="K354" s="5" t="s">
        <v>1514</v>
      </c>
      <c r="L354" s="7" t="s">
        <v>1515</v>
      </c>
      <c r="M354" s="9" t="s">
        <v>221</v>
      </c>
      <c r="N354" s="5" t="s">
        <v>63</v>
      </c>
      <c r="O354" s="31" t="s">
        <v>1904</v>
      </c>
      <c r="P354" s="32">
        <v>45810.7990957523</v>
      </c>
      <c r="Q354" s="27" t="s">
        <v>43</v>
      </c>
      <c r="R354" s="28" t="s">
        <v>43</v>
      </c>
      <c r="S354" s="27" t="s">
        <v>239</v>
      </c>
      <c r="T354" s="27" t="s">
        <v>43</v>
      </c>
      <c r="U354" s="5" t="s">
        <v>43</v>
      </c>
      <c r="V354" s="27" t="s">
        <v>1516</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1908</v>
      </c>
      <c r="B355" s="6" t="s">
        <v>1909</v>
      </c>
      <c r="C355" s="6" t="s">
        <v>1360</v>
      </c>
      <c r="D355" s="7" t="s">
        <v>1902</v>
      </c>
      <c r="E355" s="27" t="s">
        <v>1903</v>
      </c>
      <c r="F355" s="5" t="s">
        <v>447</v>
      </c>
      <c r="G355" s="6" t="s">
        <v>43</v>
      </c>
      <c r="H355" s="6" t="s">
        <v>1910</v>
      </c>
      <c r="I355" s="6" t="s">
        <v>43</v>
      </c>
      <c r="J355" s="8" t="s">
        <v>1571</v>
      </c>
      <c r="K355" s="5" t="s">
        <v>1572</v>
      </c>
      <c r="L355" s="7" t="s">
        <v>1573</v>
      </c>
      <c r="M355" s="9" t="s">
        <v>221</v>
      </c>
      <c r="N355" s="5" t="s">
        <v>63</v>
      </c>
      <c r="O355" s="31" t="s">
        <v>1904</v>
      </c>
      <c r="P355" s="32">
        <v>45810.7990957523</v>
      </c>
      <c r="Q355" s="27" t="s">
        <v>43</v>
      </c>
      <c r="R355" s="28" t="s">
        <v>43</v>
      </c>
      <c r="S355" s="27" t="s">
        <v>239</v>
      </c>
      <c r="T355" s="27" t="s">
        <v>43</v>
      </c>
      <c r="U355" s="5" t="s">
        <v>43</v>
      </c>
      <c r="V355" s="27" t="s">
        <v>1574</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1911</v>
      </c>
      <c r="B356" s="6" t="s">
        <v>1912</v>
      </c>
      <c r="C356" s="6" t="s">
        <v>1189</v>
      </c>
      <c r="D356" s="7" t="s">
        <v>1913</v>
      </c>
      <c r="E356" s="27" t="s">
        <v>1914</v>
      </c>
      <c r="F356" s="5" t="s">
        <v>447</v>
      </c>
      <c r="G356" s="6" t="s">
        <v>43</v>
      </c>
      <c r="H356" s="6" t="s">
        <v>43</v>
      </c>
      <c r="I356" s="6" t="s">
        <v>43</v>
      </c>
      <c r="J356" s="8" t="s">
        <v>1379</v>
      </c>
      <c r="K356" s="5" t="s">
        <v>1380</v>
      </c>
      <c r="L356" s="7" t="s">
        <v>1381</v>
      </c>
      <c r="M356" s="9" t="s">
        <v>221</v>
      </c>
      <c r="N356" s="5" t="s">
        <v>63</v>
      </c>
      <c r="O356" s="31" t="s">
        <v>1915</v>
      </c>
      <c r="P356" s="32">
        <v>45805.7791898958</v>
      </c>
      <c r="Q356" s="27" t="s">
        <v>43</v>
      </c>
      <c r="R356" s="28" t="s">
        <v>43</v>
      </c>
      <c r="S356" s="27" t="s">
        <v>634</v>
      </c>
      <c r="T356" s="27" t="s">
        <v>43</v>
      </c>
      <c r="U356" s="5" t="s">
        <v>43</v>
      </c>
      <c r="V356" s="27" t="s">
        <v>1382</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1916</v>
      </c>
      <c r="B357" s="6" t="s">
        <v>1917</v>
      </c>
      <c r="C357" s="6" t="s">
        <v>1918</v>
      </c>
      <c r="D357" s="7" t="s">
        <v>1919</v>
      </c>
      <c r="E357" s="27" t="s">
        <v>1920</v>
      </c>
      <c r="F357" s="5" t="s">
        <v>66</v>
      </c>
      <c r="G357" s="6" t="s">
        <v>300</v>
      </c>
      <c r="H357" s="6" t="s">
        <v>43</v>
      </c>
      <c r="I357" s="6" t="s">
        <v>43</v>
      </c>
      <c r="J357" s="8" t="s">
        <v>268</v>
      </c>
      <c r="K357" s="5" t="s">
        <v>269</v>
      </c>
      <c r="L357" s="7" t="s">
        <v>270</v>
      </c>
      <c r="M357" s="9" t="s">
        <v>1921</v>
      </c>
      <c r="N357" s="5" t="s">
        <v>63</v>
      </c>
      <c r="O357" s="31" t="s">
        <v>1922</v>
      </c>
      <c r="P357" s="32">
        <v>45810.5282020833</v>
      </c>
      <c r="Q357" s="27" t="s">
        <v>43</v>
      </c>
      <c r="R357" s="28" t="s">
        <v>43</v>
      </c>
      <c r="S357" s="27" t="s">
        <v>159</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1923</v>
      </c>
      <c r="B358" s="6" t="s">
        <v>1924</v>
      </c>
      <c r="C358" s="6" t="s">
        <v>1925</v>
      </c>
      <c r="D358" s="7" t="s">
        <v>1919</v>
      </c>
      <c r="E358" s="27" t="s">
        <v>1920</v>
      </c>
      <c r="F358" s="5" t="s">
        <v>66</v>
      </c>
      <c r="G358" s="6" t="s">
        <v>300</v>
      </c>
      <c r="H358" s="6" t="s">
        <v>43</v>
      </c>
      <c r="I358" s="6" t="s">
        <v>350</v>
      </c>
      <c r="J358" s="8" t="s">
        <v>259</v>
      </c>
      <c r="K358" s="5" t="s">
        <v>260</v>
      </c>
      <c r="L358" s="7" t="s">
        <v>261</v>
      </c>
      <c r="M358" s="9" t="s">
        <v>380</v>
      </c>
      <c r="N358" s="5" t="s">
        <v>63</v>
      </c>
      <c r="O358" s="31" t="s">
        <v>1926</v>
      </c>
      <c r="P358" s="32">
        <v>45810.5340822917</v>
      </c>
      <c r="Q358" s="27" t="s">
        <v>43</v>
      </c>
      <c r="R358" s="28" t="s">
        <v>43</v>
      </c>
      <c r="S358" s="27" t="s">
        <v>159</v>
      </c>
      <c r="T358" s="27" t="s">
        <v>43</v>
      </c>
      <c r="U358" s="5" t="s">
        <v>43</v>
      </c>
      <c r="V358" s="27" t="s">
        <v>352</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1927</v>
      </c>
      <c r="B359" s="6" t="s">
        <v>1928</v>
      </c>
      <c r="C359" s="6" t="s">
        <v>444</v>
      </c>
      <c r="D359" s="7" t="s">
        <v>589</v>
      </c>
      <c r="E359" s="27" t="s">
        <v>590</v>
      </c>
      <c r="F359" s="5" t="s">
        <v>66</v>
      </c>
      <c r="G359" s="6" t="s">
        <v>43</v>
      </c>
      <c r="H359" s="6" t="s">
        <v>43</v>
      </c>
      <c r="I359" s="6" t="s">
        <v>43</v>
      </c>
      <c r="J359" s="8" t="s">
        <v>582</v>
      </c>
      <c r="K359" s="5" t="s">
        <v>583</v>
      </c>
      <c r="L359" s="7" t="s">
        <v>584</v>
      </c>
      <c r="M359" s="9" t="s">
        <v>418</v>
      </c>
      <c r="N359" s="5" t="s">
        <v>63</v>
      </c>
      <c r="O359" s="31" t="s">
        <v>1929</v>
      </c>
      <c r="P359" s="32">
        <v>45810.7418299421</v>
      </c>
      <c r="Q359" s="27" t="s">
        <v>43</v>
      </c>
      <c r="R359" s="28" t="s">
        <v>43</v>
      </c>
      <c r="S359" s="27" t="s">
        <v>159</v>
      </c>
      <c r="T359" s="27" t="s">
        <v>43</v>
      </c>
      <c r="U359" s="5" t="s">
        <v>43</v>
      </c>
      <c r="V359" s="27" t="s">
        <v>43</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1930</v>
      </c>
      <c r="B360" s="6" t="s">
        <v>1931</v>
      </c>
      <c r="C360" s="6" t="s">
        <v>909</v>
      </c>
      <c r="D360" s="7" t="s">
        <v>910</v>
      </c>
      <c r="E360" s="27" t="s">
        <v>911</v>
      </c>
      <c r="F360" s="5" t="s">
        <v>66</v>
      </c>
      <c r="G360" s="6" t="s">
        <v>43</v>
      </c>
      <c r="H360" s="6" t="s">
        <v>43</v>
      </c>
      <c r="I360" s="6" t="s">
        <v>301</v>
      </c>
      <c r="J360" s="8" t="s">
        <v>279</v>
      </c>
      <c r="K360" s="5" t="s">
        <v>280</v>
      </c>
      <c r="L360" s="7" t="s">
        <v>281</v>
      </c>
      <c r="M360" s="9" t="s">
        <v>1932</v>
      </c>
      <c r="N360" s="5" t="s">
        <v>63</v>
      </c>
      <c r="O360" s="31" t="s">
        <v>1933</v>
      </c>
      <c r="P360" s="32">
        <v>45810.8676422454</v>
      </c>
      <c r="Q360" s="27" t="s">
        <v>43</v>
      </c>
      <c r="R360" s="28" t="s">
        <v>43</v>
      </c>
      <c r="S360" s="27" t="s">
        <v>159</v>
      </c>
      <c r="T360" s="27" t="s">
        <v>43</v>
      </c>
      <c r="U360" s="5" t="s">
        <v>43</v>
      </c>
      <c r="V360" s="27" t="s">
        <v>43</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1934</v>
      </c>
      <c r="B361" s="6" t="s">
        <v>1935</v>
      </c>
      <c r="C361" s="6" t="s">
        <v>909</v>
      </c>
      <c r="D361" s="7" t="s">
        <v>910</v>
      </c>
      <c r="E361" s="27" t="s">
        <v>911</v>
      </c>
      <c r="F361" s="5" t="s">
        <v>447</v>
      </c>
      <c r="G361" s="6" t="s">
        <v>43</v>
      </c>
      <c r="H361" s="6" t="s">
        <v>43</v>
      </c>
      <c r="I361" s="6" t="s">
        <v>43</v>
      </c>
      <c r="J361" s="8" t="s">
        <v>1936</v>
      </c>
      <c r="K361" s="5" t="s">
        <v>1937</v>
      </c>
      <c r="L361" s="7" t="s">
        <v>1938</v>
      </c>
      <c r="M361" s="9" t="s">
        <v>221</v>
      </c>
      <c r="N361" s="5" t="s">
        <v>63</v>
      </c>
      <c r="O361" s="31" t="s">
        <v>1939</v>
      </c>
      <c r="P361" s="32">
        <v>45810.8486027778</v>
      </c>
      <c r="Q361" s="27" t="s">
        <v>43</v>
      </c>
      <c r="R361" s="28" t="s">
        <v>43</v>
      </c>
      <c r="S361" s="27" t="s">
        <v>131</v>
      </c>
      <c r="T361" s="27" t="s">
        <v>43</v>
      </c>
      <c r="U361" s="5" t="s">
        <v>43</v>
      </c>
      <c r="V361" s="27" t="s">
        <v>1940</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1941</v>
      </c>
      <c r="B362" s="6" t="s">
        <v>1942</v>
      </c>
      <c r="C362" s="6" t="s">
        <v>909</v>
      </c>
      <c r="D362" s="7" t="s">
        <v>910</v>
      </c>
      <c r="E362" s="27" t="s">
        <v>911</v>
      </c>
      <c r="F362" s="5" t="s">
        <v>447</v>
      </c>
      <c r="G362" s="6" t="s">
        <v>43</v>
      </c>
      <c r="H362" s="6" t="s">
        <v>43</v>
      </c>
      <c r="I362" s="6" t="s">
        <v>43</v>
      </c>
      <c r="J362" s="8" t="s">
        <v>128</v>
      </c>
      <c r="K362" s="5" t="s">
        <v>129</v>
      </c>
      <c r="L362" s="7" t="s">
        <v>130</v>
      </c>
      <c r="M362" s="9" t="s">
        <v>221</v>
      </c>
      <c r="N362" s="5" t="s">
        <v>63</v>
      </c>
      <c r="O362" s="31" t="s">
        <v>1943</v>
      </c>
      <c r="P362" s="32">
        <v>45810.8486027778</v>
      </c>
      <c r="Q362" s="27" t="s">
        <v>43</v>
      </c>
      <c r="R362" s="28" t="s">
        <v>43</v>
      </c>
      <c r="S362" s="27" t="s">
        <v>131</v>
      </c>
      <c r="T362" s="27" t="s">
        <v>43</v>
      </c>
      <c r="U362" s="5" t="s">
        <v>43</v>
      </c>
      <c r="V362" s="27" t="s">
        <v>1944</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1945</v>
      </c>
      <c r="B363" s="6" t="s">
        <v>1946</v>
      </c>
      <c r="C363" s="6" t="s">
        <v>909</v>
      </c>
      <c r="D363" s="7" t="s">
        <v>910</v>
      </c>
      <c r="E363" s="27" t="s">
        <v>911</v>
      </c>
      <c r="F363" s="5" t="s">
        <v>368</v>
      </c>
      <c r="G363" s="6" t="s">
        <v>42</v>
      </c>
      <c r="H363" s="6" t="s">
        <v>43</v>
      </c>
      <c r="I363" s="6" t="s">
        <v>1168</v>
      </c>
      <c r="J363" s="8" t="s">
        <v>128</v>
      </c>
      <c r="K363" s="5" t="s">
        <v>129</v>
      </c>
      <c r="L363" s="7" t="s">
        <v>130</v>
      </c>
      <c r="M363" s="9" t="s">
        <v>282</v>
      </c>
      <c r="N363" s="5" t="s">
        <v>108</v>
      </c>
      <c r="O363" s="31" t="s">
        <v>1947</v>
      </c>
      <c r="P363" s="32">
        <v>45810.8486029745</v>
      </c>
      <c r="Q363" s="27" t="s">
        <v>43</v>
      </c>
      <c r="R363" s="28" t="s">
        <v>43</v>
      </c>
      <c r="S363" s="27" t="s">
        <v>131</v>
      </c>
      <c r="T363" s="27" t="s">
        <v>43</v>
      </c>
      <c r="U363" s="5" t="s">
        <v>43</v>
      </c>
      <c r="V363" s="27" t="s">
        <v>1944</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1948</v>
      </c>
      <c r="B364" s="6" t="s">
        <v>1949</v>
      </c>
      <c r="C364" s="6" t="s">
        <v>125</v>
      </c>
      <c r="D364" s="7" t="s">
        <v>1950</v>
      </c>
      <c r="E364" s="27" t="s">
        <v>1951</v>
      </c>
      <c r="F364" s="5" t="s">
        <v>447</v>
      </c>
      <c r="G364" s="6" t="s">
        <v>43</v>
      </c>
      <c r="H364" s="6" t="s">
        <v>1952</v>
      </c>
      <c r="I364" s="6" t="s">
        <v>43</v>
      </c>
      <c r="J364" s="8" t="s">
        <v>1953</v>
      </c>
      <c r="K364" s="5" t="s">
        <v>1954</v>
      </c>
      <c r="L364" s="7" t="s">
        <v>1955</v>
      </c>
      <c r="M364" s="9" t="s">
        <v>221</v>
      </c>
      <c r="N364" s="5" t="s">
        <v>63</v>
      </c>
      <c r="O364" s="31" t="s">
        <v>1956</v>
      </c>
      <c r="P364" s="32">
        <v>45808.5969547454</v>
      </c>
      <c r="Q364" s="27" t="s">
        <v>43</v>
      </c>
      <c r="R364" s="28" t="s">
        <v>43</v>
      </c>
      <c r="S364" s="27" t="s">
        <v>131</v>
      </c>
      <c r="T364" s="27" t="s">
        <v>43</v>
      </c>
      <c r="U364" s="5" t="s">
        <v>43</v>
      </c>
      <c r="V364" s="27" t="s">
        <v>1957</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1958</v>
      </c>
      <c r="B365" s="6" t="s">
        <v>1959</v>
      </c>
      <c r="C365" s="6" t="s">
        <v>1960</v>
      </c>
      <c r="D365" s="7" t="s">
        <v>1950</v>
      </c>
      <c r="E365" s="27" t="s">
        <v>1951</v>
      </c>
      <c r="F365" s="5" t="s">
        <v>66</v>
      </c>
      <c r="G365" s="6" t="s">
        <v>1141</v>
      </c>
      <c r="H365" s="6" t="s">
        <v>43</v>
      </c>
      <c r="I365" s="6" t="s">
        <v>43</v>
      </c>
      <c r="J365" s="8" t="s">
        <v>158</v>
      </c>
      <c r="K365" s="5" t="s">
        <v>977</v>
      </c>
      <c r="L365" s="7" t="s">
        <v>978</v>
      </c>
      <c r="M365" s="9" t="s">
        <v>1961</v>
      </c>
      <c r="N365" s="5" t="s">
        <v>63</v>
      </c>
      <c r="O365" s="31" t="s">
        <v>1956</v>
      </c>
      <c r="P365" s="32">
        <v>45808.5969549421</v>
      </c>
      <c r="Q365" s="27" t="s">
        <v>43</v>
      </c>
      <c r="R365" s="28" t="s">
        <v>43</v>
      </c>
      <c r="S365" s="27" t="s">
        <v>159</v>
      </c>
      <c r="T365" s="27" t="s">
        <v>43</v>
      </c>
      <c r="U365" s="5" t="s">
        <v>43</v>
      </c>
      <c r="V365" s="27" t="s">
        <v>43</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1962</v>
      </c>
      <c r="B366" s="6" t="s">
        <v>1963</v>
      </c>
      <c r="C366" s="6" t="s">
        <v>1964</v>
      </c>
      <c r="D366" s="7" t="s">
        <v>1965</v>
      </c>
      <c r="E366" s="27" t="s">
        <v>1966</v>
      </c>
      <c r="F366" s="5" t="s">
        <v>447</v>
      </c>
      <c r="G366" s="6" t="s">
        <v>43</v>
      </c>
      <c r="H366" s="6" t="s">
        <v>1967</v>
      </c>
      <c r="I366" s="6" t="s">
        <v>43</v>
      </c>
      <c r="J366" s="8" t="s">
        <v>1525</v>
      </c>
      <c r="K366" s="5" t="s">
        <v>1526</v>
      </c>
      <c r="L366" s="7" t="s">
        <v>1527</v>
      </c>
      <c r="M366" s="9" t="s">
        <v>221</v>
      </c>
      <c r="N366" s="5" t="s">
        <v>63</v>
      </c>
      <c r="O366" s="31" t="s">
        <v>1968</v>
      </c>
      <c r="P366" s="32">
        <v>45805.9060809375</v>
      </c>
      <c r="Q366" s="27" t="s">
        <v>43</v>
      </c>
      <c r="R366" s="28" t="s">
        <v>43</v>
      </c>
      <c r="S366" s="27" t="s">
        <v>239</v>
      </c>
      <c r="T366" s="27" t="s">
        <v>43</v>
      </c>
      <c r="U366" s="5" t="s">
        <v>43</v>
      </c>
      <c r="V366" s="27" t="s">
        <v>1528</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1969</v>
      </c>
      <c r="B367" s="6" t="s">
        <v>1970</v>
      </c>
      <c r="C367" s="6" t="s">
        <v>1964</v>
      </c>
      <c r="D367" s="7" t="s">
        <v>1965</v>
      </c>
      <c r="E367" s="27" t="s">
        <v>1966</v>
      </c>
      <c r="F367" s="5" t="s">
        <v>447</v>
      </c>
      <c r="G367" s="6" t="s">
        <v>43</v>
      </c>
      <c r="H367" s="6" t="s">
        <v>1971</v>
      </c>
      <c r="I367" s="6" t="s">
        <v>43</v>
      </c>
      <c r="J367" s="8" t="s">
        <v>1611</v>
      </c>
      <c r="K367" s="5" t="s">
        <v>1612</v>
      </c>
      <c r="L367" s="7" t="s">
        <v>1613</v>
      </c>
      <c r="M367" s="9" t="s">
        <v>221</v>
      </c>
      <c r="N367" s="5" t="s">
        <v>63</v>
      </c>
      <c r="O367" s="31" t="s">
        <v>1972</v>
      </c>
      <c r="P367" s="32">
        <v>45805.9060811343</v>
      </c>
      <c r="Q367" s="27" t="s">
        <v>43</v>
      </c>
      <c r="R367" s="28" t="s">
        <v>43</v>
      </c>
      <c r="S367" s="27" t="s">
        <v>131</v>
      </c>
      <c r="T367" s="27" t="s">
        <v>43</v>
      </c>
      <c r="U367" s="5" t="s">
        <v>43</v>
      </c>
      <c r="V367" s="27" t="s">
        <v>1614</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1973</v>
      </c>
      <c r="B368" s="6" t="s">
        <v>1974</v>
      </c>
      <c r="C368" s="6" t="s">
        <v>1975</v>
      </c>
      <c r="D368" s="7" t="s">
        <v>1344</v>
      </c>
      <c r="E368" s="27" t="s">
        <v>1345</v>
      </c>
      <c r="F368" s="5" t="s">
        <v>66</v>
      </c>
      <c r="G368" s="6" t="s">
        <v>42</v>
      </c>
      <c r="H368" s="6" t="s">
        <v>1976</v>
      </c>
      <c r="I368" s="6" t="s">
        <v>43</v>
      </c>
      <c r="J368" s="8" t="s">
        <v>1977</v>
      </c>
      <c r="K368" s="5" t="s">
        <v>1978</v>
      </c>
      <c r="L368" s="7" t="s">
        <v>1979</v>
      </c>
      <c r="M368" s="9" t="s">
        <v>1980</v>
      </c>
      <c r="N368" s="5" t="s">
        <v>63</v>
      </c>
      <c r="O368" s="31" t="s">
        <v>1981</v>
      </c>
      <c r="P368" s="32">
        <v>45810.6674434028</v>
      </c>
      <c r="Q368" s="27" t="s">
        <v>1982</v>
      </c>
      <c r="R368" s="28" t="s">
        <v>43</v>
      </c>
      <c r="S368" s="27" t="s">
        <v>159</v>
      </c>
      <c r="T368" s="27" t="s">
        <v>43</v>
      </c>
      <c r="U368" s="5" t="s">
        <v>43</v>
      </c>
      <c r="V368" s="27" t="s">
        <v>43</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1983</v>
      </c>
      <c r="B369" s="6" t="s">
        <v>1984</v>
      </c>
      <c r="C369" s="6" t="s">
        <v>1985</v>
      </c>
      <c r="D369" s="7" t="s">
        <v>1986</v>
      </c>
      <c r="E369" s="27" t="s">
        <v>1987</v>
      </c>
      <c r="F369" s="5" t="s">
        <v>66</v>
      </c>
      <c r="G369" s="6" t="s">
        <v>308</v>
      </c>
      <c r="H369" s="6" t="s">
        <v>43</v>
      </c>
      <c r="I369" s="6" t="s">
        <v>301</v>
      </c>
      <c r="J369" s="8" t="s">
        <v>279</v>
      </c>
      <c r="K369" s="5" t="s">
        <v>280</v>
      </c>
      <c r="L369" s="7" t="s">
        <v>281</v>
      </c>
      <c r="M369" s="9" t="s">
        <v>1988</v>
      </c>
      <c r="N369" s="5" t="s">
        <v>63</v>
      </c>
      <c r="O369" s="31" t="s">
        <v>1989</v>
      </c>
      <c r="P369" s="32">
        <v>45809.9411814468</v>
      </c>
      <c r="Q369" s="27" t="s">
        <v>43</v>
      </c>
      <c r="R369" s="28" t="s">
        <v>43</v>
      </c>
      <c r="S369" s="27" t="s">
        <v>159</v>
      </c>
      <c r="T369" s="27" t="s">
        <v>43</v>
      </c>
      <c r="U369" s="5" t="s">
        <v>43</v>
      </c>
      <c r="V369" s="27" t="s">
        <v>43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1990</v>
      </c>
      <c r="B370" s="6" t="s">
        <v>1991</v>
      </c>
      <c r="C370" s="6" t="s">
        <v>444</v>
      </c>
      <c r="D370" s="7" t="s">
        <v>1109</v>
      </c>
      <c r="E370" s="27" t="s">
        <v>1110</v>
      </c>
      <c r="F370" s="5" t="s">
        <v>66</v>
      </c>
      <c r="G370" s="6" t="s">
        <v>300</v>
      </c>
      <c r="H370" s="6" t="s">
        <v>43</v>
      </c>
      <c r="I370" s="6" t="s">
        <v>43</v>
      </c>
      <c r="J370" s="8" t="s">
        <v>1111</v>
      </c>
      <c r="K370" s="5" t="s">
        <v>1112</v>
      </c>
      <c r="L370" s="7" t="s">
        <v>1113</v>
      </c>
      <c r="M370" s="9" t="s">
        <v>418</v>
      </c>
      <c r="N370" s="5" t="s">
        <v>63</v>
      </c>
      <c r="O370" s="31" t="s">
        <v>1992</v>
      </c>
      <c r="P370" s="32">
        <v>45810.5024151273</v>
      </c>
      <c r="Q370" s="27" t="s">
        <v>43</v>
      </c>
      <c r="R370" s="28" t="s">
        <v>43</v>
      </c>
      <c r="S370" s="27" t="s">
        <v>131</v>
      </c>
      <c r="T370" s="27" t="s">
        <v>43</v>
      </c>
      <c r="U370" s="5" t="s">
        <v>43</v>
      </c>
      <c r="V370" s="27" t="s">
        <v>1993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1994</v>
      </c>
      <c r="B371" s="6" t="s">
        <v>1995</v>
      </c>
      <c r="C371" s="6" t="s">
        <v>1996</v>
      </c>
      <c r="D371" s="7" t="s">
        <v>1997</v>
      </c>
      <c r="E371" s="27" t="s">
        <v>1998</v>
      </c>
      <c r="F371" s="5" t="s">
        <v>66</v>
      </c>
      <c r="G371" s="6" t="s">
        <v>308</v>
      </c>
      <c r="H371" s="6" t="s">
        <v>43</v>
      </c>
      <c r="I371" s="6" t="s">
        <v>43</v>
      </c>
      <c r="J371" s="8" t="s">
        <v>319</v>
      </c>
      <c r="K371" s="5" t="s">
        <v>320</v>
      </c>
      <c r="L371" s="7" t="s">
        <v>321</v>
      </c>
      <c r="M371" s="9" t="s">
        <v>1999</v>
      </c>
      <c r="N371" s="5" t="s">
        <v>63</v>
      </c>
      <c r="O371" s="31" t="s">
        <v>2000</v>
      </c>
      <c r="P371" s="32">
        <v>45810.2951070949</v>
      </c>
      <c r="Q371" s="27" t="s">
        <v>43</v>
      </c>
      <c r="R371" s="28" t="s">
        <v>43</v>
      </c>
      <c r="S371" s="27" t="s">
        <v>159</v>
      </c>
      <c r="T371" s="27" t="s">
        <v>43</v>
      </c>
      <c r="U371" s="5" t="s">
        <v>43</v>
      </c>
      <c r="V371" s="27" t="s">
        <v>43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2001</v>
      </c>
      <c r="B372" s="6" t="s">
        <v>2002</v>
      </c>
      <c r="C372" s="6" t="s">
        <v>1996</v>
      </c>
      <c r="D372" s="7" t="s">
        <v>1997</v>
      </c>
      <c r="E372" s="27" t="s">
        <v>1998</v>
      </c>
      <c r="F372" s="5" t="s">
        <v>66</v>
      </c>
      <c r="G372" s="6" t="s">
        <v>308</v>
      </c>
      <c r="H372" s="6" t="s">
        <v>43</v>
      </c>
      <c r="I372" s="6" t="s">
        <v>43</v>
      </c>
      <c r="J372" s="8" t="s">
        <v>1256</v>
      </c>
      <c r="K372" s="5" t="s">
        <v>1257</v>
      </c>
      <c r="L372" s="7" t="s">
        <v>1258</v>
      </c>
      <c r="M372" s="9" t="s">
        <v>2003</v>
      </c>
      <c r="N372" s="5" t="s">
        <v>63</v>
      </c>
      <c r="O372" s="31" t="s">
        <v>2004</v>
      </c>
      <c r="P372" s="32">
        <v>45810.2951069097</v>
      </c>
      <c r="Q372" s="27" t="s">
        <v>43</v>
      </c>
      <c r="R372" s="28" t="s">
        <v>43</v>
      </c>
      <c r="S372" s="27" t="s">
        <v>159</v>
      </c>
      <c r="T372" s="27" t="s">
        <v>43</v>
      </c>
      <c r="U372" s="5" t="s">
        <v>43</v>
      </c>
      <c r="V372" s="27" t="s">
        <v>43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2005</v>
      </c>
      <c r="B373" s="6" t="s">
        <v>2006</v>
      </c>
      <c r="C373" s="6" t="s">
        <v>2007</v>
      </c>
      <c r="D373" s="7" t="s">
        <v>2008</v>
      </c>
      <c r="E373" s="27" t="s">
        <v>2009</v>
      </c>
      <c r="F373" s="5" t="s">
        <v>66</v>
      </c>
      <c r="G373" s="6" t="s">
        <v>308</v>
      </c>
      <c r="H373" s="6" t="s">
        <v>43</v>
      </c>
      <c r="I373" s="6" t="s">
        <v>43</v>
      </c>
      <c r="J373" s="8" t="s">
        <v>313</v>
      </c>
      <c r="K373" s="5" t="s">
        <v>314</v>
      </c>
      <c r="L373" s="7" t="s">
        <v>315</v>
      </c>
      <c r="M373" s="9" t="s">
        <v>2010</v>
      </c>
      <c r="N373" s="5" t="s">
        <v>63</v>
      </c>
      <c r="O373" s="31" t="s">
        <v>2011</v>
      </c>
      <c r="P373" s="32">
        <v>45810.3811971065</v>
      </c>
      <c r="Q373" s="27" t="s">
        <v>43</v>
      </c>
      <c r="R373" s="28" t="s">
        <v>43</v>
      </c>
      <c r="S373" s="27" t="s">
        <v>159</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2012</v>
      </c>
      <c r="B374" s="6" t="s">
        <v>2013</v>
      </c>
      <c r="C374" s="6" t="s">
        <v>2014</v>
      </c>
      <c r="D374" s="7" t="s">
        <v>2008</v>
      </c>
      <c r="E374" s="27" t="s">
        <v>2009</v>
      </c>
      <c r="F374" s="5" t="s">
        <v>66</v>
      </c>
      <c r="G374" s="6" t="s">
        <v>308</v>
      </c>
      <c r="H374" s="6" t="s">
        <v>43</v>
      </c>
      <c r="I374" s="6" t="s">
        <v>43</v>
      </c>
      <c r="J374" s="8" t="s">
        <v>401</v>
      </c>
      <c r="K374" s="5" t="s">
        <v>402</v>
      </c>
      <c r="L374" s="7" t="s">
        <v>403</v>
      </c>
      <c r="M374" s="9" t="s">
        <v>2015</v>
      </c>
      <c r="N374" s="5" t="s">
        <v>63</v>
      </c>
      <c r="O374" s="31" t="s">
        <v>2016</v>
      </c>
      <c r="P374" s="32">
        <v>45810.4275724537</v>
      </c>
      <c r="Q374" s="27" t="s">
        <v>43</v>
      </c>
      <c r="R374" s="28" t="s">
        <v>43</v>
      </c>
      <c r="S374" s="27" t="s">
        <v>159</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2017</v>
      </c>
      <c r="B375" s="6" t="s">
        <v>2018</v>
      </c>
      <c r="C375" s="6" t="s">
        <v>2007</v>
      </c>
      <c r="D375" s="7" t="s">
        <v>2008</v>
      </c>
      <c r="E375" s="27" t="s">
        <v>2009</v>
      </c>
      <c r="F375" s="5" t="s">
        <v>66</v>
      </c>
      <c r="G375" s="6" t="s">
        <v>308</v>
      </c>
      <c r="H375" s="6" t="s">
        <v>43</v>
      </c>
      <c r="I375" s="6" t="s">
        <v>43</v>
      </c>
      <c r="J375" s="8" t="s">
        <v>319</v>
      </c>
      <c r="K375" s="5" t="s">
        <v>320</v>
      </c>
      <c r="L375" s="7" t="s">
        <v>321</v>
      </c>
      <c r="M375" s="9" t="s">
        <v>2019</v>
      </c>
      <c r="N375" s="5" t="s">
        <v>63</v>
      </c>
      <c r="O375" s="31" t="s">
        <v>2020</v>
      </c>
      <c r="P375" s="32">
        <v>45810.3749572569</v>
      </c>
      <c r="Q375" s="27" t="s">
        <v>43</v>
      </c>
      <c r="R375" s="28" t="s">
        <v>43</v>
      </c>
      <c r="S375" s="27" t="s">
        <v>159</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2021</v>
      </c>
      <c r="B376" s="6" t="s">
        <v>2022</v>
      </c>
      <c r="C376" s="6" t="s">
        <v>2023</v>
      </c>
      <c r="D376" s="7" t="s">
        <v>2024</v>
      </c>
      <c r="E376" s="27" t="s">
        <v>2025</v>
      </c>
      <c r="F376" s="5" t="s">
        <v>447</v>
      </c>
      <c r="G376" s="6" t="s">
        <v>43</v>
      </c>
      <c r="H376" s="6" t="s">
        <v>43</v>
      </c>
      <c r="I376" s="6" t="s">
        <v>43</v>
      </c>
      <c r="J376" s="8" t="s">
        <v>188</v>
      </c>
      <c r="K376" s="5" t="s">
        <v>189</v>
      </c>
      <c r="L376" s="7" t="s">
        <v>190</v>
      </c>
      <c r="M376" s="9" t="s">
        <v>221</v>
      </c>
      <c r="N376" s="5" t="s">
        <v>63</v>
      </c>
      <c r="O376" s="31" t="s">
        <v>2026</v>
      </c>
      <c r="P376" s="32">
        <v>45808.5889424769</v>
      </c>
      <c r="Q376" s="27" t="s">
        <v>43</v>
      </c>
      <c r="R376" s="28" t="s">
        <v>43</v>
      </c>
      <c r="S376" s="27" t="s">
        <v>131</v>
      </c>
      <c r="T376" s="27" t="s">
        <v>43</v>
      </c>
      <c r="U376" s="5" t="s">
        <v>43</v>
      </c>
      <c r="V376" s="27" t="s">
        <v>2027</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2028</v>
      </c>
      <c r="B377" s="6" t="s">
        <v>2029</v>
      </c>
      <c r="C377" s="6" t="s">
        <v>2023</v>
      </c>
      <c r="D377" s="7" t="s">
        <v>2024</v>
      </c>
      <c r="E377" s="27" t="s">
        <v>2025</v>
      </c>
      <c r="F377" s="5" t="s">
        <v>368</v>
      </c>
      <c r="G377" s="6" t="s">
        <v>42</v>
      </c>
      <c r="H377" s="6" t="s">
        <v>43</v>
      </c>
      <c r="I377" s="6" t="s">
        <v>1168</v>
      </c>
      <c r="J377" s="8" t="s">
        <v>188</v>
      </c>
      <c r="K377" s="5" t="s">
        <v>189</v>
      </c>
      <c r="L377" s="7" t="s">
        <v>190</v>
      </c>
      <c r="M377" s="9" t="s">
        <v>282</v>
      </c>
      <c r="N377" s="5" t="s">
        <v>108</v>
      </c>
      <c r="O377" s="31" t="s">
        <v>2026</v>
      </c>
      <c r="P377" s="32">
        <v>45808.5889424769</v>
      </c>
      <c r="Q377" s="27" t="s">
        <v>43</v>
      </c>
      <c r="R377" s="28" t="s">
        <v>43</v>
      </c>
      <c r="S377" s="27" t="s">
        <v>131</v>
      </c>
      <c r="T377" s="27" t="s">
        <v>43</v>
      </c>
      <c r="U377" s="5" t="s">
        <v>43</v>
      </c>
      <c r="V377" s="27" t="s">
        <v>2027</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2030</v>
      </c>
      <c r="B378" s="6" t="s">
        <v>2031</v>
      </c>
      <c r="C378" s="6" t="s">
        <v>2032</v>
      </c>
      <c r="D378" s="7" t="s">
        <v>2024</v>
      </c>
      <c r="E378" s="27" t="s">
        <v>2025</v>
      </c>
      <c r="F378" s="5" t="s">
        <v>447</v>
      </c>
      <c r="G378" s="6" t="s">
        <v>43</v>
      </c>
      <c r="H378" s="6" t="s">
        <v>43</v>
      </c>
      <c r="I378" s="6" t="s">
        <v>43</v>
      </c>
      <c r="J378" s="8" t="s">
        <v>789</v>
      </c>
      <c r="K378" s="5" t="s">
        <v>790</v>
      </c>
      <c r="L378" s="7" t="s">
        <v>791</v>
      </c>
      <c r="M378" s="9" t="s">
        <v>221</v>
      </c>
      <c r="N378" s="5" t="s">
        <v>63</v>
      </c>
      <c r="O378" s="31" t="s">
        <v>2026</v>
      </c>
      <c r="P378" s="32">
        <v>45810.5860446759</v>
      </c>
      <c r="Q378" s="27" t="s">
        <v>43</v>
      </c>
      <c r="R378" s="28" t="s">
        <v>43</v>
      </c>
      <c r="S378" s="27" t="s">
        <v>131</v>
      </c>
      <c r="T378" s="27" t="s">
        <v>43</v>
      </c>
      <c r="U378" s="5" t="s">
        <v>43</v>
      </c>
      <c r="V378" s="27" t="s">
        <v>2033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2034</v>
      </c>
      <c r="B379" s="6" t="s">
        <v>2035</v>
      </c>
      <c r="C379" s="6" t="s">
        <v>2036</v>
      </c>
      <c r="D379" s="7" t="s">
        <v>2024</v>
      </c>
      <c r="E379" s="27" t="s">
        <v>2025</v>
      </c>
      <c r="F379" s="5" t="s">
        <v>66</v>
      </c>
      <c r="G379" s="6" t="s">
        <v>308</v>
      </c>
      <c r="H379" s="6" t="s">
        <v>43</v>
      </c>
      <c r="I379" s="6" t="s">
        <v>43</v>
      </c>
      <c r="J379" s="8" t="s">
        <v>496</v>
      </c>
      <c r="K379" s="5" t="s">
        <v>497</v>
      </c>
      <c r="L379" s="7" t="s">
        <v>498</v>
      </c>
      <c r="M379" s="9" t="s">
        <v>387</v>
      </c>
      <c r="N379" s="5" t="s">
        <v>63</v>
      </c>
      <c r="O379" s="31" t="s">
        <v>2026</v>
      </c>
      <c r="P379" s="32">
        <v>45808.588943206</v>
      </c>
      <c r="Q379" s="27" t="s">
        <v>43</v>
      </c>
      <c r="R379" s="28" t="s">
        <v>43</v>
      </c>
      <c r="S379" s="27" t="s">
        <v>159</v>
      </c>
      <c r="T379" s="27" t="s">
        <v>43</v>
      </c>
      <c r="U379" s="5" t="s">
        <v>43</v>
      </c>
      <c r="V379" s="27" t="s">
        <v>43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2037</v>
      </c>
      <c r="B380" s="6" t="s">
        <v>2038</v>
      </c>
      <c r="C380" s="6" t="s">
        <v>2036</v>
      </c>
      <c r="D380" s="7" t="s">
        <v>2024</v>
      </c>
      <c r="E380" s="27" t="s">
        <v>2025</v>
      </c>
      <c r="F380" s="5" t="s">
        <v>66</v>
      </c>
      <c r="G380" s="6" t="s">
        <v>308</v>
      </c>
      <c r="H380" s="6" t="s">
        <v>43</v>
      </c>
      <c r="I380" s="6" t="s">
        <v>43</v>
      </c>
      <c r="J380" s="8" t="s">
        <v>319</v>
      </c>
      <c r="K380" s="5" t="s">
        <v>320</v>
      </c>
      <c r="L380" s="7" t="s">
        <v>321</v>
      </c>
      <c r="M380" s="9" t="s">
        <v>2039</v>
      </c>
      <c r="N380" s="5" t="s">
        <v>63</v>
      </c>
      <c r="O380" s="31" t="s">
        <v>2026</v>
      </c>
      <c r="P380" s="32">
        <v>45808.5889434028</v>
      </c>
      <c r="Q380" s="27" t="s">
        <v>43</v>
      </c>
      <c r="R380" s="28" t="s">
        <v>43</v>
      </c>
      <c r="S380" s="27" t="s">
        <v>159</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2040</v>
      </c>
      <c r="B381" s="6" t="s">
        <v>2041</v>
      </c>
      <c r="C381" s="6" t="s">
        <v>2042</v>
      </c>
      <c r="D381" s="7" t="s">
        <v>2024</v>
      </c>
      <c r="E381" s="27" t="s">
        <v>2025</v>
      </c>
      <c r="F381" s="5" t="s">
        <v>66</v>
      </c>
      <c r="G381" s="6" t="s">
        <v>308</v>
      </c>
      <c r="H381" s="6" t="s">
        <v>43</v>
      </c>
      <c r="I381" s="6" t="s">
        <v>43</v>
      </c>
      <c r="J381" s="8" t="s">
        <v>401</v>
      </c>
      <c r="K381" s="5" t="s">
        <v>402</v>
      </c>
      <c r="L381" s="7" t="s">
        <v>403</v>
      </c>
      <c r="M381" s="9" t="s">
        <v>2043</v>
      </c>
      <c r="N381" s="5" t="s">
        <v>63</v>
      </c>
      <c r="O381" s="31" t="s">
        <v>2026</v>
      </c>
      <c r="P381" s="32">
        <v>45810.5860446759</v>
      </c>
      <c r="Q381" s="27" t="s">
        <v>43</v>
      </c>
      <c r="R381" s="28" t="s">
        <v>43</v>
      </c>
      <c r="S381" s="27" t="s">
        <v>159</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2044</v>
      </c>
      <c r="B382" s="6" t="s">
        <v>2045</v>
      </c>
      <c r="C382" s="6" t="s">
        <v>2036</v>
      </c>
      <c r="D382" s="7" t="s">
        <v>2024</v>
      </c>
      <c r="E382" s="27" t="s">
        <v>2025</v>
      </c>
      <c r="F382" s="5" t="s">
        <v>66</v>
      </c>
      <c r="G382" s="6" t="s">
        <v>308</v>
      </c>
      <c r="H382" s="6" t="s">
        <v>43</v>
      </c>
      <c r="I382" s="6" t="s">
        <v>43</v>
      </c>
      <c r="J382" s="8" t="s">
        <v>313</v>
      </c>
      <c r="K382" s="5" t="s">
        <v>314</v>
      </c>
      <c r="L382" s="7" t="s">
        <v>315</v>
      </c>
      <c r="M382" s="9" t="s">
        <v>2046</v>
      </c>
      <c r="N382" s="5" t="s">
        <v>63</v>
      </c>
      <c r="O382" s="31" t="s">
        <v>2026</v>
      </c>
      <c r="P382" s="32">
        <v>45808.5889435995</v>
      </c>
      <c r="Q382" s="27" t="s">
        <v>43</v>
      </c>
      <c r="R382" s="28" t="s">
        <v>43</v>
      </c>
      <c r="S382" s="27" t="s">
        <v>159</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2047</v>
      </c>
      <c r="B383" s="6" t="s">
        <v>2048</v>
      </c>
      <c r="C383" s="6" t="s">
        <v>2036</v>
      </c>
      <c r="D383" s="7" t="s">
        <v>2024</v>
      </c>
      <c r="E383" s="27" t="s">
        <v>2025</v>
      </c>
      <c r="F383" s="5" t="s">
        <v>66</v>
      </c>
      <c r="G383" s="6" t="s">
        <v>308</v>
      </c>
      <c r="H383" s="6" t="s">
        <v>43</v>
      </c>
      <c r="I383" s="6" t="s">
        <v>43</v>
      </c>
      <c r="J383" s="8" t="s">
        <v>983</v>
      </c>
      <c r="K383" s="5" t="s">
        <v>984</v>
      </c>
      <c r="L383" s="7" t="s">
        <v>985</v>
      </c>
      <c r="M383" s="9" t="s">
        <v>2049</v>
      </c>
      <c r="N383" s="5" t="s">
        <v>63</v>
      </c>
      <c r="O383" s="31" t="s">
        <v>2026</v>
      </c>
      <c r="P383" s="32">
        <v>45808.5889435995</v>
      </c>
      <c r="Q383" s="27" t="s">
        <v>43</v>
      </c>
      <c r="R383" s="28" t="s">
        <v>43</v>
      </c>
      <c r="S383" s="27" t="s">
        <v>159</v>
      </c>
      <c r="T383" s="27" t="s">
        <v>43</v>
      </c>
      <c r="U383" s="5" t="s">
        <v>43</v>
      </c>
      <c r="V383" s="27" t="s">
        <v>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2050</v>
      </c>
      <c r="B384" s="6" t="s">
        <v>2051</v>
      </c>
      <c r="C384" s="6" t="s">
        <v>2036</v>
      </c>
      <c r="D384" s="7" t="s">
        <v>2024</v>
      </c>
      <c r="E384" s="27" t="s">
        <v>2025</v>
      </c>
      <c r="F384" s="5" t="s">
        <v>66</v>
      </c>
      <c r="G384" s="6" t="s">
        <v>308</v>
      </c>
      <c r="H384" s="6" t="s">
        <v>43</v>
      </c>
      <c r="I384" s="6" t="s">
        <v>43</v>
      </c>
      <c r="J384" s="8" t="s">
        <v>268</v>
      </c>
      <c r="K384" s="5" t="s">
        <v>269</v>
      </c>
      <c r="L384" s="7" t="s">
        <v>270</v>
      </c>
      <c r="M384" s="9" t="s">
        <v>2052</v>
      </c>
      <c r="N384" s="5" t="s">
        <v>63</v>
      </c>
      <c r="O384" s="31" t="s">
        <v>2026</v>
      </c>
      <c r="P384" s="32">
        <v>45808.58894375</v>
      </c>
      <c r="Q384" s="27" t="s">
        <v>43</v>
      </c>
      <c r="R384" s="28" t="s">
        <v>43</v>
      </c>
      <c r="S384" s="27" t="s">
        <v>159</v>
      </c>
      <c r="T384" s="27" t="s">
        <v>43</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2053</v>
      </c>
      <c r="B385" s="6" t="s">
        <v>2054</v>
      </c>
      <c r="C385" s="6" t="s">
        <v>2036</v>
      </c>
      <c r="D385" s="7" t="s">
        <v>2024</v>
      </c>
      <c r="E385" s="27" t="s">
        <v>2025</v>
      </c>
      <c r="F385" s="5" t="s">
        <v>66</v>
      </c>
      <c r="G385" s="6" t="s">
        <v>308</v>
      </c>
      <c r="H385" s="6" t="s">
        <v>43</v>
      </c>
      <c r="I385" s="6" t="s">
        <v>43</v>
      </c>
      <c r="J385" s="8" t="s">
        <v>557</v>
      </c>
      <c r="K385" s="5" t="s">
        <v>558</v>
      </c>
      <c r="L385" s="7" t="s">
        <v>559</v>
      </c>
      <c r="M385" s="9" t="s">
        <v>2055</v>
      </c>
      <c r="N385" s="5" t="s">
        <v>63</v>
      </c>
      <c r="O385" s="31" t="s">
        <v>2026</v>
      </c>
      <c r="P385" s="32">
        <v>45808.5889439468</v>
      </c>
      <c r="Q385" s="27" t="s">
        <v>43</v>
      </c>
      <c r="R385" s="28" t="s">
        <v>43</v>
      </c>
      <c r="S385" s="27" t="s">
        <v>159</v>
      </c>
      <c r="T385" s="27" t="s">
        <v>43</v>
      </c>
      <c r="U385" s="5" t="s">
        <v>43</v>
      </c>
      <c r="V385" s="27" t="s">
        <v>43</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2056</v>
      </c>
      <c r="B386" s="6" t="s">
        <v>2057</v>
      </c>
      <c r="C386" s="6" t="s">
        <v>2058</v>
      </c>
      <c r="D386" s="7" t="s">
        <v>2024</v>
      </c>
      <c r="E386" s="27" t="s">
        <v>2025</v>
      </c>
      <c r="F386" s="5" t="s">
        <v>66</v>
      </c>
      <c r="G386" s="6" t="s">
        <v>308</v>
      </c>
      <c r="H386" s="6" t="s">
        <v>43</v>
      </c>
      <c r="I386" s="6" t="s">
        <v>43</v>
      </c>
      <c r="J386" s="8" t="s">
        <v>1318</v>
      </c>
      <c r="K386" s="5" t="s">
        <v>1319</v>
      </c>
      <c r="L386" s="7" t="s">
        <v>1320</v>
      </c>
      <c r="M386" s="9" t="s">
        <v>2059</v>
      </c>
      <c r="N386" s="5" t="s">
        <v>63</v>
      </c>
      <c r="O386" s="31" t="s">
        <v>2026</v>
      </c>
      <c r="P386" s="32">
        <v>45808.5889440972</v>
      </c>
      <c r="Q386" s="27" t="s">
        <v>43</v>
      </c>
      <c r="R386" s="28" t="s">
        <v>43</v>
      </c>
      <c r="S386" s="27" t="s">
        <v>159</v>
      </c>
      <c r="T386" s="27" t="s">
        <v>43</v>
      </c>
      <c r="U386" s="5" t="s">
        <v>43</v>
      </c>
      <c r="V386" s="27" t="s">
        <v>43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2060</v>
      </c>
      <c r="B387" s="6" t="s">
        <v>2061</v>
      </c>
      <c r="C387" s="6" t="s">
        <v>2036</v>
      </c>
      <c r="D387" s="7" t="s">
        <v>2024</v>
      </c>
      <c r="E387" s="27" t="s">
        <v>2025</v>
      </c>
      <c r="F387" s="5" t="s">
        <v>66</v>
      </c>
      <c r="G387" s="6" t="s">
        <v>308</v>
      </c>
      <c r="H387" s="6" t="s">
        <v>43</v>
      </c>
      <c r="I387" s="6" t="s">
        <v>43</v>
      </c>
      <c r="J387" s="8" t="s">
        <v>158</v>
      </c>
      <c r="K387" s="5" t="s">
        <v>977</v>
      </c>
      <c r="L387" s="7" t="s">
        <v>978</v>
      </c>
      <c r="M387" s="9" t="s">
        <v>2062</v>
      </c>
      <c r="N387" s="5" t="s">
        <v>63</v>
      </c>
      <c r="O387" s="31" t="s">
        <v>2026</v>
      </c>
      <c r="P387" s="32">
        <v>45808.5889440972</v>
      </c>
      <c r="Q387" s="27" t="s">
        <v>43</v>
      </c>
      <c r="R387" s="28" t="s">
        <v>43</v>
      </c>
      <c r="S387" s="27" t="s">
        <v>159</v>
      </c>
      <c r="T387" s="27" t="s">
        <v>43</v>
      </c>
      <c r="U387" s="5" t="s">
        <v>43</v>
      </c>
      <c r="V387" s="27" t="s">
        <v>43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2063</v>
      </c>
      <c r="B388" s="6" t="s">
        <v>2064</v>
      </c>
      <c r="C388" s="6" t="s">
        <v>2036</v>
      </c>
      <c r="D388" s="7" t="s">
        <v>2024</v>
      </c>
      <c r="E388" s="27" t="s">
        <v>2025</v>
      </c>
      <c r="F388" s="5" t="s">
        <v>66</v>
      </c>
      <c r="G388" s="6" t="s">
        <v>308</v>
      </c>
      <c r="H388" s="6" t="s">
        <v>43</v>
      </c>
      <c r="I388" s="6" t="s">
        <v>43</v>
      </c>
      <c r="J388" s="8" t="s">
        <v>1262</v>
      </c>
      <c r="K388" s="5" t="s">
        <v>1263</v>
      </c>
      <c r="L388" s="7" t="s">
        <v>1264</v>
      </c>
      <c r="M388" s="9" t="s">
        <v>2065</v>
      </c>
      <c r="N388" s="5" t="s">
        <v>63</v>
      </c>
      <c r="O388" s="31" t="s">
        <v>2026</v>
      </c>
      <c r="P388" s="32">
        <v>45808.588944294</v>
      </c>
      <c r="Q388" s="27" t="s">
        <v>43</v>
      </c>
      <c r="R388" s="28" t="s">
        <v>43</v>
      </c>
      <c r="S388" s="27" t="s">
        <v>159</v>
      </c>
      <c r="T388" s="27" t="s">
        <v>43</v>
      </c>
      <c r="U388" s="5" t="s">
        <v>43</v>
      </c>
      <c r="V388" s="27" t="s">
        <v>43</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2066</v>
      </c>
      <c r="B389" s="6" t="s">
        <v>2067</v>
      </c>
      <c r="C389" s="6" t="s">
        <v>2036</v>
      </c>
      <c r="D389" s="7" t="s">
        <v>2024</v>
      </c>
      <c r="E389" s="27" t="s">
        <v>2025</v>
      </c>
      <c r="F389" s="5" t="s">
        <v>66</v>
      </c>
      <c r="G389" s="6" t="s">
        <v>308</v>
      </c>
      <c r="H389" s="6" t="s">
        <v>43</v>
      </c>
      <c r="I389" s="6" t="s">
        <v>301</v>
      </c>
      <c r="J389" s="8" t="s">
        <v>415</v>
      </c>
      <c r="K389" s="5" t="s">
        <v>416</v>
      </c>
      <c r="L389" s="7" t="s">
        <v>417</v>
      </c>
      <c r="M389" s="9" t="s">
        <v>380</v>
      </c>
      <c r="N389" s="5" t="s">
        <v>63</v>
      </c>
      <c r="O389" s="31" t="s">
        <v>2026</v>
      </c>
      <c r="P389" s="32">
        <v>45810.5860450231</v>
      </c>
      <c r="Q389" s="27" t="s">
        <v>43</v>
      </c>
      <c r="R389" s="28" t="s">
        <v>43</v>
      </c>
      <c r="S389" s="27" t="s">
        <v>159</v>
      </c>
      <c r="T389" s="27" t="s">
        <v>43</v>
      </c>
      <c r="U389" s="5" t="s">
        <v>43</v>
      </c>
      <c r="V389" s="27" t="s">
        <v>43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2068</v>
      </c>
      <c r="B390" s="6" t="s">
        <v>2069</v>
      </c>
      <c r="C390" s="6" t="s">
        <v>2036</v>
      </c>
      <c r="D390" s="7" t="s">
        <v>2024</v>
      </c>
      <c r="E390" s="27" t="s">
        <v>2025</v>
      </c>
      <c r="F390" s="5" t="s">
        <v>66</v>
      </c>
      <c r="G390" s="6" t="s">
        <v>308</v>
      </c>
      <c r="H390" s="6" t="s">
        <v>43</v>
      </c>
      <c r="I390" s="6" t="s">
        <v>301</v>
      </c>
      <c r="J390" s="8" t="s">
        <v>582</v>
      </c>
      <c r="K390" s="5" t="s">
        <v>583</v>
      </c>
      <c r="L390" s="7" t="s">
        <v>584</v>
      </c>
      <c r="M390" s="9" t="s">
        <v>394</v>
      </c>
      <c r="N390" s="5" t="s">
        <v>63</v>
      </c>
      <c r="O390" s="31" t="s">
        <v>2026</v>
      </c>
      <c r="P390" s="32">
        <v>45810.5860450231</v>
      </c>
      <c r="Q390" s="27" t="s">
        <v>43</v>
      </c>
      <c r="R390" s="28" t="s">
        <v>43</v>
      </c>
      <c r="S390" s="27" t="s">
        <v>159</v>
      </c>
      <c r="T390" s="27" t="s">
        <v>43</v>
      </c>
      <c r="U390" s="5" t="s">
        <v>43</v>
      </c>
      <c r="V390" s="27" t="s">
        <v>43</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2070</v>
      </c>
      <c r="B391" s="6" t="s">
        <v>2071</v>
      </c>
      <c r="C391" s="6" t="s">
        <v>2036</v>
      </c>
      <c r="D391" s="7" t="s">
        <v>2024</v>
      </c>
      <c r="E391" s="27" t="s">
        <v>2025</v>
      </c>
      <c r="F391" s="5" t="s">
        <v>66</v>
      </c>
      <c r="G391" s="6" t="s">
        <v>308</v>
      </c>
      <c r="H391" s="6" t="s">
        <v>43</v>
      </c>
      <c r="I391" s="6" t="s">
        <v>301</v>
      </c>
      <c r="J391" s="8" t="s">
        <v>599</v>
      </c>
      <c r="K391" s="5" t="s">
        <v>600</v>
      </c>
      <c r="L391" s="7" t="s">
        <v>601</v>
      </c>
      <c r="M391" s="9" t="s">
        <v>345</v>
      </c>
      <c r="N391" s="5" t="s">
        <v>63</v>
      </c>
      <c r="O391" s="31" t="s">
        <v>2026</v>
      </c>
      <c r="P391" s="32">
        <v>45808.5889446412</v>
      </c>
      <c r="Q391" s="27" t="s">
        <v>43</v>
      </c>
      <c r="R391" s="28" t="s">
        <v>43</v>
      </c>
      <c r="S391" s="27" t="s">
        <v>159</v>
      </c>
      <c r="T391" s="27" t="s">
        <v>43</v>
      </c>
      <c r="U391" s="5" t="s">
        <v>43</v>
      </c>
      <c r="V391" s="27" t="s">
        <v>43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2072</v>
      </c>
      <c r="B392" s="6" t="s">
        <v>2073</v>
      </c>
      <c r="C392" s="6" t="s">
        <v>2036</v>
      </c>
      <c r="D392" s="7" t="s">
        <v>2024</v>
      </c>
      <c r="E392" s="27" t="s">
        <v>2025</v>
      </c>
      <c r="F392" s="5" t="s">
        <v>66</v>
      </c>
      <c r="G392" s="6" t="s">
        <v>308</v>
      </c>
      <c r="H392" s="6" t="s">
        <v>43</v>
      </c>
      <c r="I392" s="6" t="s">
        <v>301</v>
      </c>
      <c r="J392" s="8" t="s">
        <v>326</v>
      </c>
      <c r="K392" s="5" t="s">
        <v>327</v>
      </c>
      <c r="L392" s="7" t="s">
        <v>328</v>
      </c>
      <c r="M392" s="9" t="s">
        <v>380</v>
      </c>
      <c r="N392" s="5" t="s">
        <v>63</v>
      </c>
      <c r="O392" s="31" t="s">
        <v>2026</v>
      </c>
      <c r="P392" s="32">
        <v>45810.5860452199</v>
      </c>
      <c r="Q392" s="27" t="s">
        <v>43</v>
      </c>
      <c r="R392" s="28" t="s">
        <v>43</v>
      </c>
      <c r="S392" s="27" t="s">
        <v>159</v>
      </c>
      <c r="T392" s="27" t="s">
        <v>43</v>
      </c>
      <c r="U392" s="5" t="s">
        <v>43</v>
      </c>
      <c r="V392" s="27" t="s">
        <v>43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2074</v>
      </c>
      <c r="B393" s="6" t="s">
        <v>2075</v>
      </c>
      <c r="C393" s="6" t="s">
        <v>2036</v>
      </c>
      <c r="D393" s="7" t="s">
        <v>2024</v>
      </c>
      <c r="E393" s="27" t="s">
        <v>2025</v>
      </c>
      <c r="F393" s="5" t="s">
        <v>66</v>
      </c>
      <c r="G393" s="6" t="s">
        <v>308</v>
      </c>
      <c r="H393" s="6" t="s">
        <v>43</v>
      </c>
      <c r="I393" s="6" t="s">
        <v>350</v>
      </c>
      <c r="J393" s="8" t="s">
        <v>259</v>
      </c>
      <c r="K393" s="5" t="s">
        <v>260</v>
      </c>
      <c r="L393" s="7" t="s">
        <v>261</v>
      </c>
      <c r="M393" s="9" t="s">
        <v>387</v>
      </c>
      <c r="N393" s="5" t="s">
        <v>63</v>
      </c>
      <c r="O393" s="31" t="s">
        <v>2026</v>
      </c>
      <c r="P393" s="32">
        <v>45808.5889448264</v>
      </c>
      <c r="Q393" s="27" t="s">
        <v>43</v>
      </c>
      <c r="R393" s="28" t="s">
        <v>43</v>
      </c>
      <c r="S393" s="27" t="s">
        <v>159</v>
      </c>
      <c r="T393" s="27" t="s">
        <v>43</v>
      </c>
      <c r="U393" s="5" t="s">
        <v>43</v>
      </c>
      <c r="V393" s="27" t="s">
        <v>352</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2076</v>
      </c>
      <c r="B394" s="6" t="s">
        <v>2077</v>
      </c>
      <c r="C394" s="6" t="s">
        <v>2036</v>
      </c>
      <c r="D394" s="7" t="s">
        <v>2024</v>
      </c>
      <c r="E394" s="27" t="s">
        <v>2025</v>
      </c>
      <c r="F394" s="5" t="s">
        <v>66</v>
      </c>
      <c r="G394" s="6" t="s">
        <v>308</v>
      </c>
      <c r="H394" s="6" t="s">
        <v>43</v>
      </c>
      <c r="I394" s="6" t="s">
        <v>427</v>
      </c>
      <c r="J394" s="8" t="s">
        <v>259</v>
      </c>
      <c r="K394" s="5" t="s">
        <v>260</v>
      </c>
      <c r="L394" s="7" t="s">
        <v>261</v>
      </c>
      <c r="M394" s="9" t="s">
        <v>2078</v>
      </c>
      <c r="N394" s="5" t="s">
        <v>63</v>
      </c>
      <c r="O394" s="31" t="s">
        <v>2026</v>
      </c>
      <c r="P394" s="32">
        <v>45808.5889448264</v>
      </c>
      <c r="Q394" s="27" t="s">
        <v>43</v>
      </c>
      <c r="R394" s="28" t="s">
        <v>43</v>
      </c>
      <c r="S394" s="27" t="s">
        <v>159</v>
      </c>
      <c r="T394" s="27" t="s">
        <v>43</v>
      </c>
      <c r="U394" s="5" t="s">
        <v>43</v>
      </c>
      <c r="V394" s="27" t="s">
        <v>352</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2079</v>
      </c>
      <c r="B395" s="6" t="s">
        <v>2080</v>
      </c>
      <c r="C395" s="6" t="s">
        <v>2036</v>
      </c>
      <c r="D395" s="7" t="s">
        <v>2024</v>
      </c>
      <c r="E395" s="27" t="s">
        <v>2025</v>
      </c>
      <c r="F395" s="5" t="s">
        <v>66</v>
      </c>
      <c r="G395" s="6" t="s">
        <v>308</v>
      </c>
      <c r="H395" s="6" t="s">
        <v>43</v>
      </c>
      <c r="I395" s="6" t="s">
        <v>301</v>
      </c>
      <c r="J395" s="8" t="s">
        <v>279</v>
      </c>
      <c r="K395" s="5" t="s">
        <v>280</v>
      </c>
      <c r="L395" s="7" t="s">
        <v>281</v>
      </c>
      <c r="M395" s="9" t="s">
        <v>2081</v>
      </c>
      <c r="N395" s="5" t="s">
        <v>63</v>
      </c>
      <c r="O395" s="31" t="s">
        <v>2026</v>
      </c>
      <c r="P395" s="32">
        <v>45808.5889450231</v>
      </c>
      <c r="Q395" s="27" t="s">
        <v>43</v>
      </c>
      <c r="R395" s="28" t="s">
        <v>43</v>
      </c>
      <c r="S395" s="27" t="s">
        <v>159</v>
      </c>
      <c r="T395" s="27" t="s">
        <v>43</v>
      </c>
      <c r="U395" s="5" t="s">
        <v>43</v>
      </c>
      <c r="V395" s="27" t="s">
        <v>43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2082</v>
      </c>
      <c r="B396" s="6" t="s">
        <v>2083</v>
      </c>
      <c r="C396" s="6" t="s">
        <v>2084</v>
      </c>
      <c r="D396" s="7" t="s">
        <v>2085</v>
      </c>
      <c r="E396" s="27" t="s">
        <v>2086</v>
      </c>
      <c r="F396" s="5" t="s">
        <v>66</v>
      </c>
      <c r="G396" s="6" t="s">
        <v>308</v>
      </c>
      <c r="H396" s="6" t="s">
        <v>43</v>
      </c>
      <c r="I396" s="6" t="s">
        <v>43</v>
      </c>
      <c r="J396" s="8" t="s">
        <v>496</v>
      </c>
      <c r="K396" s="5" t="s">
        <v>497</v>
      </c>
      <c r="L396" s="7" t="s">
        <v>498</v>
      </c>
      <c r="M396" s="9" t="s">
        <v>394</v>
      </c>
      <c r="N396" s="5" t="s">
        <v>63</v>
      </c>
      <c r="O396" s="31" t="s">
        <v>2087</v>
      </c>
      <c r="P396" s="32">
        <v>45810.5194647801</v>
      </c>
      <c r="Q396" s="27" t="s">
        <v>43</v>
      </c>
      <c r="R396" s="28" t="s">
        <v>43</v>
      </c>
      <c r="S396" s="27" t="s">
        <v>159</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2088</v>
      </c>
      <c r="B397" s="6" t="s">
        <v>2089</v>
      </c>
      <c r="C397" s="6" t="s">
        <v>2084</v>
      </c>
      <c r="D397" s="7" t="s">
        <v>2085</v>
      </c>
      <c r="E397" s="27" t="s">
        <v>2086</v>
      </c>
      <c r="F397" s="5" t="s">
        <v>66</v>
      </c>
      <c r="G397" s="6" t="s">
        <v>308</v>
      </c>
      <c r="H397" s="6" t="s">
        <v>43</v>
      </c>
      <c r="I397" s="6" t="s">
        <v>43</v>
      </c>
      <c r="J397" s="8" t="s">
        <v>319</v>
      </c>
      <c r="K397" s="5" t="s">
        <v>320</v>
      </c>
      <c r="L397" s="7" t="s">
        <v>321</v>
      </c>
      <c r="M397" s="9" t="s">
        <v>2090</v>
      </c>
      <c r="N397" s="5" t="s">
        <v>63</v>
      </c>
      <c r="O397" s="31" t="s">
        <v>2087</v>
      </c>
      <c r="P397" s="32">
        <v>45810.5194654745</v>
      </c>
      <c r="Q397" s="27" t="s">
        <v>43</v>
      </c>
      <c r="R397" s="28" t="s">
        <v>43</v>
      </c>
      <c r="S397" s="27" t="s">
        <v>159</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2091</v>
      </c>
      <c r="B398" s="6" t="s">
        <v>2092</v>
      </c>
      <c r="C398" s="6" t="s">
        <v>2084</v>
      </c>
      <c r="D398" s="7" t="s">
        <v>2085</v>
      </c>
      <c r="E398" s="27" t="s">
        <v>2086</v>
      </c>
      <c r="F398" s="5" t="s">
        <v>66</v>
      </c>
      <c r="G398" s="6" t="s">
        <v>308</v>
      </c>
      <c r="H398" s="6" t="s">
        <v>43</v>
      </c>
      <c r="I398" s="6" t="s">
        <v>43</v>
      </c>
      <c r="J398" s="8" t="s">
        <v>401</v>
      </c>
      <c r="K398" s="5" t="s">
        <v>402</v>
      </c>
      <c r="L398" s="7" t="s">
        <v>403</v>
      </c>
      <c r="M398" s="9" t="s">
        <v>2093</v>
      </c>
      <c r="N398" s="5" t="s">
        <v>63</v>
      </c>
      <c r="O398" s="31" t="s">
        <v>2087</v>
      </c>
      <c r="P398" s="32">
        <v>45810.5194654745</v>
      </c>
      <c r="Q398" s="27" t="s">
        <v>43</v>
      </c>
      <c r="R398" s="28" t="s">
        <v>43</v>
      </c>
      <c r="S398" s="27" t="s">
        <v>159</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2094</v>
      </c>
      <c r="B399" s="6" t="s">
        <v>2095</v>
      </c>
      <c r="C399" s="6" t="s">
        <v>2084</v>
      </c>
      <c r="D399" s="7" t="s">
        <v>2085</v>
      </c>
      <c r="E399" s="27" t="s">
        <v>2086</v>
      </c>
      <c r="F399" s="5" t="s">
        <v>66</v>
      </c>
      <c r="G399" s="6" t="s">
        <v>308</v>
      </c>
      <c r="H399" s="6" t="s">
        <v>43</v>
      </c>
      <c r="I399" s="6" t="s">
        <v>43</v>
      </c>
      <c r="J399" s="8" t="s">
        <v>313</v>
      </c>
      <c r="K399" s="5" t="s">
        <v>314</v>
      </c>
      <c r="L399" s="7" t="s">
        <v>315</v>
      </c>
      <c r="M399" s="9" t="s">
        <v>2096</v>
      </c>
      <c r="N399" s="5" t="s">
        <v>63</v>
      </c>
      <c r="O399" s="31" t="s">
        <v>2087</v>
      </c>
      <c r="P399" s="32">
        <v>45810.5194660069</v>
      </c>
      <c r="Q399" s="27" t="s">
        <v>43</v>
      </c>
      <c r="R399" s="28" t="s">
        <v>43</v>
      </c>
      <c r="S399" s="27" t="s">
        <v>159</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2097</v>
      </c>
      <c r="B400" s="6" t="s">
        <v>2098</v>
      </c>
      <c r="C400" s="6" t="s">
        <v>2084</v>
      </c>
      <c r="D400" s="7" t="s">
        <v>2085</v>
      </c>
      <c r="E400" s="27" t="s">
        <v>2086</v>
      </c>
      <c r="F400" s="5" t="s">
        <v>66</v>
      </c>
      <c r="G400" s="6" t="s">
        <v>308</v>
      </c>
      <c r="H400" s="6" t="s">
        <v>43</v>
      </c>
      <c r="I400" s="6" t="s">
        <v>43</v>
      </c>
      <c r="J400" s="8" t="s">
        <v>268</v>
      </c>
      <c r="K400" s="5" t="s">
        <v>269</v>
      </c>
      <c r="L400" s="7" t="s">
        <v>270</v>
      </c>
      <c r="M400" s="9" t="s">
        <v>2099</v>
      </c>
      <c r="N400" s="5" t="s">
        <v>63</v>
      </c>
      <c r="O400" s="31" t="s">
        <v>2087</v>
      </c>
      <c r="P400" s="32">
        <v>45810.5194662037</v>
      </c>
      <c r="Q400" s="27" t="s">
        <v>43</v>
      </c>
      <c r="R400" s="28" t="s">
        <v>43</v>
      </c>
      <c r="S400" s="27" t="s">
        <v>159</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2100</v>
      </c>
      <c r="B401" s="6" t="s">
        <v>2101</v>
      </c>
      <c r="C401" s="6" t="s">
        <v>2084</v>
      </c>
      <c r="D401" s="7" t="s">
        <v>2085</v>
      </c>
      <c r="E401" s="27" t="s">
        <v>2086</v>
      </c>
      <c r="F401" s="5" t="s">
        <v>66</v>
      </c>
      <c r="G401" s="6" t="s">
        <v>308</v>
      </c>
      <c r="H401" s="6" t="s">
        <v>43</v>
      </c>
      <c r="I401" s="6" t="s">
        <v>43</v>
      </c>
      <c r="J401" s="8" t="s">
        <v>1318</v>
      </c>
      <c r="K401" s="5" t="s">
        <v>1319</v>
      </c>
      <c r="L401" s="7" t="s">
        <v>1320</v>
      </c>
      <c r="M401" s="9" t="s">
        <v>2102</v>
      </c>
      <c r="N401" s="5" t="s">
        <v>63</v>
      </c>
      <c r="O401" s="31" t="s">
        <v>2087</v>
      </c>
      <c r="P401" s="32">
        <v>45810.5194662037</v>
      </c>
      <c r="Q401" s="27" t="s">
        <v>43</v>
      </c>
      <c r="R401" s="28" t="s">
        <v>43</v>
      </c>
      <c r="S401" s="27" t="s">
        <v>159</v>
      </c>
      <c r="T401" s="27" t="s">
        <v>43</v>
      </c>
      <c r="U401" s="5" t="s">
        <v>43</v>
      </c>
      <c r="V401" s="27" t="s">
        <v>43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2103</v>
      </c>
      <c r="B402" s="6" t="s">
        <v>2104</v>
      </c>
      <c r="C402" s="6" t="s">
        <v>2084</v>
      </c>
      <c r="D402" s="7" t="s">
        <v>2085</v>
      </c>
      <c r="E402" s="27" t="s">
        <v>2086</v>
      </c>
      <c r="F402" s="5" t="s">
        <v>66</v>
      </c>
      <c r="G402" s="6" t="s">
        <v>308</v>
      </c>
      <c r="H402" s="6" t="s">
        <v>43</v>
      </c>
      <c r="I402" s="6" t="s">
        <v>43</v>
      </c>
      <c r="J402" s="8" t="s">
        <v>158</v>
      </c>
      <c r="K402" s="5" t="s">
        <v>977</v>
      </c>
      <c r="L402" s="7" t="s">
        <v>978</v>
      </c>
      <c r="M402" s="9" t="s">
        <v>2105</v>
      </c>
      <c r="N402" s="5" t="s">
        <v>63</v>
      </c>
      <c r="O402" s="31" t="s">
        <v>2087</v>
      </c>
      <c r="P402" s="32">
        <v>45810.5194664005</v>
      </c>
      <c r="Q402" s="27" t="s">
        <v>43</v>
      </c>
      <c r="R402" s="28" t="s">
        <v>43</v>
      </c>
      <c r="S402" s="27" t="s">
        <v>159</v>
      </c>
      <c r="T402" s="27" t="s">
        <v>43</v>
      </c>
      <c r="U402" s="5" t="s">
        <v>43</v>
      </c>
      <c r="V402" s="27" t="s">
        <v>43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2106</v>
      </c>
      <c r="B403" s="6" t="s">
        <v>2107</v>
      </c>
      <c r="C403" s="6" t="s">
        <v>2084</v>
      </c>
      <c r="D403" s="7" t="s">
        <v>2085</v>
      </c>
      <c r="E403" s="27" t="s">
        <v>2086</v>
      </c>
      <c r="F403" s="5" t="s">
        <v>66</v>
      </c>
      <c r="G403" s="6" t="s">
        <v>308</v>
      </c>
      <c r="H403" s="6" t="s">
        <v>43</v>
      </c>
      <c r="I403" s="6" t="s">
        <v>427</v>
      </c>
      <c r="J403" s="8" t="s">
        <v>259</v>
      </c>
      <c r="K403" s="5" t="s">
        <v>260</v>
      </c>
      <c r="L403" s="7" t="s">
        <v>261</v>
      </c>
      <c r="M403" s="9" t="s">
        <v>2108</v>
      </c>
      <c r="N403" s="5" t="s">
        <v>63</v>
      </c>
      <c r="O403" s="31" t="s">
        <v>2087</v>
      </c>
      <c r="P403" s="32">
        <v>45810.5194665509</v>
      </c>
      <c r="Q403" s="27" t="s">
        <v>43</v>
      </c>
      <c r="R403" s="28" t="s">
        <v>43</v>
      </c>
      <c r="S403" s="27" t="s">
        <v>43</v>
      </c>
      <c r="T403" s="27" t="s">
        <v>43</v>
      </c>
      <c r="U403" s="5" t="s">
        <v>43</v>
      </c>
      <c r="V403" s="27" t="s">
        <v>352</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2109</v>
      </c>
      <c r="B404" s="6" t="s">
        <v>2110</v>
      </c>
      <c r="C404" s="6" t="s">
        <v>2084</v>
      </c>
      <c r="D404" s="7" t="s">
        <v>2085</v>
      </c>
      <c r="E404" s="27" t="s">
        <v>2086</v>
      </c>
      <c r="F404" s="5" t="s">
        <v>66</v>
      </c>
      <c r="G404" s="6" t="s">
        <v>308</v>
      </c>
      <c r="H404" s="6" t="s">
        <v>43</v>
      </c>
      <c r="I404" s="6" t="s">
        <v>301</v>
      </c>
      <c r="J404" s="8" t="s">
        <v>279</v>
      </c>
      <c r="K404" s="5" t="s">
        <v>280</v>
      </c>
      <c r="L404" s="7" t="s">
        <v>281</v>
      </c>
      <c r="M404" s="9" t="s">
        <v>2111</v>
      </c>
      <c r="N404" s="5" t="s">
        <v>63</v>
      </c>
      <c r="O404" s="31" t="s">
        <v>2087</v>
      </c>
      <c r="P404" s="32">
        <v>45810.5194667477</v>
      </c>
      <c r="Q404" s="27" t="s">
        <v>43</v>
      </c>
      <c r="R404" s="28" t="s">
        <v>43</v>
      </c>
      <c r="S404" s="27" t="s">
        <v>159</v>
      </c>
      <c r="T404" s="27" t="s">
        <v>43</v>
      </c>
      <c r="U404" s="5" t="s">
        <v>43</v>
      </c>
      <c r="V404" s="27" t="s">
        <v>43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2112</v>
      </c>
      <c r="B405" s="6" t="s">
        <v>2113</v>
      </c>
      <c r="C405" s="6" t="s">
        <v>2114</v>
      </c>
      <c r="D405" s="7" t="s">
        <v>2115</v>
      </c>
      <c r="E405" s="27" t="s">
        <v>2116</v>
      </c>
      <c r="F405" s="5" t="s">
        <v>368</v>
      </c>
      <c r="G405" s="6" t="s">
        <v>42</v>
      </c>
      <c r="H405" s="6" t="s">
        <v>2117</v>
      </c>
      <c r="I405" s="6" t="s">
        <v>454</v>
      </c>
      <c r="J405" s="8" t="s">
        <v>1405</v>
      </c>
      <c r="K405" s="5" t="s">
        <v>1406</v>
      </c>
      <c r="L405" s="7" t="s">
        <v>1407</v>
      </c>
      <c r="M405" s="9" t="s">
        <v>262</v>
      </c>
      <c r="N405" s="5" t="s">
        <v>108</v>
      </c>
      <c r="O405" s="31" t="s">
        <v>2118</v>
      </c>
      <c r="P405" s="32">
        <v>45807.0807223727</v>
      </c>
      <c r="Q405" s="27" t="s">
        <v>43</v>
      </c>
      <c r="R405" s="28" t="s">
        <v>43</v>
      </c>
      <c r="S405" s="27" t="s">
        <v>167</v>
      </c>
      <c r="T405" s="27" t="s">
        <v>43</v>
      </c>
      <c r="U405" s="5" t="s">
        <v>43</v>
      </c>
      <c r="V405" s="27" t="s">
        <v>1408</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2119</v>
      </c>
      <c r="B406" s="6" t="s">
        <v>2120</v>
      </c>
      <c r="C406" s="6" t="s">
        <v>2114</v>
      </c>
      <c r="D406" s="7" t="s">
        <v>2115</v>
      </c>
      <c r="E406" s="27" t="s">
        <v>2116</v>
      </c>
      <c r="F406" s="5" t="s">
        <v>447</v>
      </c>
      <c r="G406" s="6" t="s">
        <v>43</v>
      </c>
      <c r="H406" s="6" t="s">
        <v>2121</v>
      </c>
      <c r="I406" s="6" t="s">
        <v>43</v>
      </c>
      <c r="J406" s="8" t="s">
        <v>1405</v>
      </c>
      <c r="K406" s="5" t="s">
        <v>1406</v>
      </c>
      <c r="L406" s="7" t="s">
        <v>1407</v>
      </c>
      <c r="M406" s="9" t="s">
        <v>221</v>
      </c>
      <c r="N406" s="5" t="s">
        <v>63</v>
      </c>
      <c r="O406" s="31" t="s">
        <v>2118</v>
      </c>
      <c r="P406" s="32">
        <v>45807.0807223727</v>
      </c>
      <c r="Q406" s="27" t="s">
        <v>43</v>
      </c>
      <c r="R406" s="28" t="s">
        <v>43</v>
      </c>
      <c r="S406" s="27" t="s">
        <v>167</v>
      </c>
      <c r="T406" s="27" t="s">
        <v>43</v>
      </c>
      <c r="U406" s="5" t="s">
        <v>43</v>
      </c>
      <c r="V406" s="27" t="s">
        <v>1408</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2122</v>
      </c>
      <c r="B407" s="6" t="s">
        <v>2123</v>
      </c>
      <c r="C407" s="6" t="s">
        <v>2114</v>
      </c>
      <c r="D407" s="7" t="s">
        <v>2115</v>
      </c>
      <c r="E407" s="27" t="s">
        <v>2116</v>
      </c>
      <c r="F407" s="5" t="s">
        <v>368</v>
      </c>
      <c r="G407" s="6" t="s">
        <v>42</v>
      </c>
      <c r="H407" s="6" t="s">
        <v>2124</v>
      </c>
      <c r="I407" s="6" t="s">
        <v>454</v>
      </c>
      <c r="J407" s="8" t="s">
        <v>1583</v>
      </c>
      <c r="K407" s="5" t="s">
        <v>1584</v>
      </c>
      <c r="L407" s="7" t="s">
        <v>1585</v>
      </c>
      <c r="M407" s="9" t="s">
        <v>262</v>
      </c>
      <c r="N407" s="5" t="s">
        <v>108</v>
      </c>
      <c r="O407" s="31" t="s">
        <v>2118</v>
      </c>
      <c r="P407" s="32">
        <v>45807.0807225694</v>
      </c>
      <c r="Q407" s="27" t="s">
        <v>43</v>
      </c>
      <c r="R407" s="28" t="s">
        <v>43</v>
      </c>
      <c r="S407" s="27" t="s">
        <v>239</v>
      </c>
      <c r="T407" s="27" t="s">
        <v>43</v>
      </c>
      <c r="U407" s="5" t="s">
        <v>43</v>
      </c>
      <c r="V407" s="27" t="s">
        <v>1586</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2125</v>
      </c>
      <c r="B408" s="6" t="s">
        <v>2126</v>
      </c>
      <c r="C408" s="6" t="s">
        <v>2114</v>
      </c>
      <c r="D408" s="7" t="s">
        <v>2115</v>
      </c>
      <c r="E408" s="27" t="s">
        <v>2116</v>
      </c>
      <c r="F408" s="5" t="s">
        <v>447</v>
      </c>
      <c r="G408" s="6" t="s">
        <v>43</v>
      </c>
      <c r="H408" s="6" t="s">
        <v>2127</v>
      </c>
      <c r="I408" s="6" t="s">
        <v>43</v>
      </c>
      <c r="J408" s="8" t="s">
        <v>1583</v>
      </c>
      <c r="K408" s="5" t="s">
        <v>1584</v>
      </c>
      <c r="L408" s="7" t="s">
        <v>1585</v>
      </c>
      <c r="M408" s="9" t="s">
        <v>221</v>
      </c>
      <c r="N408" s="5" t="s">
        <v>63</v>
      </c>
      <c r="O408" s="31" t="s">
        <v>2118</v>
      </c>
      <c r="P408" s="32">
        <v>45807.0807220255</v>
      </c>
      <c r="Q408" s="27" t="s">
        <v>43</v>
      </c>
      <c r="R408" s="28" t="s">
        <v>43</v>
      </c>
      <c r="S408" s="27" t="s">
        <v>239</v>
      </c>
      <c r="T408" s="27" t="s">
        <v>43</v>
      </c>
      <c r="U408" s="5" t="s">
        <v>43</v>
      </c>
      <c r="V408" s="27" t="s">
        <v>1586</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2128</v>
      </c>
      <c r="B409" s="6" t="s">
        <v>2129</v>
      </c>
      <c r="C409" s="6" t="s">
        <v>2114</v>
      </c>
      <c r="D409" s="7" t="s">
        <v>2115</v>
      </c>
      <c r="E409" s="27" t="s">
        <v>2116</v>
      </c>
      <c r="F409" s="5" t="s">
        <v>447</v>
      </c>
      <c r="G409" s="6" t="s">
        <v>43</v>
      </c>
      <c r="H409" s="6" t="s">
        <v>2130</v>
      </c>
      <c r="I409" s="6" t="s">
        <v>43</v>
      </c>
      <c r="J409" s="8" t="s">
        <v>1577</v>
      </c>
      <c r="K409" s="5" t="s">
        <v>1578</v>
      </c>
      <c r="L409" s="7" t="s">
        <v>1579</v>
      </c>
      <c r="M409" s="9" t="s">
        <v>221</v>
      </c>
      <c r="N409" s="5" t="s">
        <v>63</v>
      </c>
      <c r="O409" s="31" t="s">
        <v>2118</v>
      </c>
      <c r="P409" s="32">
        <v>45807.0807221875</v>
      </c>
      <c r="Q409" s="27" t="s">
        <v>43</v>
      </c>
      <c r="R409" s="28" t="s">
        <v>43</v>
      </c>
      <c r="S409" s="27" t="s">
        <v>239</v>
      </c>
      <c r="T409" s="27" t="s">
        <v>43</v>
      </c>
      <c r="U409" s="5" t="s">
        <v>43</v>
      </c>
      <c r="V409" s="27" t="s">
        <v>1580</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2131</v>
      </c>
      <c r="B410" s="6" t="s">
        <v>2132</v>
      </c>
      <c r="C410" s="6" t="s">
        <v>2114</v>
      </c>
      <c r="D410" s="7" t="s">
        <v>2115</v>
      </c>
      <c r="E410" s="27" t="s">
        <v>2116</v>
      </c>
      <c r="F410" s="5" t="s">
        <v>447</v>
      </c>
      <c r="G410" s="6" t="s">
        <v>43</v>
      </c>
      <c r="H410" s="6" t="s">
        <v>2127</v>
      </c>
      <c r="I410" s="6" t="s">
        <v>43</v>
      </c>
      <c r="J410" s="8" t="s">
        <v>2133</v>
      </c>
      <c r="K410" s="5" t="s">
        <v>2134</v>
      </c>
      <c r="L410" s="7" t="s">
        <v>2135</v>
      </c>
      <c r="M410" s="9" t="s">
        <v>221</v>
      </c>
      <c r="N410" s="5" t="s">
        <v>63</v>
      </c>
      <c r="O410" s="31" t="s">
        <v>2118</v>
      </c>
      <c r="P410" s="32">
        <v>45807.0807221875</v>
      </c>
      <c r="Q410" s="27" t="s">
        <v>43</v>
      </c>
      <c r="R410" s="28" t="s">
        <v>43</v>
      </c>
      <c r="S410" s="27" t="s">
        <v>239</v>
      </c>
      <c r="T410" s="27" t="s">
        <v>43</v>
      </c>
      <c r="U410" s="5" t="s">
        <v>43</v>
      </c>
      <c r="V410" s="27" t="s">
        <v>2136</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2137</v>
      </c>
      <c r="B411" s="6" t="s">
        <v>2138</v>
      </c>
      <c r="C411" s="6" t="s">
        <v>2139</v>
      </c>
      <c r="D411" s="7" t="s">
        <v>2140</v>
      </c>
      <c r="E411" s="27" t="s">
        <v>2141</v>
      </c>
      <c r="F411" s="5" t="s">
        <v>66</v>
      </c>
      <c r="G411" s="6" t="s">
        <v>308</v>
      </c>
      <c r="H411" s="6" t="s">
        <v>43</v>
      </c>
      <c r="I411" s="6" t="s">
        <v>350</v>
      </c>
      <c r="J411" s="8" t="s">
        <v>259</v>
      </c>
      <c r="K411" s="5" t="s">
        <v>260</v>
      </c>
      <c r="L411" s="7" t="s">
        <v>261</v>
      </c>
      <c r="M411" s="9" t="s">
        <v>394</v>
      </c>
      <c r="N411" s="5" t="s">
        <v>63</v>
      </c>
      <c r="O411" s="31" t="s">
        <v>2142</v>
      </c>
      <c r="P411" s="32">
        <v>45810.1240694097</v>
      </c>
      <c r="Q411" s="27" t="s">
        <v>43</v>
      </c>
      <c r="R411" s="28" t="s">
        <v>43</v>
      </c>
      <c r="S411" s="27" t="s">
        <v>43</v>
      </c>
      <c r="T411" s="27" t="s">
        <v>43</v>
      </c>
      <c r="U411" s="5" t="s">
        <v>43</v>
      </c>
      <c r="V411" s="27" t="s">
        <v>352</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2143</v>
      </c>
      <c r="B412" s="6" t="s">
        <v>2144</v>
      </c>
      <c r="C412" s="6" t="s">
        <v>519</v>
      </c>
      <c r="D412" s="7" t="s">
        <v>968</v>
      </c>
      <c r="E412" s="27" t="s">
        <v>969</v>
      </c>
      <c r="F412" s="5" t="s">
        <v>66</v>
      </c>
      <c r="G412" s="6" t="s">
        <v>300</v>
      </c>
      <c r="H412" s="6" t="s">
        <v>43</v>
      </c>
      <c r="I412" s="6" t="s">
        <v>43</v>
      </c>
      <c r="J412" s="8" t="s">
        <v>401</v>
      </c>
      <c r="K412" s="5" t="s">
        <v>402</v>
      </c>
      <c r="L412" s="7" t="s">
        <v>403</v>
      </c>
      <c r="M412" s="9" t="s">
        <v>2145</v>
      </c>
      <c r="N412" s="5" t="s">
        <v>63</v>
      </c>
      <c r="O412" s="31" t="s">
        <v>2146</v>
      </c>
      <c r="P412" s="32">
        <v>45810.0149352199</v>
      </c>
      <c r="Q412" s="27" t="s">
        <v>43</v>
      </c>
      <c r="R412" s="28" t="s">
        <v>43</v>
      </c>
      <c r="S412" s="27" t="s">
        <v>159</v>
      </c>
      <c r="T412" s="27" t="s">
        <v>43</v>
      </c>
      <c r="U412" s="5" t="s">
        <v>43</v>
      </c>
      <c r="V412" s="27" t="s">
        <v>43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2147</v>
      </c>
      <c r="B413" s="6" t="s">
        <v>2148</v>
      </c>
      <c r="C413" s="6" t="s">
        <v>2149</v>
      </c>
      <c r="D413" s="7" t="s">
        <v>2150</v>
      </c>
      <c r="E413" s="27" t="s">
        <v>2151</v>
      </c>
      <c r="F413" s="5" t="s">
        <v>66</v>
      </c>
      <c r="G413" s="6" t="s">
        <v>300</v>
      </c>
      <c r="H413" s="6" t="s">
        <v>43</v>
      </c>
      <c r="I413" s="6" t="s">
        <v>43</v>
      </c>
      <c r="J413" s="8" t="s">
        <v>313</v>
      </c>
      <c r="K413" s="5" t="s">
        <v>314</v>
      </c>
      <c r="L413" s="7" t="s">
        <v>315</v>
      </c>
      <c r="M413" s="9" t="s">
        <v>2152</v>
      </c>
      <c r="N413" s="5" t="s">
        <v>63</v>
      </c>
      <c r="O413" s="31" t="s">
        <v>2153</v>
      </c>
      <c r="P413" s="32">
        <v>45810.6166309838</v>
      </c>
      <c r="Q413" s="27" t="s">
        <v>43</v>
      </c>
      <c r="R413" s="28" t="s">
        <v>43</v>
      </c>
      <c r="S413" s="27" t="s">
        <v>159</v>
      </c>
      <c r="T413" s="27" t="s">
        <v>43</v>
      </c>
      <c r="U413" s="5" t="s">
        <v>43</v>
      </c>
      <c r="V413" s="27" t="s">
        <v>43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2154</v>
      </c>
      <c r="B414" s="6" t="s">
        <v>2155</v>
      </c>
      <c r="C414" s="6" t="s">
        <v>2149</v>
      </c>
      <c r="D414" s="7" t="s">
        <v>2150</v>
      </c>
      <c r="E414" s="27" t="s">
        <v>2151</v>
      </c>
      <c r="F414" s="5" t="s">
        <v>66</v>
      </c>
      <c r="G414" s="6" t="s">
        <v>300</v>
      </c>
      <c r="H414" s="6" t="s">
        <v>43</v>
      </c>
      <c r="I414" s="6" t="s">
        <v>301</v>
      </c>
      <c r="J414" s="8" t="s">
        <v>279</v>
      </c>
      <c r="K414" s="5" t="s">
        <v>280</v>
      </c>
      <c r="L414" s="7" t="s">
        <v>281</v>
      </c>
      <c r="M414" s="9" t="s">
        <v>2156</v>
      </c>
      <c r="N414" s="5" t="s">
        <v>63</v>
      </c>
      <c r="O414" s="31" t="s">
        <v>2157</v>
      </c>
      <c r="P414" s="32">
        <v>45810.6166311343</v>
      </c>
      <c r="Q414" s="27" t="s">
        <v>43</v>
      </c>
      <c r="R414" s="28" t="s">
        <v>43</v>
      </c>
      <c r="S414" s="27" t="s">
        <v>159</v>
      </c>
      <c r="T414" s="27" t="s">
        <v>43</v>
      </c>
      <c r="U414" s="5" t="s">
        <v>43</v>
      </c>
      <c r="V414" s="27" t="s">
        <v>43</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2158</v>
      </c>
      <c r="B415" s="6" t="s">
        <v>2159</v>
      </c>
      <c r="C415" s="6" t="s">
        <v>2160</v>
      </c>
      <c r="D415" s="7" t="s">
        <v>2161</v>
      </c>
      <c r="E415" s="27" t="s">
        <v>2162</v>
      </c>
      <c r="F415" s="5" t="s">
        <v>66</v>
      </c>
      <c r="G415" s="6" t="s">
        <v>42</v>
      </c>
      <c r="H415" s="6" t="s">
        <v>43</v>
      </c>
      <c r="I415" s="6" t="s">
        <v>1062</v>
      </c>
      <c r="J415" s="8" t="s">
        <v>259</v>
      </c>
      <c r="K415" s="5" t="s">
        <v>260</v>
      </c>
      <c r="L415" s="7" t="s">
        <v>261</v>
      </c>
      <c r="M415" s="9" t="s">
        <v>1376</v>
      </c>
      <c r="N415" s="5" t="s">
        <v>63</v>
      </c>
      <c r="O415" s="31" t="s">
        <v>2163</v>
      </c>
      <c r="P415" s="32">
        <v>45810.8477038542</v>
      </c>
      <c r="Q415" s="27" t="s">
        <v>43</v>
      </c>
      <c r="R415" s="28" t="s">
        <v>43</v>
      </c>
      <c r="S415" s="27" t="s">
        <v>43</v>
      </c>
      <c r="T415" s="27" t="s">
        <v>43</v>
      </c>
      <c r="U415" s="5" t="s">
        <v>43</v>
      </c>
      <c r="V415" s="27" t="s">
        <v>352</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2164</v>
      </c>
      <c r="B416" s="6" t="s">
        <v>2165</v>
      </c>
      <c r="C416" s="6" t="s">
        <v>2084</v>
      </c>
      <c r="D416" s="7" t="s">
        <v>2085</v>
      </c>
      <c r="E416" s="27" t="s">
        <v>2086</v>
      </c>
      <c r="F416" s="5" t="s">
        <v>66</v>
      </c>
      <c r="G416" s="6" t="s">
        <v>308</v>
      </c>
      <c r="H416" s="6" t="s">
        <v>43</v>
      </c>
      <c r="I416" s="6" t="s">
        <v>301</v>
      </c>
      <c r="J416" s="8" t="s">
        <v>582</v>
      </c>
      <c r="K416" s="5" t="s">
        <v>583</v>
      </c>
      <c r="L416" s="7" t="s">
        <v>584</v>
      </c>
      <c r="M416" s="9" t="s">
        <v>461</v>
      </c>
      <c r="N416" s="5" t="s">
        <v>63</v>
      </c>
      <c r="O416" s="31" t="s">
        <v>2166</v>
      </c>
      <c r="P416" s="32">
        <v>45810.5194667477</v>
      </c>
      <c r="Q416" s="27" t="s">
        <v>43</v>
      </c>
      <c r="R416" s="28" t="s">
        <v>43</v>
      </c>
      <c r="S416" s="27" t="s">
        <v>159</v>
      </c>
      <c r="T416" s="27" t="s">
        <v>43</v>
      </c>
      <c r="U416" s="5" t="s">
        <v>43</v>
      </c>
      <c r="V416" s="27" t="s">
        <v>43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2167</v>
      </c>
      <c r="B417" s="6" t="s">
        <v>2168</v>
      </c>
      <c r="C417" s="6" t="s">
        <v>2169</v>
      </c>
      <c r="D417" s="7" t="s">
        <v>2170</v>
      </c>
      <c r="E417" s="27" t="s">
        <v>2171</v>
      </c>
      <c r="F417" s="5" t="s">
        <v>447</v>
      </c>
      <c r="G417" s="6" t="s">
        <v>43</v>
      </c>
      <c r="H417" s="6" t="s">
        <v>43</v>
      </c>
      <c r="I417" s="6" t="s">
        <v>43</v>
      </c>
      <c r="J417" s="8" t="s">
        <v>2172</v>
      </c>
      <c r="K417" s="5" t="s">
        <v>2173</v>
      </c>
      <c r="L417" s="7" t="s">
        <v>2174</v>
      </c>
      <c r="M417" s="9" t="s">
        <v>221</v>
      </c>
      <c r="N417" s="5" t="s">
        <v>47</v>
      </c>
      <c r="O417" s="31" t="s">
        <v>2175</v>
      </c>
      <c r="P417" s="32">
        <v>45810.6297987616</v>
      </c>
      <c r="Q417" s="27" t="s">
        <v>43</v>
      </c>
      <c r="R417" s="28" t="s">
        <v>2176</v>
      </c>
      <c r="S417" s="27" t="s">
        <v>131</v>
      </c>
      <c r="T417" s="27" t="s">
        <v>43</v>
      </c>
      <c r="U417" s="5" t="s">
        <v>43</v>
      </c>
      <c r="V417" s="27" t="s">
        <v>2177</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2178</v>
      </c>
      <c r="B418" s="6" t="s">
        <v>2179</v>
      </c>
      <c r="C418" s="6" t="s">
        <v>2180</v>
      </c>
      <c r="D418" s="7" t="s">
        <v>2170</v>
      </c>
      <c r="E418" s="27" t="s">
        <v>2171</v>
      </c>
      <c r="F418" s="5" t="s">
        <v>66</v>
      </c>
      <c r="G418" s="6" t="s">
        <v>308</v>
      </c>
      <c r="H418" s="6" t="s">
        <v>43</v>
      </c>
      <c r="I418" s="6" t="s">
        <v>43</v>
      </c>
      <c r="J418" s="8" t="s">
        <v>2172</v>
      </c>
      <c r="K418" s="5" t="s">
        <v>2173</v>
      </c>
      <c r="L418" s="7" t="s">
        <v>2174</v>
      </c>
      <c r="M418" s="9" t="s">
        <v>418</v>
      </c>
      <c r="N418" s="5" t="s">
        <v>63</v>
      </c>
      <c r="O418" s="31" t="s">
        <v>2181</v>
      </c>
      <c r="P418" s="32">
        <v>45810.6297991551</v>
      </c>
      <c r="Q418" s="27" t="s">
        <v>43</v>
      </c>
      <c r="R418" s="28" t="s">
        <v>43</v>
      </c>
      <c r="S418" s="27" t="s">
        <v>131</v>
      </c>
      <c r="T418" s="27" t="s">
        <v>43</v>
      </c>
      <c r="U418" s="5" t="s">
        <v>43</v>
      </c>
      <c r="V418" s="27" t="s">
        <v>43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2182</v>
      </c>
      <c r="B419" s="6" t="s">
        <v>2183</v>
      </c>
      <c r="C419" s="6" t="s">
        <v>2180</v>
      </c>
      <c r="D419" s="7" t="s">
        <v>2170</v>
      </c>
      <c r="E419" s="27" t="s">
        <v>2171</v>
      </c>
      <c r="F419" s="5" t="s">
        <v>66</v>
      </c>
      <c r="G419" s="6" t="s">
        <v>308</v>
      </c>
      <c r="H419" s="6" t="s">
        <v>43</v>
      </c>
      <c r="I419" s="6" t="s">
        <v>43</v>
      </c>
      <c r="J419" s="8" t="s">
        <v>319</v>
      </c>
      <c r="K419" s="5" t="s">
        <v>320</v>
      </c>
      <c r="L419" s="7" t="s">
        <v>321</v>
      </c>
      <c r="M419" s="9" t="s">
        <v>2184</v>
      </c>
      <c r="N419" s="5" t="s">
        <v>63</v>
      </c>
      <c r="O419" s="31" t="s">
        <v>2185</v>
      </c>
      <c r="P419" s="32">
        <v>45810.6297991551</v>
      </c>
      <c r="Q419" s="27" t="s">
        <v>43</v>
      </c>
      <c r="R419" s="28" t="s">
        <v>43</v>
      </c>
      <c r="S419" s="27" t="s">
        <v>159</v>
      </c>
      <c r="T419" s="27" t="s">
        <v>43</v>
      </c>
      <c r="U419" s="5" t="s">
        <v>43</v>
      </c>
      <c r="V419" s="27" t="s">
        <v>43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2186</v>
      </c>
      <c r="B420" s="6" t="s">
        <v>2187</v>
      </c>
      <c r="C420" s="6" t="s">
        <v>2188</v>
      </c>
      <c r="D420" s="7" t="s">
        <v>2189</v>
      </c>
      <c r="E420" s="27" t="s">
        <v>2190</v>
      </c>
      <c r="F420" s="5" t="s">
        <v>66</v>
      </c>
      <c r="G420" s="6" t="s">
        <v>300</v>
      </c>
      <c r="H420" s="6" t="s">
        <v>43</v>
      </c>
      <c r="I420" s="6" t="s">
        <v>301</v>
      </c>
      <c r="J420" s="8" t="s">
        <v>279</v>
      </c>
      <c r="K420" s="5" t="s">
        <v>280</v>
      </c>
      <c r="L420" s="7" t="s">
        <v>281</v>
      </c>
      <c r="M420" s="9" t="s">
        <v>2191</v>
      </c>
      <c r="N420" s="5" t="s">
        <v>63</v>
      </c>
      <c r="O420" s="31" t="s">
        <v>2192</v>
      </c>
      <c r="P420" s="32">
        <v>45810.7035388079</v>
      </c>
      <c r="Q420" s="27" t="s">
        <v>43</v>
      </c>
      <c r="R420" s="28" t="s">
        <v>43</v>
      </c>
      <c r="S420" s="27" t="s">
        <v>159</v>
      </c>
      <c r="T420" s="27" t="s">
        <v>43</v>
      </c>
      <c r="U420" s="5" t="s">
        <v>43</v>
      </c>
      <c r="V420" s="27" t="s">
        <v>43</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2193</v>
      </c>
      <c r="B421" s="6" t="s">
        <v>2194</v>
      </c>
      <c r="C421" s="6" t="s">
        <v>519</v>
      </c>
      <c r="D421" s="7" t="s">
        <v>2195</v>
      </c>
      <c r="E421" s="27" t="s">
        <v>2196</v>
      </c>
      <c r="F421" s="5" t="s">
        <v>66</v>
      </c>
      <c r="G421" s="6" t="s">
        <v>43</v>
      </c>
      <c r="H421" s="6" t="s">
        <v>43</v>
      </c>
      <c r="I421" s="6" t="s">
        <v>301</v>
      </c>
      <c r="J421" s="8" t="s">
        <v>279</v>
      </c>
      <c r="K421" s="5" t="s">
        <v>280</v>
      </c>
      <c r="L421" s="7" t="s">
        <v>281</v>
      </c>
      <c r="M421" s="9" t="s">
        <v>2197</v>
      </c>
      <c r="N421" s="5" t="s">
        <v>63</v>
      </c>
      <c r="O421" s="31" t="s">
        <v>2198</v>
      </c>
      <c r="P421" s="32">
        <v>45810.3600262731</v>
      </c>
      <c r="Q421" s="27" t="s">
        <v>43</v>
      </c>
      <c r="R421" s="28" t="s">
        <v>43</v>
      </c>
      <c r="S421" s="27" t="s">
        <v>159</v>
      </c>
      <c r="T421" s="27" t="s">
        <v>43</v>
      </c>
      <c r="U421" s="5" t="s">
        <v>43</v>
      </c>
      <c r="V421" s="27" t="s">
        <v>43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2199</v>
      </c>
      <c r="B422" s="6" t="s">
        <v>2200</v>
      </c>
      <c r="C422" s="6" t="s">
        <v>2201</v>
      </c>
      <c r="D422" s="7" t="s">
        <v>2202</v>
      </c>
      <c r="E422" s="27" t="s">
        <v>2203</v>
      </c>
      <c r="F422" s="5" t="s">
        <v>368</v>
      </c>
      <c r="G422" s="6" t="s">
        <v>42</v>
      </c>
      <c r="H422" s="6" t="s">
        <v>43</v>
      </c>
      <c r="I422" s="6" t="s">
        <v>2204</v>
      </c>
      <c r="J422" s="8" t="s">
        <v>2205</v>
      </c>
      <c r="K422" s="5" t="s">
        <v>2206</v>
      </c>
      <c r="L422" s="7" t="s">
        <v>2207</v>
      </c>
      <c r="M422" s="9" t="s">
        <v>262</v>
      </c>
      <c r="N422" s="5" t="s">
        <v>108</v>
      </c>
      <c r="O422" s="31" t="s">
        <v>2208</v>
      </c>
      <c r="P422" s="32">
        <v>45809.6304212153</v>
      </c>
      <c r="Q422" s="27" t="s">
        <v>2209</v>
      </c>
      <c r="R422" s="28" t="s">
        <v>43</v>
      </c>
      <c r="S422" s="27" t="s">
        <v>131</v>
      </c>
      <c r="T422" s="27" t="s">
        <v>43</v>
      </c>
      <c r="U422" s="5" t="s">
        <v>43</v>
      </c>
      <c r="V422" s="27" t="s">
        <v>2210</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2211</v>
      </c>
      <c r="B423" s="6" t="s">
        <v>2212</v>
      </c>
      <c r="C423" s="6" t="s">
        <v>2201</v>
      </c>
      <c r="D423" s="7" t="s">
        <v>2202</v>
      </c>
      <c r="E423" s="27" t="s">
        <v>2203</v>
      </c>
      <c r="F423" s="5" t="s">
        <v>447</v>
      </c>
      <c r="G423" s="6" t="s">
        <v>43</v>
      </c>
      <c r="H423" s="6" t="s">
        <v>43</v>
      </c>
      <c r="I423" s="6" t="s">
        <v>43</v>
      </c>
      <c r="J423" s="8" t="s">
        <v>2205</v>
      </c>
      <c r="K423" s="5" t="s">
        <v>2206</v>
      </c>
      <c r="L423" s="7" t="s">
        <v>2207</v>
      </c>
      <c r="M423" s="9" t="s">
        <v>221</v>
      </c>
      <c r="N423" s="5" t="s">
        <v>63</v>
      </c>
      <c r="O423" s="31" t="s">
        <v>2213</v>
      </c>
      <c r="P423" s="32">
        <v>45809.630421412</v>
      </c>
      <c r="Q423" s="27" t="s">
        <v>43</v>
      </c>
      <c r="R423" s="28" t="s">
        <v>43</v>
      </c>
      <c r="S423" s="27" t="s">
        <v>131</v>
      </c>
      <c r="T423" s="27" t="s">
        <v>43</v>
      </c>
      <c r="U423" s="5" t="s">
        <v>43</v>
      </c>
      <c r="V423" s="27" t="s">
        <v>2210</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2214</v>
      </c>
      <c r="B424" s="6" t="s">
        <v>2215</v>
      </c>
      <c r="C424" s="6" t="s">
        <v>2216</v>
      </c>
      <c r="D424" s="7" t="s">
        <v>2217</v>
      </c>
      <c r="E424" s="27" t="s">
        <v>2218</v>
      </c>
      <c r="F424" s="5" t="s">
        <v>2219</v>
      </c>
      <c r="G424" s="6" t="s">
        <v>42</v>
      </c>
      <c r="H424" s="6" t="s">
        <v>2220</v>
      </c>
      <c r="I424" s="6" t="s">
        <v>43</v>
      </c>
      <c r="J424" s="8" t="s">
        <v>259</v>
      </c>
      <c r="K424" s="5" t="s">
        <v>260</v>
      </c>
      <c r="L424" s="7" t="s">
        <v>261</v>
      </c>
      <c r="M424" s="9" t="s">
        <v>271</v>
      </c>
      <c r="N424" s="5" t="s">
        <v>2221</v>
      </c>
      <c r="O424" s="31" t="s">
        <v>2222</v>
      </c>
      <c r="P424" s="32">
        <v>45810.456953044</v>
      </c>
      <c r="Q424" s="27" t="s">
        <v>43</v>
      </c>
      <c r="R424" s="28" t="s">
        <v>43</v>
      </c>
      <c r="S424" s="27" t="s">
        <v>131</v>
      </c>
      <c r="T424" s="27" t="s">
        <v>435</v>
      </c>
      <c r="U424" s="5" t="s">
        <v>2223</v>
      </c>
      <c r="V424" s="27" t="s">
        <v>352</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2224</v>
      </c>
      <c r="B425" s="6" t="s">
        <v>2225</v>
      </c>
      <c r="C425" s="6" t="s">
        <v>2226</v>
      </c>
      <c r="D425" s="7" t="s">
        <v>2227</v>
      </c>
      <c r="E425" s="27" t="s">
        <v>2228</v>
      </c>
      <c r="F425" s="5" t="s">
        <v>66</v>
      </c>
      <c r="G425" s="6" t="s">
        <v>308</v>
      </c>
      <c r="H425" s="6" t="s">
        <v>43</v>
      </c>
      <c r="I425" s="6" t="s">
        <v>301</v>
      </c>
      <c r="J425" s="8" t="s">
        <v>279</v>
      </c>
      <c r="K425" s="5" t="s">
        <v>280</v>
      </c>
      <c r="L425" s="7" t="s">
        <v>281</v>
      </c>
      <c r="M425" s="9" t="s">
        <v>232</v>
      </c>
      <c r="N425" s="5" t="s">
        <v>63</v>
      </c>
      <c r="O425" s="31" t="s">
        <v>2229</v>
      </c>
      <c r="P425" s="32">
        <v>45810.4722699421</v>
      </c>
      <c r="Q425" s="27" t="s">
        <v>43</v>
      </c>
      <c r="R425" s="28" t="s">
        <v>43</v>
      </c>
      <c r="S425" s="27" t="s">
        <v>159</v>
      </c>
      <c r="T425" s="27" t="s">
        <v>43</v>
      </c>
      <c r="U425" s="5" t="s">
        <v>43</v>
      </c>
      <c r="V425" s="27" t="s">
        <v>43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2230</v>
      </c>
      <c r="B426" s="6" t="s">
        <v>2231</v>
      </c>
      <c r="C426" s="6" t="s">
        <v>519</v>
      </c>
      <c r="D426" s="7" t="s">
        <v>2195</v>
      </c>
      <c r="E426" s="27" t="s">
        <v>2196</v>
      </c>
      <c r="F426" s="5" t="s">
        <v>66</v>
      </c>
      <c r="G426" s="6" t="s">
        <v>43</v>
      </c>
      <c r="H426" s="6" t="s">
        <v>43</v>
      </c>
      <c r="I426" s="6" t="s">
        <v>1044</v>
      </c>
      <c r="J426" s="8" t="s">
        <v>358</v>
      </c>
      <c r="K426" s="5" t="s">
        <v>359</v>
      </c>
      <c r="L426" s="7" t="s">
        <v>360</v>
      </c>
      <c r="M426" s="9" t="s">
        <v>309</v>
      </c>
      <c r="N426" s="5" t="s">
        <v>63</v>
      </c>
      <c r="O426" s="31" t="s">
        <v>2232</v>
      </c>
      <c r="P426" s="32">
        <v>45810.3600264699</v>
      </c>
      <c r="Q426" s="27" t="s">
        <v>43</v>
      </c>
      <c r="R426" s="28" t="s">
        <v>43</v>
      </c>
      <c r="S426" s="27" t="s">
        <v>159</v>
      </c>
      <c r="T426" s="27" t="s">
        <v>43</v>
      </c>
      <c r="U426" s="5" t="s">
        <v>43</v>
      </c>
      <c r="V426" s="27" t="s">
        <v>43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2233</v>
      </c>
      <c r="B427" s="6" t="s">
        <v>2234</v>
      </c>
      <c r="C427" s="6" t="s">
        <v>2235</v>
      </c>
      <c r="D427" s="7" t="s">
        <v>2236</v>
      </c>
      <c r="E427" s="27" t="s">
        <v>2237</v>
      </c>
      <c r="F427" s="5" t="s">
        <v>368</v>
      </c>
      <c r="G427" s="6" t="s">
        <v>42</v>
      </c>
      <c r="H427" s="6" t="s">
        <v>43</v>
      </c>
      <c r="I427" s="6" t="s">
        <v>905</v>
      </c>
      <c r="J427" s="8" t="s">
        <v>807</v>
      </c>
      <c r="K427" s="5" t="s">
        <v>808</v>
      </c>
      <c r="L427" s="7" t="s">
        <v>809</v>
      </c>
      <c r="M427" s="9" t="s">
        <v>262</v>
      </c>
      <c r="N427" s="5" t="s">
        <v>108</v>
      </c>
      <c r="O427" s="31" t="s">
        <v>2238</v>
      </c>
      <c r="P427" s="32">
        <v>45810.1531649306</v>
      </c>
      <c r="Q427" s="27" t="s">
        <v>43</v>
      </c>
      <c r="R427" s="28" t="s">
        <v>43</v>
      </c>
      <c r="S427" s="27" t="s">
        <v>131</v>
      </c>
      <c r="T427" s="27" t="s">
        <v>43</v>
      </c>
      <c r="U427" s="5" t="s">
        <v>43</v>
      </c>
      <c r="V427" s="27" t="s">
        <v>810</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2239</v>
      </c>
      <c r="B428" s="6" t="s">
        <v>2240</v>
      </c>
      <c r="C428" s="6" t="s">
        <v>230</v>
      </c>
      <c r="D428" s="7" t="s">
        <v>2236</v>
      </c>
      <c r="E428" s="27" t="s">
        <v>2237</v>
      </c>
      <c r="F428" s="5" t="s">
        <v>447</v>
      </c>
      <c r="G428" s="6" t="s">
        <v>43</v>
      </c>
      <c r="H428" s="6" t="s">
        <v>43</v>
      </c>
      <c r="I428" s="6" t="s">
        <v>43</v>
      </c>
      <c r="J428" s="8" t="s">
        <v>807</v>
      </c>
      <c r="K428" s="5" t="s">
        <v>808</v>
      </c>
      <c r="L428" s="7" t="s">
        <v>809</v>
      </c>
      <c r="M428" s="9" t="s">
        <v>221</v>
      </c>
      <c r="N428" s="5" t="s">
        <v>63</v>
      </c>
      <c r="O428" s="31" t="s">
        <v>2238</v>
      </c>
      <c r="P428" s="32">
        <v>45810.1531651273</v>
      </c>
      <c r="Q428" s="27" t="s">
        <v>43</v>
      </c>
      <c r="R428" s="28" t="s">
        <v>43</v>
      </c>
      <c r="S428" s="27" t="s">
        <v>131</v>
      </c>
      <c r="T428" s="27" t="s">
        <v>43</v>
      </c>
      <c r="U428" s="5" t="s">
        <v>43</v>
      </c>
      <c r="V428" s="27" t="s">
        <v>810</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2241</v>
      </c>
      <c r="B429" s="6" t="s">
        <v>2242</v>
      </c>
      <c r="C429" s="6" t="s">
        <v>929</v>
      </c>
      <c r="D429" s="7" t="s">
        <v>930</v>
      </c>
      <c r="E429" s="27" t="s">
        <v>931</v>
      </c>
      <c r="F429" s="5" t="s">
        <v>66</v>
      </c>
      <c r="G429" s="6" t="s">
        <v>43</v>
      </c>
      <c r="H429" s="6" t="s">
        <v>43</v>
      </c>
      <c r="I429" s="6" t="s">
        <v>43</v>
      </c>
      <c r="J429" s="8" t="s">
        <v>319</v>
      </c>
      <c r="K429" s="5" t="s">
        <v>320</v>
      </c>
      <c r="L429" s="7" t="s">
        <v>321</v>
      </c>
      <c r="M429" s="9" t="s">
        <v>2243</v>
      </c>
      <c r="N429" s="5" t="s">
        <v>63</v>
      </c>
      <c r="O429" s="31" t="s">
        <v>2244</v>
      </c>
      <c r="P429" s="32">
        <v>45809.3905963773</v>
      </c>
      <c r="Q429" s="27" t="s">
        <v>43</v>
      </c>
      <c r="R429" s="28" t="s">
        <v>43</v>
      </c>
      <c r="S429" s="27" t="s">
        <v>159</v>
      </c>
      <c r="T429" s="27" t="s">
        <v>43</v>
      </c>
      <c r="U429" s="5" t="s">
        <v>43</v>
      </c>
      <c r="V429" s="27" t="s">
        <v>43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2245</v>
      </c>
      <c r="B430" s="6" t="s">
        <v>2246</v>
      </c>
      <c r="C430" s="6" t="s">
        <v>929</v>
      </c>
      <c r="D430" s="7" t="s">
        <v>930</v>
      </c>
      <c r="E430" s="27" t="s">
        <v>931</v>
      </c>
      <c r="F430" s="5" t="s">
        <v>66</v>
      </c>
      <c r="G430" s="6" t="s">
        <v>43</v>
      </c>
      <c r="H430" s="6" t="s">
        <v>43</v>
      </c>
      <c r="I430" s="6" t="s">
        <v>43</v>
      </c>
      <c r="J430" s="8" t="s">
        <v>401</v>
      </c>
      <c r="K430" s="5" t="s">
        <v>402</v>
      </c>
      <c r="L430" s="7" t="s">
        <v>403</v>
      </c>
      <c r="M430" s="9" t="s">
        <v>2247</v>
      </c>
      <c r="N430" s="5" t="s">
        <v>63</v>
      </c>
      <c r="O430" s="31" t="s">
        <v>2248</v>
      </c>
      <c r="P430" s="32">
        <v>45809.3905963773</v>
      </c>
      <c r="Q430" s="27" t="s">
        <v>43</v>
      </c>
      <c r="R430" s="28" t="s">
        <v>43</v>
      </c>
      <c r="S430" s="27" t="s">
        <v>159</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2249</v>
      </c>
      <c r="B431" s="6" t="s">
        <v>2250</v>
      </c>
      <c r="C431" s="6" t="s">
        <v>929</v>
      </c>
      <c r="D431" s="7" t="s">
        <v>930</v>
      </c>
      <c r="E431" s="27" t="s">
        <v>931</v>
      </c>
      <c r="F431" s="5" t="s">
        <v>66</v>
      </c>
      <c r="G431" s="6" t="s">
        <v>43</v>
      </c>
      <c r="H431" s="6" t="s">
        <v>43</v>
      </c>
      <c r="I431" s="6" t="s">
        <v>43</v>
      </c>
      <c r="J431" s="8" t="s">
        <v>268</v>
      </c>
      <c r="K431" s="5" t="s">
        <v>269</v>
      </c>
      <c r="L431" s="7" t="s">
        <v>270</v>
      </c>
      <c r="M431" s="9" t="s">
        <v>2251</v>
      </c>
      <c r="N431" s="5" t="s">
        <v>63</v>
      </c>
      <c r="O431" s="31" t="s">
        <v>2252</v>
      </c>
      <c r="P431" s="32">
        <v>45809.3905965625</v>
      </c>
      <c r="Q431" s="27" t="s">
        <v>43</v>
      </c>
      <c r="R431" s="28" t="s">
        <v>43</v>
      </c>
      <c r="S431" s="27" t="s">
        <v>159</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2253</v>
      </c>
      <c r="B432" s="6" t="s">
        <v>2254</v>
      </c>
      <c r="C432" s="6" t="s">
        <v>929</v>
      </c>
      <c r="D432" s="7" t="s">
        <v>930</v>
      </c>
      <c r="E432" s="27" t="s">
        <v>931</v>
      </c>
      <c r="F432" s="5" t="s">
        <v>66</v>
      </c>
      <c r="G432" s="6" t="s">
        <v>43</v>
      </c>
      <c r="H432" s="6" t="s">
        <v>43</v>
      </c>
      <c r="I432" s="6" t="s">
        <v>43</v>
      </c>
      <c r="J432" s="8" t="s">
        <v>259</v>
      </c>
      <c r="K432" s="5" t="s">
        <v>260</v>
      </c>
      <c r="L432" s="7" t="s">
        <v>261</v>
      </c>
      <c r="M432" s="9" t="s">
        <v>1741</v>
      </c>
      <c r="N432" s="5" t="s">
        <v>63</v>
      </c>
      <c r="O432" s="31" t="s">
        <v>2255</v>
      </c>
      <c r="P432" s="32">
        <v>45810.1400859607</v>
      </c>
      <c r="Q432" s="27" t="s">
        <v>43</v>
      </c>
      <c r="R432" s="28" t="s">
        <v>43</v>
      </c>
      <c r="S432" s="27" t="s">
        <v>159</v>
      </c>
      <c r="T432" s="27" t="s">
        <v>43</v>
      </c>
      <c r="U432" s="5" t="s">
        <v>43</v>
      </c>
      <c r="V432" s="27" t="s">
        <v>352</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2256</v>
      </c>
      <c r="B433" s="6" t="s">
        <v>2257</v>
      </c>
      <c r="C433" s="6" t="s">
        <v>230</v>
      </c>
      <c r="D433" s="7" t="s">
        <v>2258</v>
      </c>
      <c r="E433" s="27" t="s">
        <v>2259</v>
      </c>
      <c r="F433" s="5" t="s">
        <v>447</v>
      </c>
      <c r="G433" s="6" t="s">
        <v>43</v>
      </c>
      <c r="H433" s="6" t="s">
        <v>43</v>
      </c>
      <c r="I433" s="6" t="s">
        <v>43</v>
      </c>
      <c r="J433" s="8" t="s">
        <v>819</v>
      </c>
      <c r="K433" s="5" t="s">
        <v>820</v>
      </c>
      <c r="L433" s="7" t="s">
        <v>821</v>
      </c>
      <c r="M433" s="9" t="s">
        <v>221</v>
      </c>
      <c r="N433" s="5" t="s">
        <v>63</v>
      </c>
      <c r="O433" s="31" t="s">
        <v>2260</v>
      </c>
      <c r="P433" s="32">
        <v>45810.2363990741</v>
      </c>
      <c r="Q433" s="27" t="s">
        <v>43</v>
      </c>
      <c r="R433" s="28" t="s">
        <v>43</v>
      </c>
      <c r="S433" s="27" t="s">
        <v>131</v>
      </c>
      <c r="T433" s="27" t="s">
        <v>43</v>
      </c>
      <c r="U433" s="5" t="s">
        <v>43</v>
      </c>
      <c r="V433" s="27" t="s">
        <v>2261</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2262</v>
      </c>
      <c r="B434" s="6" t="s">
        <v>2263</v>
      </c>
      <c r="C434" s="6" t="s">
        <v>398</v>
      </c>
      <c r="D434" s="7" t="s">
        <v>2258</v>
      </c>
      <c r="E434" s="27" t="s">
        <v>2259</v>
      </c>
      <c r="F434" s="5" t="s">
        <v>368</v>
      </c>
      <c r="G434" s="6" t="s">
        <v>42</v>
      </c>
      <c r="H434" s="6" t="s">
        <v>2264</v>
      </c>
      <c r="I434" s="6" t="s">
        <v>43</v>
      </c>
      <c r="J434" s="8" t="s">
        <v>819</v>
      </c>
      <c r="K434" s="5" t="s">
        <v>820</v>
      </c>
      <c r="L434" s="7" t="s">
        <v>821</v>
      </c>
      <c r="M434" s="9" t="s">
        <v>262</v>
      </c>
      <c r="N434" s="5" t="s">
        <v>47</v>
      </c>
      <c r="O434" s="31" t="s">
        <v>2265</v>
      </c>
      <c r="P434" s="32">
        <v>45810.236399456</v>
      </c>
      <c r="Q434" s="27" t="s">
        <v>43</v>
      </c>
      <c r="R434" s="28" t="s">
        <v>2266</v>
      </c>
      <c r="S434" s="27" t="s">
        <v>131</v>
      </c>
      <c r="T434" s="27" t="s">
        <v>43</v>
      </c>
      <c r="U434" s="5" t="s">
        <v>43</v>
      </c>
      <c r="V434" s="27" t="s">
        <v>2267</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2268</v>
      </c>
      <c r="B435" s="6" t="s">
        <v>2269</v>
      </c>
      <c r="C435" s="6" t="s">
        <v>444</v>
      </c>
      <c r="D435" s="7" t="s">
        <v>1293</v>
      </c>
      <c r="E435" s="27" t="s">
        <v>1294</v>
      </c>
      <c r="F435" s="5" t="s">
        <v>447</v>
      </c>
      <c r="G435" s="6" t="s">
        <v>43</v>
      </c>
      <c r="H435" s="6" t="s">
        <v>43</v>
      </c>
      <c r="I435" s="6" t="s">
        <v>43</v>
      </c>
      <c r="J435" s="8" t="s">
        <v>1296</v>
      </c>
      <c r="K435" s="5" t="s">
        <v>1297</v>
      </c>
      <c r="L435" s="7" t="s">
        <v>1298</v>
      </c>
      <c r="M435" s="9" t="s">
        <v>221</v>
      </c>
      <c r="N435" s="5" t="s">
        <v>63</v>
      </c>
      <c r="O435" s="31" t="s">
        <v>2270</v>
      </c>
      <c r="P435" s="32">
        <v>45807.4272573727</v>
      </c>
      <c r="Q435" s="27" t="s">
        <v>43</v>
      </c>
      <c r="R435" s="28" t="s">
        <v>43</v>
      </c>
      <c r="S435" s="27" t="s">
        <v>131</v>
      </c>
      <c r="T435" s="27" t="s">
        <v>43</v>
      </c>
      <c r="U435" s="5" t="s">
        <v>43</v>
      </c>
      <c r="V435" s="27" t="s">
        <v>1301</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2271</v>
      </c>
      <c r="B436" s="6" t="s">
        <v>2272</v>
      </c>
      <c r="C436" s="6" t="s">
        <v>444</v>
      </c>
      <c r="D436" s="7" t="s">
        <v>1293</v>
      </c>
      <c r="E436" s="27" t="s">
        <v>1294</v>
      </c>
      <c r="F436" s="5" t="s">
        <v>939</v>
      </c>
      <c r="G436" s="6" t="s">
        <v>67</v>
      </c>
      <c r="H436" s="6" t="s">
        <v>2273</v>
      </c>
      <c r="I436" s="6" t="s">
        <v>1081</v>
      </c>
      <c r="J436" s="8" t="s">
        <v>1296</v>
      </c>
      <c r="K436" s="5" t="s">
        <v>1297</v>
      </c>
      <c r="L436" s="7" t="s">
        <v>1298</v>
      </c>
      <c r="M436" s="9" t="s">
        <v>262</v>
      </c>
      <c r="N436" s="5" t="s">
        <v>63</v>
      </c>
      <c r="O436" s="31" t="s">
        <v>2274</v>
      </c>
      <c r="P436" s="32">
        <v>45807.4272571759</v>
      </c>
      <c r="Q436" s="27" t="s">
        <v>43</v>
      </c>
      <c r="R436" s="28" t="s">
        <v>43</v>
      </c>
      <c r="S436" s="27" t="s">
        <v>131</v>
      </c>
      <c r="T436" s="27" t="s">
        <v>2275</v>
      </c>
      <c r="U436" s="5" t="s">
        <v>944</v>
      </c>
      <c r="V436" s="27" t="s">
        <v>1301</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2276</v>
      </c>
      <c r="B437" s="6" t="s">
        <v>2277</v>
      </c>
      <c r="C437" s="6" t="s">
        <v>526</v>
      </c>
      <c r="D437" s="7" t="s">
        <v>2278</v>
      </c>
      <c r="E437" s="27" t="s">
        <v>2279</v>
      </c>
      <c r="F437" s="5" t="s">
        <v>939</v>
      </c>
      <c r="G437" s="6" t="s">
        <v>67</v>
      </c>
      <c r="H437" s="6" t="s">
        <v>2280</v>
      </c>
      <c r="I437" s="6" t="s">
        <v>1081</v>
      </c>
      <c r="J437" s="8" t="s">
        <v>2281</v>
      </c>
      <c r="K437" s="5" t="s">
        <v>2282</v>
      </c>
      <c r="L437" s="7" t="s">
        <v>2283</v>
      </c>
      <c r="M437" s="9" t="s">
        <v>282</v>
      </c>
      <c r="N437" s="5" t="s">
        <v>63</v>
      </c>
      <c r="O437" s="31" t="s">
        <v>2284</v>
      </c>
      <c r="P437" s="32">
        <v>45807.4971751968</v>
      </c>
      <c r="Q437" s="27" t="s">
        <v>43</v>
      </c>
      <c r="R437" s="28" t="s">
        <v>43</v>
      </c>
      <c r="S437" s="27" t="s">
        <v>131</v>
      </c>
      <c r="T437" s="27" t="s">
        <v>2285</v>
      </c>
      <c r="U437" s="5" t="s">
        <v>944</v>
      </c>
      <c r="V437" s="27" t="s">
        <v>2286</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2287</v>
      </c>
      <c r="B438" s="6" t="s">
        <v>2288</v>
      </c>
      <c r="C438" s="6" t="s">
        <v>1849</v>
      </c>
      <c r="D438" s="7" t="s">
        <v>1164</v>
      </c>
      <c r="E438" s="27" t="s">
        <v>1165</v>
      </c>
      <c r="F438" s="5" t="s">
        <v>66</v>
      </c>
      <c r="G438" s="6" t="s">
        <v>308</v>
      </c>
      <c r="H438" s="6" t="s">
        <v>43</v>
      </c>
      <c r="I438" s="6" t="s">
        <v>43</v>
      </c>
      <c r="J438" s="8" t="s">
        <v>313</v>
      </c>
      <c r="K438" s="5" t="s">
        <v>314</v>
      </c>
      <c r="L438" s="7" t="s">
        <v>315</v>
      </c>
      <c r="M438" s="9" t="s">
        <v>2289</v>
      </c>
      <c r="N438" s="5" t="s">
        <v>63</v>
      </c>
      <c r="O438" s="31" t="s">
        <v>2290</v>
      </c>
      <c r="P438" s="32">
        <v>45810.7796472569</v>
      </c>
      <c r="Q438" s="27" t="s">
        <v>43</v>
      </c>
      <c r="R438" s="28" t="s">
        <v>43</v>
      </c>
      <c r="S438" s="27" t="s">
        <v>159</v>
      </c>
      <c r="T438" s="27" t="s">
        <v>43</v>
      </c>
      <c r="U438" s="5" t="s">
        <v>43</v>
      </c>
      <c r="V438" s="27" t="s">
        <v>43</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2291</v>
      </c>
      <c r="B439" s="6" t="s">
        <v>2292</v>
      </c>
      <c r="C439" s="6" t="s">
        <v>2293</v>
      </c>
      <c r="D439" s="7" t="s">
        <v>2294</v>
      </c>
      <c r="E439" s="27" t="s">
        <v>2295</v>
      </c>
      <c r="F439" s="5" t="s">
        <v>66</v>
      </c>
      <c r="G439" s="6" t="s">
        <v>308</v>
      </c>
      <c r="H439" s="6" t="s">
        <v>43</v>
      </c>
      <c r="I439" s="6" t="s">
        <v>301</v>
      </c>
      <c r="J439" s="8" t="s">
        <v>279</v>
      </c>
      <c r="K439" s="5" t="s">
        <v>280</v>
      </c>
      <c r="L439" s="7" t="s">
        <v>281</v>
      </c>
      <c r="M439" s="9" t="s">
        <v>2296</v>
      </c>
      <c r="N439" s="5" t="s">
        <v>63</v>
      </c>
      <c r="O439" s="31" t="s">
        <v>2297</v>
      </c>
      <c r="P439" s="32">
        <v>45807.4576391551</v>
      </c>
      <c r="Q439" s="27" t="s">
        <v>43</v>
      </c>
      <c r="R439" s="28" t="s">
        <v>43</v>
      </c>
      <c r="S439" s="27" t="s">
        <v>159</v>
      </c>
      <c r="T439" s="27" t="s">
        <v>43</v>
      </c>
      <c r="U439" s="5" t="s">
        <v>43</v>
      </c>
      <c r="V439" s="27" t="s">
        <v>43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2298</v>
      </c>
      <c r="B440" s="6" t="s">
        <v>2299</v>
      </c>
      <c r="C440" s="6" t="s">
        <v>2007</v>
      </c>
      <c r="D440" s="7" t="s">
        <v>2008</v>
      </c>
      <c r="E440" s="27" t="s">
        <v>2009</v>
      </c>
      <c r="F440" s="5" t="s">
        <v>66</v>
      </c>
      <c r="G440" s="6" t="s">
        <v>308</v>
      </c>
      <c r="H440" s="6" t="s">
        <v>43</v>
      </c>
      <c r="I440" s="6" t="s">
        <v>43</v>
      </c>
      <c r="J440" s="8" t="s">
        <v>1262</v>
      </c>
      <c r="K440" s="5" t="s">
        <v>1263</v>
      </c>
      <c r="L440" s="7" t="s">
        <v>1264</v>
      </c>
      <c r="M440" s="9" t="s">
        <v>2300</v>
      </c>
      <c r="N440" s="5" t="s">
        <v>63</v>
      </c>
      <c r="O440" s="31" t="s">
        <v>2301</v>
      </c>
      <c r="P440" s="32">
        <v>45810.4712497338</v>
      </c>
      <c r="Q440" s="27" t="s">
        <v>43</v>
      </c>
      <c r="R440" s="28" t="s">
        <v>43</v>
      </c>
      <c r="S440" s="27" t="s">
        <v>159</v>
      </c>
      <c r="T440" s="27" t="s">
        <v>43</v>
      </c>
      <c r="U440" s="5" t="s">
        <v>43</v>
      </c>
      <c r="V440" s="27" t="s">
        <v>43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2302</v>
      </c>
      <c r="B441" s="6" t="s">
        <v>2303</v>
      </c>
      <c r="C441" s="6" t="s">
        <v>444</v>
      </c>
      <c r="D441" s="7" t="s">
        <v>2304</v>
      </c>
      <c r="E441" s="27" t="s">
        <v>2305</v>
      </c>
      <c r="F441" s="5" t="s">
        <v>66</v>
      </c>
      <c r="G441" s="6" t="s">
        <v>43</v>
      </c>
      <c r="H441" s="6" t="s">
        <v>43</v>
      </c>
      <c r="I441" s="6" t="s">
        <v>350</v>
      </c>
      <c r="J441" s="8" t="s">
        <v>259</v>
      </c>
      <c r="K441" s="5" t="s">
        <v>260</v>
      </c>
      <c r="L441" s="7" t="s">
        <v>261</v>
      </c>
      <c r="M441" s="9" t="s">
        <v>461</v>
      </c>
      <c r="N441" s="5" t="s">
        <v>63</v>
      </c>
      <c r="O441" s="31" t="s">
        <v>2306</v>
      </c>
      <c r="P441" s="32">
        <v>45810.4920408565</v>
      </c>
      <c r="Q441" s="27" t="s">
        <v>43</v>
      </c>
      <c r="R441" s="28" t="s">
        <v>43</v>
      </c>
      <c r="S441" s="27" t="s">
        <v>43</v>
      </c>
      <c r="T441" s="27" t="s">
        <v>43</v>
      </c>
      <c r="U441" s="5" t="s">
        <v>43</v>
      </c>
      <c r="V441" s="27" t="s">
        <v>352</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2307</v>
      </c>
      <c r="B442" s="6" t="s">
        <v>2308</v>
      </c>
      <c r="C442" s="6" t="s">
        <v>2309</v>
      </c>
      <c r="D442" s="7" t="s">
        <v>2310</v>
      </c>
      <c r="E442" s="27" t="s">
        <v>2311</v>
      </c>
      <c r="F442" s="5" t="s">
        <v>66</v>
      </c>
      <c r="G442" s="6" t="s">
        <v>308</v>
      </c>
      <c r="H442" s="6" t="s">
        <v>43</v>
      </c>
      <c r="I442" s="6" t="s">
        <v>43</v>
      </c>
      <c r="J442" s="8" t="s">
        <v>313</v>
      </c>
      <c r="K442" s="5" t="s">
        <v>314</v>
      </c>
      <c r="L442" s="7" t="s">
        <v>315</v>
      </c>
      <c r="M442" s="9" t="s">
        <v>2312</v>
      </c>
      <c r="N442" s="5" t="s">
        <v>63</v>
      </c>
      <c r="O442" s="31" t="s">
        <v>2313</v>
      </c>
      <c r="P442" s="32">
        <v>45810.8492604514</v>
      </c>
      <c r="Q442" s="27" t="s">
        <v>43</v>
      </c>
      <c r="R442" s="28" t="s">
        <v>43</v>
      </c>
      <c r="S442" s="27" t="s">
        <v>159</v>
      </c>
      <c r="T442" s="27" t="s">
        <v>43</v>
      </c>
      <c r="U442" s="5" t="s">
        <v>43</v>
      </c>
      <c r="V442" s="27" t="s">
        <v>43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2314</v>
      </c>
      <c r="B443" s="6" t="s">
        <v>2315</v>
      </c>
      <c r="C443" s="6" t="s">
        <v>398</v>
      </c>
      <c r="D443" s="7" t="s">
        <v>2310</v>
      </c>
      <c r="E443" s="27" t="s">
        <v>2311</v>
      </c>
      <c r="F443" s="5" t="s">
        <v>66</v>
      </c>
      <c r="G443" s="6" t="s">
        <v>308</v>
      </c>
      <c r="H443" s="6" t="s">
        <v>43</v>
      </c>
      <c r="I443" s="6" t="s">
        <v>43</v>
      </c>
      <c r="J443" s="8" t="s">
        <v>268</v>
      </c>
      <c r="K443" s="5" t="s">
        <v>269</v>
      </c>
      <c r="L443" s="7" t="s">
        <v>270</v>
      </c>
      <c r="M443" s="9" t="s">
        <v>2316</v>
      </c>
      <c r="N443" s="5" t="s">
        <v>63</v>
      </c>
      <c r="O443" s="31" t="s">
        <v>2313</v>
      </c>
      <c r="P443" s="32">
        <v>45810.8492604514</v>
      </c>
      <c r="Q443" s="27" t="s">
        <v>43</v>
      </c>
      <c r="R443" s="28" t="s">
        <v>43</v>
      </c>
      <c r="S443" s="27" t="s">
        <v>159</v>
      </c>
      <c r="T443" s="27" t="s">
        <v>43</v>
      </c>
      <c r="U443" s="5" t="s">
        <v>43</v>
      </c>
      <c r="V443" s="27" t="s">
        <v>43</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2317</v>
      </c>
      <c r="B444" s="6" t="s">
        <v>2318</v>
      </c>
      <c r="C444" s="6" t="s">
        <v>398</v>
      </c>
      <c r="D444" s="7" t="s">
        <v>2310</v>
      </c>
      <c r="E444" s="27" t="s">
        <v>2311</v>
      </c>
      <c r="F444" s="5" t="s">
        <v>66</v>
      </c>
      <c r="G444" s="6" t="s">
        <v>308</v>
      </c>
      <c r="H444" s="6" t="s">
        <v>43</v>
      </c>
      <c r="I444" s="6" t="s">
        <v>357</v>
      </c>
      <c r="J444" s="8" t="s">
        <v>358</v>
      </c>
      <c r="K444" s="5" t="s">
        <v>359</v>
      </c>
      <c r="L444" s="7" t="s">
        <v>360</v>
      </c>
      <c r="M444" s="9" t="s">
        <v>477</v>
      </c>
      <c r="N444" s="5" t="s">
        <v>63</v>
      </c>
      <c r="O444" s="31" t="s">
        <v>2313</v>
      </c>
      <c r="P444" s="32">
        <v>45810.8492606134</v>
      </c>
      <c r="Q444" s="27" t="s">
        <v>43</v>
      </c>
      <c r="R444" s="28" t="s">
        <v>43</v>
      </c>
      <c r="S444" s="27" t="s">
        <v>159</v>
      </c>
      <c r="T444" s="27" t="s">
        <v>43</v>
      </c>
      <c r="U444" s="5" t="s">
        <v>43</v>
      </c>
      <c r="V444" s="27" t="s">
        <v>43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2319</v>
      </c>
      <c r="B445" s="6" t="s">
        <v>2320</v>
      </c>
      <c r="C445" s="6" t="s">
        <v>2321</v>
      </c>
      <c r="D445" s="7" t="s">
        <v>2322</v>
      </c>
      <c r="E445" s="27" t="s">
        <v>2323</v>
      </c>
      <c r="F445" s="5" t="s">
        <v>66</v>
      </c>
      <c r="G445" s="6" t="s">
        <v>43</v>
      </c>
      <c r="H445" s="6" t="s">
        <v>43</v>
      </c>
      <c r="I445" s="6" t="s">
        <v>301</v>
      </c>
      <c r="J445" s="8" t="s">
        <v>279</v>
      </c>
      <c r="K445" s="5" t="s">
        <v>280</v>
      </c>
      <c r="L445" s="7" t="s">
        <v>281</v>
      </c>
      <c r="M445" s="9" t="s">
        <v>2324</v>
      </c>
      <c r="N445" s="5" t="s">
        <v>63</v>
      </c>
      <c r="O445" s="31" t="s">
        <v>2325</v>
      </c>
      <c r="P445" s="32">
        <v>45811.0440588773</v>
      </c>
      <c r="Q445" s="27" t="s">
        <v>43</v>
      </c>
      <c r="R445" s="28" t="s">
        <v>43</v>
      </c>
      <c r="S445" s="27" t="s">
        <v>159</v>
      </c>
      <c r="T445" s="27" t="s">
        <v>43</v>
      </c>
      <c r="U445" s="5" t="s">
        <v>43</v>
      </c>
      <c r="V445" s="27" t="s">
        <v>43</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2326</v>
      </c>
      <c r="B446" s="6" t="s">
        <v>2327</v>
      </c>
      <c r="C446" s="6" t="s">
        <v>2328</v>
      </c>
      <c r="D446" s="7" t="s">
        <v>2329</v>
      </c>
      <c r="E446" s="27" t="s">
        <v>2330</v>
      </c>
      <c r="F446" s="5" t="s">
        <v>66</v>
      </c>
      <c r="G446" s="6" t="s">
        <v>43</v>
      </c>
      <c r="H446" s="6" t="s">
        <v>43</v>
      </c>
      <c r="I446" s="6" t="s">
        <v>43</v>
      </c>
      <c r="J446" s="8" t="s">
        <v>259</v>
      </c>
      <c r="K446" s="5" t="s">
        <v>260</v>
      </c>
      <c r="L446" s="7" t="s">
        <v>261</v>
      </c>
      <c r="M446" s="9" t="s">
        <v>1744</v>
      </c>
      <c r="N446" s="5" t="s">
        <v>63</v>
      </c>
      <c r="O446" s="31" t="s">
        <v>2331</v>
      </c>
      <c r="P446" s="32">
        <v>45810.2726133912</v>
      </c>
      <c r="Q446" s="27" t="s">
        <v>43</v>
      </c>
      <c r="R446" s="28" t="s">
        <v>43</v>
      </c>
      <c r="S446" s="27" t="s">
        <v>43</v>
      </c>
      <c r="T446" s="27" t="s">
        <v>43</v>
      </c>
      <c r="U446" s="5" t="s">
        <v>43</v>
      </c>
      <c r="V446" s="27" t="s">
        <v>352</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2332</v>
      </c>
      <c r="B447" s="6" t="s">
        <v>2333</v>
      </c>
      <c r="C447" s="6" t="s">
        <v>2334</v>
      </c>
      <c r="D447" s="7" t="s">
        <v>2335</v>
      </c>
      <c r="E447" s="27" t="s">
        <v>2336</v>
      </c>
      <c r="F447" s="5" t="s">
        <v>66</v>
      </c>
      <c r="G447" s="6" t="s">
        <v>300</v>
      </c>
      <c r="H447" s="6" t="s">
        <v>43</v>
      </c>
      <c r="I447" s="6" t="s">
        <v>43</v>
      </c>
      <c r="J447" s="8" t="s">
        <v>279</v>
      </c>
      <c r="K447" s="5" t="s">
        <v>280</v>
      </c>
      <c r="L447" s="7" t="s">
        <v>281</v>
      </c>
      <c r="M447" s="9" t="s">
        <v>1779</v>
      </c>
      <c r="N447" s="5" t="s">
        <v>63</v>
      </c>
      <c r="O447" s="31" t="s">
        <v>2337</v>
      </c>
      <c r="P447" s="32">
        <v>45810.7744612616</v>
      </c>
      <c r="Q447" s="27" t="s">
        <v>43</v>
      </c>
      <c r="R447" s="28" t="s">
        <v>43</v>
      </c>
      <c r="S447" s="27" t="s">
        <v>159</v>
      </c>
      <c r="T447" s="27" t="s">
        <v>43</v>
      </c>
      <c r="U447" s="5" t="s">
        <v>43</v>
      </c>
      <c r="V447" s="27" t="s">
        <v>43</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2338</v>
      </c>
      <c r="B448" s="6" t="s">
        <v>2339</v>
      </c>
      <c r="C448" s="6" t="s">
        <v>2340</v>
      </c>
      <c r="D448" s="7" t="s">
        <v>2341</v>
      </c>
      <c r="E448" s="27" t="s">
        <v>2342</v>
      </c>
      <c r="F448" s="5" t="s">
        <v>447</v>
      </c>
      <c r="G448" s="6" t="s">
        <v>43</v>
      </c>
      <c r="H448" s="6" t="s">
        <v>2343</v>
      </c>
      <c r="I448" s="6" t="s">
        <v>2344</v>
      </c>
      <c r="J448" s="8" t="s">
        <v>2345</v>
      </c>
      <c r="K448" s="5" t="s">
        <v>2346</v>
      </c>
      <c r="L448" s="7" t="s">
        <v>2347</v>
      </c>
      <c r="M448" s="9" t="s">
        <v>221</v>
      </c>
      <c r="N448" s="5" t="s">
        <v>63</v>
      </c>
      <c r="O448" s="31" t="s">
        <v>2348</v>
      </c>
      <c r="P448" s="32">
        <v>45812.9938826042</v>
      </c>
      <c r="Q448" s="27" t="s">
        <v>43</v>
      </c>
      <c r="R448" s="28" t="s">
        <v>43</v>
      </c>
      <c r="S448" s="27" t="s">
        <v>131</v>
      </c>
      <c r="T448" s="27" t="s">
        <v>43</v>
      </c>
      <c r="U448" s="5" t="s">
        <v>43</v>
      </c>
      <c r="V448" s="27" t="s">
        <v>2349</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2350</v>
      </c>
      <c r="B449" s="6" t="s">
        <v>2351</v>
      </c>
      <c r="C449" s="6" t="s">
        <v>2352</v>
      </c>
      <c r="D449" s="7" t="s">
        <v>2353</v>
      </c>
      <c r="E449" s="27" t="s">
        <v>2354</v>
      </c>
      <c r="F449" s="5" t="s">
        <v>66</v>
      </c>
      <c r="G449" s="6" t="s">
        <v>1141</v>
      </c>
      <c r="H449" s="6" t="s">
        <v>43</v>
      </c>
      <c r="I449" s="6" t="s">
        <v>301</v>
      </c>
      <c r="J449" s="8" t="s">
        <v>279</v>
      </c>
      <c r="K449" s="5" t="s">
        <v>280</v>
      </c>
      <c r="L449" s="7" t="s">
        <v>281</v>
      </c>
      <c r="M449" s="9" t="s">
        <v>2355</v>
      </c>
      <c r="N449" s="5" t="s">
        <v>63</v>
      </c>
      <c r="O449" s="31" t="s">
        <v>2356</v>
      </c>
      <c r="P449" s="32">
        <v>45809.7081744213</v>
      </c>
      <c r="Q449" s="27" t="s">
        <v>43</v>
      </c>
      <c r="R449" s="28" t="s">
        <v>43</v>
      </c>
      <c r="S449" s="27" t="s">
        <v>159</v>
      </c>
      <c r="T449" s="27" t="s">
        <v>43</v>
      </c>
      <c r="U449" s="5" t="s">
        <v>43</v>
      </c>
      <c r="V449" s="27" t="s">
        <v>43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9" t="s">
        <v>2357</v>
      </c>
      <c r="B450" s="6" t="s">
        <v>2358</v>
      </c>
      <c r="C450" s="6" t="s">
        <v>2352</v>
      </c>
      <c r="D450" s="7" t="s">
        <v>2353</v>
      </c>
      <c r="E450" s="27" t="s">
        <v>2354</v>
      </c>
      <c r="F450" s="5" t="s">
        <v>66</v>
      </c>
      <c r="G450" s="6" t="s">
        <v>1141</v>
      </c>
      <c r="H450" s="6" t="s">
        <v>43</v>
      </c>
      <c r="I450" s="6" t="s">
        <v>1686</v>
      </c>
      <c r="J450" s="8" t="s">
        <v>259</v>
      </c>
      <c r="K450" s="5" t="s">
        <v>260</v>
      </c>
      <c r="L450" s="7" t="s">
        <v>261</v>
      </c>
      <c r="M450" s="9" t="s">
        <v>2359</v>
      </c>
      <c r="N450" s="5" t="s">
        <v>372</v>
      </c>
      <c r="O450" s="31" t="s">
        <v>2360</v>
      </c>
      <c r="Q450" s="27" t="s">
        <v>43</v>
      </c>
      <c r="R450" s="28" t="s">
        <v>43</v>
      </c>
      <c r="S450" s="27" t="s">
        <v>159</v>
      </c>
      <c r="T450" s="27" t="s">
        <v>43</v>
      </c>
      <c r="U450" s="5" t="s">
        <v>43</v>
      </c>
      <c r="V450" s="27" t="s">
        <v>352</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2361</v>
      </c>
      <c r="B451" s="6" t="s">
        <v>2362</v>
      </c>
      <c r="C451" s="6" t="s">
        <v>2363</v>
      </c>
      <c r="D451" s="7" t="s">
        <v>2364</v>
      </c>
      <c r="E451" s="27" t="s">
        <v>2365</v>
      </c>
      <c r="F451" s="5" t="s">
        <v>66</v>
      </c>
      <c r="G451" s="6" t="s">
        <v>308</v>
      </c>
      <c r="H451" s="6" t="s">
        <v>43</v>
      </c>
      <c r="I451" s="6" t="s">
        <v>43</v>
      </c>
      <c r="J451" s="8" t="s">
        <v>557</v>
      </c>
      <c r="K451" s="5" t="s">
        <v>558</v>
      </c>
      <c r="L451" s="7" t="s">
        <v>559</v>
      </c>
      <c r="M451" s="9" t="s">
        <v>2366</v>
      </c>
      <c r="N451" s="5" t="s">
        <v>63</v>
      </c>
      <c r="O451" s="31" t="s">
        <v>2367</v>
      </c>
      <c r="P451" s="32">
        <v>45810.8730924421</v>
      </c>
      <c r="Q451" s="27" t="s">
        <v>43</v>
      </c>
      <c r="R451" s="28" t="s">
        <v>43</v>
      </c>
      <c r="S451" s="27" t="s">
        <v>159</v>
      </c>
      <c r="T451" s="27" t="s">
        <v>43</v>
      </c>
      <c r="U451" s="5" t="s">
        <v>43</v>
      </c>
      <c r="V451" s="27" t="s">
        <v>43</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2368</v>
      </c>
      <c r="B452" s="6" t="s">
        <v>2369</v>
      </c>
      <c r="C452" s="6" t="s">
        <v>2363</v>
      </c>
      <c r="D452" s="7" t="s">
        <v>2364</v>
      </c>
      <c r="E452" s="27" t="s">
        <v>2365</v>
      </c>
      <c r="F452" s="5" t="s">
        <v>66</v>
      </c>
      <c r="G452" s="6" t="s">
        <v>308</v>
      </c>
      <c r="H452" s="6" t="s">
        <v>43</v>
      </c>
      <c r="I452" s="6" t="s">
        <v>43</v>
      </c>
      <c r="J452" s="8" t="s">
        <v>158</v>
      </c>
      <c r="K452" s="5" t="s">
        <v>977</v>
      </c>
      <c r="L452" s="7" t="s">
        <v>978</v>
      </c>
      <c r="M452" s="9" t="s">
        <v>2370</v>
      </c>
      <c r="N452" s="5" t="s">
        <v>63</v>
      </c>
      <c r="O452" s="31" t="s">
        <v>2367</v>
      </c>
      <c r="P452" s="32">
        <v>45810.5959385764</v>
      </c>
      <c r="Q452" s="27" t="s">
        <v>43</v>
      </c>
      <c r="R452" s="28" t="s">
        <v>43</v>
      </c>
      <c r="S452" s="27" t="s">
        <v>159</v>
      </c>
      <c r="T452" s="27" t="s">
        <v>43</v>
      </c>
      <c r="U452" s="5" t="s">
        <v>43</v>
      </c>
      <c r="V452" s="27" t="s">
        <v>43</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2371</v>
      </c>
      <c r="B453" s="6" t="s">
        <v>2372</v>
      </c>
      <c r="C453" s="6" t="s">
        <v>365</v>
      </c>
      <c r="D453" s="7" t="s">
        <v>366</v>
      </c>
      <c r="E453" s="27" t="s">
        <v>367</v>
      </c>
      <c r="F453" s="5" t="s">
        <v>447</v>
      </c>
      <c r="G453" s="6" t="s">
        <v>43</v>
      </c>
      <c r="H453" s="6" t="s">
        <v>43</v>
      </c>
      <c r="I453" s="6" t="s">
        <v>1734</v>
      </c>
      <c r="J453" s="8" t="s">
        <v>107</v>
      </c>
      <c r="K453" s="5" t="s">
        <v>370</v>
      </c>
      <c r="L453" s="7" t="s">
        <v>371</v>
      </c>
      <c r="M453" s="9" t="s">
        <v>221</v>
      </c>
      <c r="N453" s="5" t="s">
        <v>47</v>
      </c>
      <c r="O453" s="31" t="s">
        <v>2373</v>
      </c>
      <c r="P453" s="32">
        <v>45807.2146115394</v>
      </c>
      <c r="Q453" s="27" t="s">
        <v>43</v>
      </c>
      <c r="R453" s="28" t="s">
        <v>2374</v>
      </c>
      <c r="S453" s="27" t="s">
        <v>131</v>
      </c>
      <c r="T453" s="27" t="s">
        <v>43</v>
      </c>
      <c r="U453" s="5" t="s">
        <v>43</v>
      </c>
      <c r="V453" s="27" t="s">
        <v>374</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2375</v>
      </c>
      <c r="B454" s="6" t="s">
        <v>2376</v>
      </c>
      <c r="C454" s="6" t="s">
        <v>230</v>
      </c>
      <c r="D454" s="7" t="s">
        <v>2377</v>
      </c>
      <c r="E454" s="27" t="s">
        <v>2378</v>
      </c>
      <c r="F454" s="5" t="s">
        <v>447</v>
      </c>
      <c r="G454" s="6" t="s">
        <v>43</v>
      </c>
      <c r="H454" s="6" t="s">
        <v>43</v>
      </c>
      <c r="I454" s="6" t="s">
        <v>43</v>
      </c>
      <c r="J454" s="8" t="s">
        <v>2379</v>
      </c>
      <c r="K454" s="5" t="s">
        <v>2380</v>
      </c>
      <c r="L454" s="7" t="s">
        <v>2381</v>
      </c>
      <c r="M454" s="9" t="s">
        <v>221</v>
      </c>
      <c r="N454" s="5" t="s">
        <v>63</v>
      </c>
      <c r="O454" s="31" t="s">
        <v>2382</v>
      </c>
      <c r="P454" s="32">
        <v>45808.114299456</v>
      </c>
      <c r="Q454" s="27" t="s">
        <v>43</v>
      </c>
      <c r="R454" s="28" t="s">
        <v>43</v>
      </c>
      <c r="S454" s="27" t="s">
        <v>131</v>
      </c>
      <c r="T454" s="27" t="s">
        <v>43</v>
      </c>
      <c r="U454" s="5" t="s">
        <v>43</v>
      </c>
      <c r="V454" s="27" t="s">
        <v>2383</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2384</v>
      </c>
      <c r="B455" s="6" t="s">
        <v>2385</v>
      </c>
      <c r="C455" s="6" t="s">
        <v>2386</v>
      </c>
      <c r="D455" s="7" t="s">
        <v>2387</v>
      </c>
      <c r="E455" s="27" t="s">
        <v>2388</v>
      </c>
      <c r="F455" s="5" t="s">
        <v>447</v>
      </c>
      <c r="G455" s="6" t="s">
        <v>43</v>
      </c>
      <c r="H455" s="6" t="s">
        <v>43</v>
      </c>
      <c r="I455" s="6" t="s">
        <v>43</v>
      </c>
      <c r="J455" s="8" t="s">
        <v>2389</v>
      </c>
      <c r="K455" s="5" t="s">
        <v>2390</v>
      </c>
      <c r="L455" s="7" t="s">
        <v>2391</v>
      </c>
      <c r="M455" s="9" t="s">
        <v>221</v>
      </c>
      <c r="N455" s="5" t="s">
        <v>63</v>
      </c>
      <c r="O455" s="31" t="s">
        <v>2392</v>
      </c>
      <c r="P455" s="32">
        <v>45810.3182065972</v>
      </c>
      <c r="Q455" s="27" t="s">
        <v>43</v>
      </c>
      <c r="R455" s="28" t="s">
        <v>43</v>
      </c>
      <c r="S455" s="27" t="s">
        <v>131</v>
      </c>
      <c r="T455" s="27" t="s">
        <v>43</v>
      </c>
      <c r="U455" s="5" t="s">
        <v>43</v>
      </c>
      <c r="V455" s="27" t="s">
        <v>2393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2394</v>
      </c>
      <c r="B456" s="6" t="s">
        <v>2395</v>
      </c>
      <c r="C456" s="6" t="s">
        <v>2396</v>
      </c>
      <c r="D456" s="7" t="s">
        <v>2387</v>
      </c>
      <c r="E456" s="27" t="s">
        <v>2388</v>
      </c>
      <c r="F456" s="5" t="s">
        <v>66</v>
      </c>
      <c r="G456" s="6" t="s">
        <v>300</v>
      </c>
      <c r="H456" s="6" t="s">
        <v>1072</v>
      </c>
      <c r="I456" s="6" t="s">
        <v>43</v>
      </c>
      <c r="J456" s="8" t="s">
        <v>326</v>
      </c>
      <c r="K456" s="5" t="s">
        <v>327</v>
      </c>
      <c r="L456" s="7" t="s">
        <v>328</v>
      </c>
      <c r="M456" s="9" t="s">
        <v>1629</v>
      </c>
      <c r="N456" s="5" t="s">
        <v>63</v>
      </c>
      <c r="O456" s="31" t="s">
        <v>2397</v>
      </c>
      <c r="P456" s="32">
        <v>45810.3186531597</v>
      </c>
      <c r="Q456" s="27" t="s">
        <v>43</v>
      </c>
      <c r="R456" s="28" t="s">
        <v>43</v>
      </c>
      <c r="S456" s="27" t="s">
        <v>159</v>
      </c>
      <c r="T456" s="27" t="s">
        <v>43</v>
      </c>
      <c r="U456" s="5" t="s">
        <v>43</v>
      </c>
      <c r="V456" s="27" t="s">
        <v>43</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2398</v>
      </c>
      <c r="B457" s="6" t="s">
        <v>2399</v>
      </c>
      <c r="C457" s="6" t="s">
        <v>2400</v>
      </c>
      <c r="D457" s="7" t="s">
        <v>2387</v>
      </c>
      <c r="E457" s="27" t="s">
        <v>2388</v>
      </c>
      <c r="F457" s="5" t="s">
        <v>66</v>
      </c>
      <c r="G457" s="6" t="s">
        <v>300</v>
      </c>
      <c r="H457" s="6" t="s">
        <v>1072</v>
      </c>
      <c r="I457" s="6" t="s">
        <v>2401</v>
      </c>
      <c r="J457" s="8" t="s">
        <v>358</v>
      </c>
      <c r="K457" s="5" t="s">
        <v>359</v>
      </c>
      <c r="L457" s="7" t="s">
        <v>360</v>
      </c>
      <c r="M457" s="9" t="s">
        <v>329</v>
      </c>
      <c r="N457" s="5" t="s">
        <v>63</v>
      </c>
      <c r="O457" s="31" t="s">
        <v>2402</v>
      </c>
      <c r="P457" s="32">
        <v>45810.3201587153</v>
      </c>
      <c r="Q457" s="27" t="s">
        <v>43</v>
      </c>
      <c r="R457" s="28" t="s">
        <v>43</v>
      </c>
      <c r="S457" s="27" t="s">
        <v>159</v>
      </c>
      <c r="T457" s="27" t="s">
        <v>43</v>
      </c>
      <c r="U457" s="5" t="s">
        <v>43</v>
      </c>
      <c r="V457" s="27" t="s">
        <v>43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2403</v>
      </c>
      <c r="B458" s="6" t="s">
        <v>2404</v>
      </c>
      <c r="C458" s="6" t="s">
        <v>554</v>
      </c>
      <c r="D458" s="7" t="s">
        <v>2405</v>
      </c>
      <c r="E458" s="27" t="s">
        <v>2406</v>
      </c>
      <c r="F458" s="5" t="s">
        <v>66</v>
      </c>
      <c r="G458" s="6" t="s">
        <v>308</v>
      </c>
      <c r="H458" s="6" t="s">
        <v>43</v>
      </c>
      <c r="I458" s="6" t="s">
        <v>43</v>
      </c>
      <c r="J458" s="8" t="s">
        <v>319</v>
      </c>
      <c r="K458" s="5" t="s">
        <v>320</v>
      </c>
      <c r="L458" s="7" t="s">
        <v>321</v>
      </c>
      <c r="M458" s="9" t="s">
        <v>2407</v>
      </c>
      <c r="N458" s="5" t="s">
        <v>63</v>
      </c>
      <c r="O458" s="31" t="s">
        <v>2408</v>
      </c>
      <c r="P458" s="32">
        <v>45810.5252312847</v>
      </c>
      <c r="Q458" s="27" t="s">
        <v>43</v>
      </c>
      <c r="R458" s="28" t="s">
        <v>43</v>
      </c>
      <c r="S458" s="27" t="s">
        <v>159</v>
      </c>
      <c r="T458" s="27" t="s">
        <v>43</v>
      </c>
      <c r="U458" s="5" t="s">
        <v>43</v>
      </c>
      <c r="V458" s="27" t="s">
        <v>43</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2409</v>
      </c>
      <c r="B459" s="6" t="s">
        <v>2410</v>
      </c>
      <c r="C459" s="6" t="s">
        <v>554</v>
      </c>
      <c r="D459" s="7" t="s">
        <v>2405</v>
      </c>
      <c r="E459" s="27" t="s">
        <v>2406</v>
      </c>
      <c r="F459" s="5" t="s">
        <v>66</v>
      </c>
      <c r="G459" s="6" t="s">
        <v>308</v>
      </c>
      <c r="H459" s="6" t="s">
        <v>43</v>
      </c>
      <c r="I459" s="6" t="s">
        <v>43</v>
      </c>
      <c r="J459" s="8" t="s">
        <v>313</v>
      </c>
      <c r="K459" s="5" t="s">
        <v>314</v>
      </c>
      <c r="L459" s="7" t="s">
        <v>315</v>
      </c>
      <c r="M459" s="9" t="s">
        <v>2411</v>
      </c>
      <c r="N459" s="5" t="s">
        <v>63</v>
      </c>
      <c r="O459" s="31" t="s">
        <v>2408</v>
      </c>
      <c r="P459" s="32">
        <v>45810.5252312153</v>
      </c>
      <c r="Q459" s="27" t="s">
        <v>43</v>
      </c>
      <c r="R459" s="28" t="s">
        <v>43</v>
      </c>
      <c r="S459" s="27" t="s">
        <v>159</v>
      </c>
      <c r="T459" s="27" t="s">
        <v>43</v>
      </c>
      <c r="U459" s="5" t="s">
        <v>43</v>
      </c>
      <c r="V459" s="27" t="s">
        <v>43</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2412</v>
      </c>
      <c r="B460" s="6" t="s">
        <v>2413</v>
      </c>
      <c r="C460" s="6" t="s">
        <v>554</v>
      </c>
      <c r="D460" s="7" t="s">
        <v>2405</v>
      </c>
      <c r="E460" s="27" t="s">
        <v>2406</v>
      </c>
      <c r="F460" s="5" t="s">
        <v>66</v>
      </c>
      <c r="G460" s="6" t="s">
        <v>308</v>
      </c>
      <c r="H460" s="6" t="s">
        <v>43</v>
      </c>
      <c r="I460" s="6" t="s">
        <v>43</v>
      </c>
      <c r="J460" s="8" t="s">
        <v>268</v>
      </c>
      <c r="K460" s="5" t="s">
        <v>269</v>
      </c>
      <c r="L460" s="7" t="s">
        <v>270</v>
      </c>
      <c r="M460" s="9" t="s">
        <v>2414</v>
      </c>
      <c r="N460" s="5" t="s">
        <v>63</v>
      </c>
      <c r="O460" s="31" t="s">
        <v>2408</v>
      </c>
      <c r="P460" s="32">
        <v>45810.5252312847</v>
      </c>
      <c r="Q460" s="27" t="s">
        <v>43</v>
      </c>
      <c r="R460" s="28" t="s">
        <v>43</v>
      </c>
      <c r="S460" s="27" t="s">
        <v>159</v>
      </c>
      <c r="T460" s="27" t="s">
        <v>43</v>
      </c>
      <c r="U460" s="5" t="s">
        <v>43</v>
      </c>
      <c r="V460" s="27" t="s">
        <v>43</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2415</v>
      </c>
      <c r="B461" s="6" t="s">
        <v>2416</v>
      </c>
      <c r="C461" s="6" t="s">
        <v>2386</v>
      </c>
      <c r="D461" s="7" t="s">
        <v>2387</v>
      </c>
      <c r="E461" s="27" t="s">
        <v>2388</v>
      </c>
      <c r="F461" s="5" t="s">
        <v>66</v>
      </c>
      <c r="G461" s="6" t="s">
        <v>300</v>
      </c>
      <c r="H461" s="6" t="s">
        <v>2417</v>
      </c>
      <c r="I461" s="6" t="s">
        <v>43</v>
      </c>
      <c r="J461" s="8" t="s">
        <v>582</v>
      </c>
      <c r="K461" s="5" t="s">
        <v>583</v>
      </c>
      <c r="L461" s="7" t="s">
        <v>584</v>
      </c>
      <c r="M461" s="9" t="s">
        <v>616</v>
      </c>
      <c r="N461" s="5" t="s">
        <v>63</v>
      </c>
      <c r="O461" s="31" t="s">
        <v>2418</v>
      </c>
      <c r="P461" s="32">
        <v>45810.3320109607</v>
      </c>
      <c r="Q461" s="27" t="s">
        <v>43</v>
      </c>
      <c r="R461" s="28" t="s">
        <v>43</v>
      </c>
      <c r="S461" s="27" t="s">
        <v>159</v>
      </c>
      <c r="T461" s="27" t="s">
        <v>43</v>
      </c>
      <c r="U461" s="5" t="s">
        <v>43</v>
      </c>
      <c r="V461" s="27" t="s">
        <v>43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2419</v>
      </c>
      <c r="B462" s="6" t="s">
        <v>2420</v>
      </c>
      <c r="C462" s="6" t="s">
        <v>2421</v>
      </c>
      <c r="D462" s="7" t="s">
        <v>2422</v>
      </c>
      <c r="E462" s="27" t="s">
        <v>2423</v>
      </c>
      <c r="F462" s="5" t="s">
        <v>66</v>
      </c>
      <c r="G462" s="6" t="s">
        <v>300</v>
      </c>
      <c r="H462" s="6" t="s">
        <v>2424</v>
      </c>
      <c r="I462" s="6" t="s">
        <v>301</v>
      </c>
      <c r="J462" s="8" t="s">
        <v>582</v>
      </c>
      <c r="K462" s="5" t="s">
        <v>583</v>
      </c>
      <c r="L462" s="7" t="s">
        <v>584</v>
      </c>
      <c r="M462" s="9" t="s">
        <v>568</v>
      </c>
      <c r="N462" s="5" t="s">
        <v>63</v>
      </c>
      <c r="O462" s="31" t="s">
        <v>2425</v>
      </c>
      <c r="P462" s="32">
        <v>45810.620721331</v>
      </c>
      <c r="Q462" s="27" t="s">
        <v>43</v>
      </c>
      <c r="R462" s="28" t="s">
        <v>43</v>
      </c>
      <c r="S462" s="27" t="s">
        <v>159</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2426</v>
      </c>
      <c r="B463" s="6" t="s">
        <v>2427</v>
      </c>
      <c r="C463" s="6" t="s">
        <v>2428</v>
      </c>
      <c r="D463" s="7" t="s">
        <v>2429</v>
      </c>
      <c r="E463" s="27" t="s">
        <v>2430</v>
      </c>
      <c r="F463" s="5" t="s">
        <v>66</v>
      </c>
      <c r="G463" s="6" t="s">
        <v>308</v>
      </c>
      <c r="H463" s="6" t="s">
        <v>43</v>
      </c>
      <c r="I463" s="6" t="s">
        <v>43</v>
      </c>
      <c r="J463" s="8" t="s">
        <v>128</v>
      </c>
      <c r="K463" s="5" t="s">
        <v>129</v>
      </c>
      <c r="L463" s="7" t="s">
        <v>130</v>
      </c>
      <c r="M463" s="9" t="s">
        <v>2078</v>
      </c>
      <c r="N463" s="5" t="s">
        <v>63</v>
      </c>
      <c r="O463" s="31" t="s">
        <v>2431</v>
      </c>
      <c r="P463" s="32">
        <v>45810.8290003819</v>
      </c>
      <c r="Q463" s="27" t="s">
        <v>43</v>
      </c>
      <c r="R463" s="28" t="s">
        <v>43</v>
      </c>
      <c r="S463" s="27" t="s">
        <v>131</v>
      </c>
      <c r="T463" s="27" t="s">
        <v>43</v>
      </c>
      <c r="U463" s="5" t="s">
        <v>43</v>
      </c>
      <c r="V463" s="27" t="s">
        <v>1944</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2432</v>
      </c>
      <c r="B464" s="6" t="s">
        <v>2433</v>
      </c>
      <c r="C464" s="6" t="s">
        <v>2428</v>
      </c>
      <c r="D464" s="7" t="s">
        <v>2429</v>
      </c>
      <c r="E464" s="27" t="s">
        <v>2430</v>
      </c>
      <c r="F464" s="5" t="s">
        <v>447</v>
      </c>
      <c r="G464" s="6" t="s">
        <v>43</v>
      </c>
      <c r="H464" s="6" t="s">
        <v>43</v>
      </c>
      <c r="I464" s="6" t="s">
        <v>43</v>
      </c>
      <c r="J464" s="8" t="s">
        <v>2434</v>
      </c>
      <c r="K464" s="5" t="s">
        <v>2435</v>
      </c>
      <c r="L464" s="7" t="s">
        <v>2436</v>
      </c>
      <c r="M464" s="9" t="s">
        <v>221</v>
      </c>
      <c r="N464" s="5" t="s">
        <v>63</v>
      </c>
      <c r="O464" s="31" t="s">
        <v>2431</v>
      </c>
      <c r="P464" s="32">
        <v>45810.829000544</v>
      </c>
      <c r="Q464" s="27" t="s">
        <v>43</v>
      </c>
      <c r="R464" s="28" t="s">
        <v>43</v>
      </c>
      <c r="S464" s="27" t="s">
        <v>131</v>
      </c>
      <c r="T464" s="27" t="s">
        <v>43</v>
      </c>
      <c r="U464" s="5" t="s">
        <v>43</v>
      </c>
      <c r="V464" s="27" t="s">
        <v>2437</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2438</v>
      </c>
      <c r="B465" s="6" t="s">
        <v>2439</v>
      </c>
      <c r="C465" s="6" t="s">
        <v>2428</v>
      </c>
      <c r="D465" s="7" t="s">
        <v>2429</v>
      </c>
      <c r="E465" s="27" t="s">
        <v>2430</v>
      </c>
      <c r="F465" s="5" t="s">
        <v>939</v>
      </c>
      <c r="G465" s="6" t="s">
        <v>42</v>
      </c>
      <c r="H465" s="6" t="s">
        <v>2440</v>
      </c>
      <c r="I465" s="6" t="s">
        <v>1081</v>
      </c>
      <c r="J465" s="8" t="s">
        <v>2434</v>
      </c>
      <c r="K465" s="5" t="s">
        <v>2435</v>
      </c>
      <c r="L465" s="7" t="s">
        <v>2436</v>
      </c>
      <c r="M465" s="9" t="s">
        <v>262</v>
      </c>
      <c r="N465" s="5" t="s">
        <v>108</v>
      </c>
      <c r="O465" s="31" t="s">
        <v>2431</v>
      </c>
      <c r="P465" s="32">
        <v>45810.8290010764</v>
      </c>
      <c r="Q465" s="27" t="s">
        <v>43</v>
      </c>
      <c r="R465" s="28" t="s">
        <v>43</v>
      </c>
      <c r="S465" s="27" t="s">
        <v>131</v>
      </c>
      <c r="T465" s="27" t="s">
        <v>2441</v>
      </c>
      <c r="U465" s="5" t="s">
        <v>944</v>
      </c>
      <c r="V465" s="27" t="s">
        <v>2437</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2442</v>
      </c>
      <c r="B466" s="6" t="s">
        <v>2443</v>
      </c>
      <c r="C466" s="6" t="s">
        <v>2428</v>
      </c>
      <c r="D466" s="7" t="s">
        <v>2429</v>
      </c>
      <c r="E466" s="27" t="s">
        <v>2430</v>
      </c>
      <c r="F466" s="5" t="s">
        <v>447</v>
      </c>
      <c r="G466" s="6" t="s">
        <v>43</v>
      </c>
      <c r="H466" s="6" t="s">
        <v>43</v>
      </c>
      <c r="I466" s="6" t="s">
        <v>43</v>
      </c>
      <c r="J466" s="8" t="s">
        <v>725</v>
      </c>
      <c r="K466" s="5" t="s">
        <v>726</v>
      </c>
      <c r="L466" s="7" t="s">
        <v>727</v>
      </c>
      <c r="M466" s="9" t="s">
        <v>221</v>
      </c>
      <c r="N466" s="5" t="s">
        <v>63</v>
      </c>
      <c r="O466" s="31" t="s">
        <v>2431</v>
      </c>
      <c r="P466" s="32">
        <v>45810.8308219907</v>
      </c>
      <c r="Q466" s="27" t="s">
        <v>43</v>
      </c>
      <c r="R466" s="28" t="s">
        <v>43</v>
      </c>
      <c r="S466" s="27" t="s">
        <v>131</v>
      </c>
      <c r="T466" s="27" t="s">
        <v>43</v>
      </c>
      <c r="U466" s="5" t="s">
        <v>43</v>
      </c>
      <c r="V466" s="27" t="s">
        <v>2444</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2445</v>
      </c>
      <c r="B467" s="6" t="s">
        <v>2446</v>
      </c>
      <c r="C467" s="6" t="s">
        <v>2428</v>
      </c>
      <c r="D467" s="7" t="s">
        <v>2429</v>
      </c>
      <c r="E467" s="27" t="s">
        <v>2430</v>
      </c>
      <c r="F467" s="5" t="s">
        <v>447</v>
      </c>
      <c r="G467" s="6" t="s">
        <v>43</v>
      </c>
      <c r="H467" s="6" t="s">
        <v>43</v>
      </c>
      <c r="I467" s="6" t="s">
        <v>2447</v>
      </c>
      <c r="J467" s="8" t="s">
        <v>732</v>
      </c>
      <c r="K467" s="5" t="s">
        <v>733</v>
      </c>
      <c r="L467" s="7" t="s">
        <v>734</v>
      </c>
      <c r="M467" s="9" t="s">
        <v>221</v>
      </c>
      <c r="N467" s="5" t="s">
        <v>63</v>
      </c>
      <c r="O467" s="31" t="s">
        <v>2431</v>
      </c>
      <c r="P467" s="32">
        <v>45811.3177927083</v>
      </c>
      <c r="Q467" s="27" t="s">
        <v>43</v>
      </c>
      <c r="R467" s="28" t="s">
        <v>43</v>
      </c>
      <c r="S467" s="27" t="s">
        <v>131</v>
      </c>
      <c r="T467" s="27" t="s">
        <v>43</v>
      </c>
      <c r="U467" s="5" t="s">
        <v>43</v>
      </c>
      <c r="V467" s="27" t="s">
        <v>2448</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2449</v>
      </c>
      <c r="B468" s="6" t="s">
        <v>2450</v>
      </c>
      <c r="C468" s="6" t="s">
        <v>2428</v>
      </c>
      <c r="D468" s="7" t="s">
        <v>2429</v>
      </c>
      <c r="E468" s="27" t="s">
        <v>2430</v>
      </c>
      <c r="F468" s="5" t="s">
        <v>447</v>
      </c>
      <c r="G468" s="6" t="s">
        <v>43</v>
      </c>
      <c r="H468" s="6" t="s">
        <v>43</v>
      </c>
      <c r="I468" s="6" t="s">
        <v>43</v>
      </c>
      <c r="J468" s="8" t="s">
        <v>1555</v>
      </c>
      <c r="K468" s="5" t="s">
        <v>1556</v>
      </c>
      <c r="L468" s="7" t="s">
        <v>1557</v>
      </c>
      <c r="M468" s="9" t="s">
        <v>221</v>
      </c>
      <c r="N468" s="5" t="s">
        <v>63</v>
      </c>
      <c r="O468" s="31" t="s">
        <v>2431</v>
      </c>
      <c r="P468" s="32">
        <v>45810.8290012731</v>
      </c>
      <c r="Q468" s="27" t="s">
        <v>43</v>
      </c>
      <c r="R468" s="28" t="s">
        <v>43</v>
      </c>
      <c r="S468" s="27" t="s">
        <v>239</v>
      </c>
      <c r="T468" s="27" t="s">
        <v>43</v>
      </c>
      <c r="U468" s="5" t="s">
        <v>43</v>
      </c>
      <c r="V468" s="27" t="s">
        <v>1558</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2451</v>
      </c>
      <c r="B469" s="6" t="s">
        <v>2452</v>
      </c>
      <c r="C469" s="6" t="s">
        <v>2428</v>
      </c>
      <c r="D469" s="7" t="s">
        <v>2429</v>
      </c>
      <c r="E469" s="27" t="s">
        <v>2430</v>
      </c>
      <c r="F469" s="5" t="s">
        <v>447</v>
      </c>
      <c r="G469" s="6" t="s">
        <v>43</v>
      </c>
      <c r="H469" s="6" t="s">
        <v>43</v>
      </c>
      <c r="I469" s="6" t="s">
        <v>43</v>
      </c>
      <c r="J469" s="8" t="s">
        <v>1565</v>
      </c>
      <c r="K469" s="5" t="s">
        <v>1566</v>
      </c>
      <c r="L469" s="7" t="s">
        <v>1567</v>
      </c>
      <c r="M469" s="9" t="s">
        <v>221</v>
      </c>
      <c r="N469" s="5" t="s">
        <v>63</v>
      </c>
      <c r="O469" s="31" t="s">
        <v>2431</v>
      </c>
      <c r="P469" s="32">
        <v>45810.8290012731</v>
      </c>
      <c r="Q469" s="27" t="s">
        <v>43</v>
      </c>
      <c r="R469" s="28" t="s">
        <v>43</v>
      </c>
      <c r="S469" s="27" t="s">
        <v>239</v>
      </c>
      <c r="T469" s="27" t="s">
        <v>43</v>
      </c>
      <c r="U469" s="5" t="s">
        <v>43</v>
      </c>
      <c r="V469" s="27" t="s">
        <v>1568</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2453</v>
      </c>
      <c r="B470" s="6" t="s">
        <v>2454</v>
      </c>
      <c r="C470" s="6" t="s">
        <v>2428</v>
      </c>
      <c r="D470" s="7" t="s">
        <v>2429</v>
      </c>
      <c r="E470" s="27" t="s">
        <v>2430</v>
      </c>
      <c r="F470" s="5" t="s">
        <v>447</v>
      </c>
      <c r="G470" s="6" t="s">
        <v>43</v>
      </c>
      <c r="H470" s="6" t="s">
        <v>43</v>
      </c>
      <c r="I470" s="6" t="s">
        <v>43</v>
      </c>
      <c r="J470" s="8" t="s">
        <v>1591</v>
      </c>
      <c r="K470" s="5" t="s">
        <v>1592</v>
      </c>
      <c r="L470" s="7" t="s">
        <v>1593</v>
      </c>
      <c r="M470" s="9" t="s">
        <v>221</v>
      </c>
      <c r="N470" s="5" t="s">
        <v>63</v>
      </c>
      <c r="O470" s="31" t="s">
        <v>2431</v>
      </c>
      <c r="P470" s="32">
        <v>45810.8290014699</v>
      </c>
      <c r="Q470" s="27" t="s">
        <v>43</v>
      </c>
      <c r="R470" s="28" t="s">
        <v>43</v>
      </c>
      <c r="S470" s="27" t="s">
        <v>239</v>
      </c>
      <c r="T470" s="27" t="s">
        <v>43</v>
      </c>
      <c r="U470" s="5" t="s">
        <v>43</v>
      </c>
      <c r="V470" s="27" t="s">
        <v>1594</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9" t="s">
        <v>2455</v>
      </c>
      <c r="B471" s="6" t="s">
        <v>2456</v>
      </c>
      <c r="C471" s="6" t="s">
        <v>2428</v>
      </c>
      <c r="D471" s="7" t="s">
        <v>2429</v>
      </c>
      <c r="E471" s="27" t="s">
        <v>2430</v>
      </c>
      <c r="F471" s="5" t="s">
        <v>66</v>
      </c>
      <c r="G471" s="6" t="s">
        <v>300</v>
      </c>
      <c r="H471" s="6" t="s">
        <v>43</v>
      </c>
      <c r="I471" s="6" t="s">
        <v>43</v>
      </c>
      <c r="J471" s="8" t="s">
        <v>496</v>
      </c>
      <c r="K471" s="5" t="s">
        <v>497</v>
      </c>
      <c r="L471" s="7" t="s">
        <v>498</v>
      </c>
      <c r="M471" s="9" t="s">
        <v>461</v>
      </c>
      <c r="N471" s="5" t="s">
        <v>372</v>
      </c>
      <c r="O471" s="31" t="s">
        <v>2431</v>
      </c>
      <c r="Q471" s="27" t="s">
        <v>43</v>
      </c>
      <c r="R471" s="28" t="s">
        <v>43</v>
      </c>
      <c r="S471" s="27" t="s">
        <v>159</v>
      </c>
      <c r="T471" s="27" t="s">
        <v>43</v>
      </c>
      <c r="U471" s="5" t="s">
        <v>43</v>
      </c>
      <c r="V471" s="27" t="s">
        <v>43</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2457</v>
      </c>
      <c r="B472" s="6" t="s">
        <v>2458</v>
      </c>
      <c r="C472" s="6" t="s">
        <v>2428</v>
      </c>
      <c r="D472" s="7" t="s">
        <v>2429</v>
      </c>
      <c r="E472" s="27" t="s">
        <v>2430</v>
      </c>
      <c r="F472" s="5" t="s">
        <v>66</v>
      </c>
      <c r="G472" s="6" t="s">
        <v>300</v>
      </c>
      <c r="H472" s="6" t="s">
        <v>43</v>
      </c>
      <c r="I472" s="6" t="s">
        <v>43</v>
      </c>
      <c r="J472" s="8" t="s">
        <v>319</v>
      </c>
      <c r="K472" s="5" t="s">
        <v>320</v>
      </c>
      <c r="L472" s="7" t="s">
        <v>321</v>
      </c>
      <c r="M472" s="9" t="s">
        <v>2459</v>
      </c>
      <c r="N472" s="5" t="s">
        <v>63</v>
      </c>
      <c r="O472" s="31" t="s">
        <v>2431</v>
      </c>
      <c r="P472" s="32">
        <v>45810.8290014699</v>
      </c>
      <c r="Q472" s="27" t="s">
        <v>43</v>
      </c>
      <c r="R472" s="28" t="s">
        <v>43</v>
      </c>
      <c r="S472" s="27" t="s">
        <v>159</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2460</v>
      </c>
      <c r="B473" s="6" t="s">
        <v>2461</v>
      </c>
      <c r="C473" s="6" t="s">
        <v>2428</v>
      </c>
      <c r="D473" s="7" t="s">
        <v>2429</v>
      </c>
      <c r="E473" s="27" t="s">
        <v>2430</v>
      </c>
      <c r="F473" s="5" t="s">
        <v>66</v>
      </c>
      <c r="G473" s="6" t="s">
        <v>300</v>
      </c>
      <c r="H473" s="6" t="s">
        <v>43</v>
      </c>
      <c r="I473" s="6" t="s">
        <v>43</v>
      </c>
      <c r="J473" s="8" t="s">
        <v>401</v>
      </c>
      <c r="K473" s="5" t="s">
        <v>402</v>
      </c>
      <c r="L473" s="7" t="s">
        <v>403</v>
      </c>
      <c r="M473" s="9" t="s">
        <v>2462</v>
      </c>
      <c r="N473" s="5" t="s">
        <v>63</v>
      </c>
      <c r="O473" s="31" t="s">
        <v>2431</v>
      </c>
      <c r="P473" s="32">
        <v>45810.8290016204</v>
      </c>
      <c r="Q473" s="27" t="s">
        <v>43</v>
      </c>
      <c r="R473" s="28" t="s">
        <v>43</v>
      </c>
      <c r="S473" s="27" t="s">
        <v>159</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2463</v>
      </c>
      <c r="B474" s="6" t="s">
        <v>2464</v>
      </c>
      <c r="C474" s="6" t="s">
        <v>2428</v>
      </c>
      <c r="D474" s="7" t="s">
        <v>2429</v>
      </c>
      <c r="E474" s="27" t="s">
        <v>2430</v>
      </c>
      <c r="F474" s="5" t="s">
        <v>66</v>
      </c>
      <c r="G474" s="6" t="s">
        <v>300</v>
      </c>
      <c r="H474" s="6" t="s">
        <v>43</v>
      </c>
      <c r="I474" s="6" t="s">
        <v>43</v>
      </c>
      <c r="J474" s="8" t="s">
        <v>313</v>
      </c>
      <c r="K474" s="5" t="s">
        <v>314</v>
      </c>
      <c r="L474" s="7" t="s">
        <v>315</v>
      </c>
      <c r="M474" s="9" t="s">
        <v>2465</v>
      </c>
      <c r="N474" s="5" t="s">
        <v>63</v>
      </c>
      <c r="O474" s="31" t="s">
        <v>2431</v>
      </c>
      <c r="P474" s="32">
        <v>45810.8290016204</v>
      </c>
      <c r="Q474" s="27" t="s">
        <v>43</v>
      </c>
      <c r="R474" s="28" t="s">
        <v>43</v>
      </c>
      <c r="S474" s="27" t="s">
        <v>159</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2466</v>
      </c>
      <c r="B475" s="6" t="s">
        <v>2467</v>
      </c>
      <c r="C475" s="6" t="s">
        <v>2428</v>
      </c>
      <c r="D475" s="7" t="s">
        <v>2429</v>
      </c>
      <c r="E475" s="27" t="s">
        <v>2430</v>
      </c>
      <c r="F475" s="5" t="s">
        <v>66</v>
      </c>
      <c r="G475" s="6" t="s">
        <v>300</v>
      </c>
      <c r="H475" s="6" t="s">
        <v>43</v>
      </c>
      <c r="I475" s="6" t="s">
        <v>43</v>
      </c>
      <c r="J475" s="8" t="s">
        <v>983</v>
      </c>
      <c r="K475" s="5" t="s">
        <v>984</v>
      </c>
      <c r="L475" s="7" t="s">
        <v>985</v>
      </c>
      <c r="M475" s="9" t="s">
        <v>2468</v>
      </c>
      <c r="N475" s="5" t="s">
        <v>63</v>
      </c>
      <c r="O475" s="31" t="s">
        <v>2431</v>
      </c>
      <c r="P475" s="32">
        <v>45810.8290018171</v>
      </c>
      <c r="Q475" s="27" t="s">
        <v>43</v>
      </c>
      <c r="R475" s="28" t="s">
        <v>43</v>
      </c>
      <c r="S475" s="27" t="s">
        <v>159</v>
      </c>
      <c r="T475" s="27" t="s">
        <v>43</v>
      </c>
      <c r="U475" s="5" t="s">
        <v>43</v>
      </c>
      <c r="V475" s="27" t="s">
        <v>43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2469</v>
      </c>
      <c r="B476" s="6" t="s">
        <v>2470</v>
      </c>
      <c r="C476" s="6" t="s">
        <v>2428</v>
      </c>
      <c r="D476" s="7" t="s">
        <v>2429</v>
      </c>
      <c r="E476" s="27" t="s">
        <v>2430</v>
      </c>
      <c r="F476" s="5" t="s">
        <v>66</v>
      </c>
      <c r="G476" s="6" t="s">
        <v>300</v>
      </c>
      <c r="H476" s="6" t="s">
        <v>43</v>
      </c>
      <c r="I476" s="6" t="s">
        <v>43</v>
      </c>
      <c r="J476" s="8" t="s">
        <v>268</v>
      </c>
      <c r="K476" s="5" t="s">
        <v>269</v>
      </c>
      <c r="L476" s="7" t="s">
        <v>270</v>
      </c>
      <c r="M476" s="9" t="s">
        <v>2471</v>
      </c>
      <c r="N476" s="5" t="s">
        <v>63</v>
      </c>
      <c r="O476" s="31" t="s">
        <v>2431</v>
      </c>
      <c r="P476" s="32">
        <v>45810.8290018171</v>
      </c>
      <c r="Q476" s="27" t="s">
        <v>43</v>
      </c>
      <c r="R476" s="28" t="s">
        <v>43</v>
      </c>
      <c r="S476" s="27" t="s">
        <v>159</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9" t="s">
        <v>2472</v>
      </c>
      <c r="B477" s="6" t="s">
        <v>2473</v>
      </c>
      <c r="C477" s="6" t="s">
        <v>2428</v>
      </c>
      <c r="D477" s="7" t="s">
        <v>2429</v>
      </c>
      <c r="E477" s="27" t="s">
        <v>2430</v>
      </c>
      <c r="F477" s="5" t="s">
        <v>66</v>
      </c>
      <c r="G477" s="6" t="s">
        <v>300</v>
      </c>
      <c r="H477" s="6" t="s">
        <v>43</v>
      </c>
      <c r="I477" s="6" t="s">
        <v>301</v>
      </c>
      <c r="J477" s="8" t="s">
        <v>358</v>
      </c>
      <c r="K477" s="5" t="s">
        <v>359</v>
      </c>
      <c r="L477" s="7" t="s">
        <v>360</v>
      </c>
      <c r="M477" s="9" t="s">
        <v>616</v>
      </c>
      <c r="N477" s="5" t="s">
        <v>372</v>
      </c>
      <c r="O477" s="31" t="s">
        <v>2431</v>
      </c>
      <c r="Q477" s="27" t="s">
        <v>43</v>
      </c>
      <c r="R477" s="28" t="s">
        <v>43</v>
      </c>
      <c r="S477" s="27" t="s">
        <v>159</v>
      </c>
      <c r="T477" s="27" t="s">
        <v>43</v>
      </c>
      <c r="U477" s="5" t="s">
        <v>43</v>
      </c>
      <c r="V477" s="27" t="s">
        <v>43</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2474</v>
      </c>
      <c r="B478" s="6" t="s">
        <v>2475</v>
      </c>
      <c r="C478" s="6" t="s">
        <v>2428</v>
      </c>
      <c r="D478" s="7" t="s">
        <v>2429</v>
      </c>
      <c r="E478" s="27" t="s">
        <v>2430</v>
      </c>
      <c r="F478" s="5" t="s">
        <v>66</v>
      </c>
      <c r="G478" s="6" t="s">
        <v>300</v>
      </c>
      <c r="H478" s="6" t="s">
        <v>43</v>
      </c>
      <c r="I478" s="6" t="s">
        <v>43</v>
      </c>
      <c r="J478" s="8" t="s">
        <v>557</v>
      </c>
      <c r="K478" s="5" t="s">
        <v>558</v>
      </c>
      <c r="L478" s="7" t="s">
        <v>559</v>
      </c>
      <c r="M478" s="9" t="s">
        <v>2476</v>
      </c>
      <c r="N478" s="5" t="s">
        <v>63</v>
      </c>
      <c r="O478" s="31" t="s">
        <v>2431</v>
      </c>
      <c r="P478" s="32">
        <v>45810.8290018171</v>
      </c>
      <c r="Q478" s="27" t="s">
        <v>43</v>
      </c>
      <c r="R478" s="28" t="s">
        <v>43</v>
      </c>
      <c r="S478" s="27" t="s">
        <v>159</v>
      </c>
      <c r="T478" s="27" t="s">
        <v>43</v>
      </c>
      <c r="U478" s="5" t="s">
        <v>43</v>
      </c>
      <c r="V478" s="27" t="s">
        <v>43</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2477</v>
      </c>
      <c r="B479" s="6" t="s">
        <v>2478</v>
      </c>
      <c r="C479" s="6" t="s">
        <v>2428</v>
      </c>
      <c r="D479" s="7" t="s">
        <v>2429</v>
      </c>
      <c r="E479" s="27" t="s">
        <v>2430</v>
      </c>
      <c r="F479" s="5" t="s">
        <v>66</v>
      </c>
      <c r="G479" s="6" t="s">
        <v>300</v>
      </c>
      <c r="H479" s="6" t="s">
        <v>43</v>
      </c>
      <c r="I479" s="6" t="s">
        <v>43</v>
      </c>
      <c r="J479" s="8" t="s">
        <v>1318</v>
      </c>
      <c r="K479" s="5" t="s">
        <v>1319</v>
      </c>
      <c r="L479" s="7" t="s">
        <v>1320</v>
      </c>
      <c r="M479" s="9" t="s">
        <v>2479</v>
      </c>
      <c r="N479" s="5" t="s">
        <v>63</v>
      </c>
      <c r="O479" s="31" t="s">
        <v>2431</v>
      </c>
      <c r="P479" s="32">
        <v>45810.8289985301</v>
      </c>
      <c r="Q479" s="27" t="s">
        <v>43</v>
      </c>
      <c r="R479" s="28" t="s">
        <v>43</v>
      </c>
      <c r="S479" s="27" t="s">
        <v>159</v>
      </c>
      <c r="T479" s="27" t="s">
        <v>43</v>
      </c>
      <c r="U479" s="5" t="s">
        <v>43</v>
      </c>
      <c r="V479" s="27" t="s">
        <v>43</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2480</v>
      </c>
      <c r="B480" s="6" t="s">
        <v>2481</v>
      </c>
      <c r="C480" s="6" t="s">
        <v>2428</v>
      </c>
      <c r="D480" s="7" t="s">
        <v>2429</v>
      </c>
      <c r="E480" s="27" t="s">
        <v>2430</v>
      </c>
      <c r="F480" s="5" t="s">
        <v>66</v>
      </c>
      <c r="G480" s="6" t="s">
        <v>300</v>
      </c>
      <c r="H480" s="6" t="s">
        <v>43</v>
      </c>
      <c r="I480" s="6" t="s">
        <v>43</v>
      </c>
      <c r="J480" s="8" t="s">
        <v>158</v>
      </c>
      <c r="K480" s="5" t="s">
        <v>977</v>
      </c>
      <c r="L480" s="7" t="s">
        <v>978</v>
      </c>
      <c r="M480" s="9" t="s">
        <v>2482</v>
      </c>
      <c r="N480" s="5" t="s">
        <v>63</v>
      </c>
      <c r="O480" s="31" t="s">
        <v>2431</v>
      </c>
      <c r="P480" s="32">
        <v>45810.8289989236</v>
      </c>
      <c r="Q480" s="27" t="s">
        <v>43</v>
      </c>
      <c r="R480" s="28" t="s">
        <v>43</v>
      </c>
      <c r="S480" s="27" t="s">
        <v>159</v>
      </c>
      <c r="T480" s="27" t="s">
        <v>43</v>
      </c>
      <c r="U480" s="5" t="s">
        <v>43</v>
      </c>
      <c r="V480" s="27" t="s">
        <v>43</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2483</v>
      </c>
      <c r="B481" s="6" t="s">
        <v>2484</v>
      </c>
      <c r="C481" s="6" t="s">
        <v>2428</v>
      </c>
      <c r="D481" s="7" t="s">
        <v>2429</v>
      </c>
      <c r="E481" s="27" t="s">
        <v>2430</v>
      </c>
      <c r="F481" s="5" t="s">
        <v>66</v>
      </c>
      <c r="G481" s="6" t="s">
        <v>300</v>
      </c>
      <c r="H481" s="6" t="s">
        <v>43</v>
      </c>
      <c r="I481" s="6" t="s">
        <v>301</v>
      </c>
      <c r="J481" s="8" t="s">
        <v>415</v>
      </c>
      <c r="K481" s="5" t="s">
        <v>416</v>
      </c>
      <c r="L481" s="7" t="s">
        <v>417</v>
      </c>
      <c r="M481" s="9" t="s">
        <v>387</v>
      </c>
      <c r="N481" s="5" t="s">
        <v>63</v>
      </c>
      <c r="O481" s="31" t="s">
        <v>2431</v>
      </c>
      <c r="P481" s="32">
        <v>45810.8289989236</v>
      </c>
      <c r="Q481" s="27" t="s">
        <v>43</v>
      </c>
      <c r="R481" s="28" t="s">
        <v>43</v>
      </c>
      <c r="S481" s="27" t="s">
        <v>159</v>
      </c>
      <c r="T481" s="27" t="s">
        <v>43</v>
      </c>
      <c r="U481" s="5" t="s">
        <v>43</v>
      </c>
      <c r="V481" s="27" t="s">
        <v>43</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2485</v>
      </c>
      <c r="B482" s="6" t="s">
        <v>2486</v>
      </c>
      <c r="C482" s="6" t="s">
        <v>2428</v>
      </c>
      <c r="D482" s="7" t="s">
        <v>2429</v>
      </c>
      <c r="E482" s="27" t="s">
        <v>2430</v>
      </c>
      <c r="F482" s="5" t="s">
        <v>66</v>
      </c>
      <c r="G482" s="6" t="s">
        <v>300</v>
      </c>
      <c r="H482" s="6" t="s">
        <v>43</v>
      </c>
      <c r="I482" s="6" t="s">
        <v>301</v>
      </c>
      <c r="J482" s="8" t="s">
        <v>582</v>
      </c>
      <c r="K482" s="5" t="s">
        <v>583</v>
      </c>
      <c r="L482" s="7" t="s">
        <v>584</v>
      </c>
      <c r="M482" s="9" t="s">
        <v>959</v>
      </c>
      <c r="N482" s="5" t="s">
        <v>63</v>
      </c>
      <c r="O482" s="31" t="s">
        <v>2431</v>
      </c>
      <c r="P482" s="32">
        <v>45810.8289991088</v>
      </c>
      <c r="Q482" s="27" t="s">
        <v>43</v>
      </c>
      <c r="R482" s="28" t="s">
        <v>43</v>
      </c>
      <c r="S482" s="27" t="s">
        <v>159</v>
      </c>
      <c r="T482" s="27" t="s">
        <v>43</v>
      </c>
      <c r="U482" s="5" t="s">
        <v>43</v>
      </c>
      <c r="V482" s="27" t="s">
        <v>43</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2487</v>
      </c>
      <c r="B483" s="6" t="s">
        <v>2488</v>
      </c>
      <c r="C483" s="6" t="s">
        <v>2428</v>
      </c>
      <c r="D483" s="7" t="s">
        <v>2429</v>
      </c>
      <c r="E483" s="27" t="s">
        <v>2430</v>
      </c>
      <c r="F483" s="5" t="s">
        <v>66</v>
      </c>
      <c r="G483" s="6" t="s">
        <v>300</v>
      </c>
      <c r="H483" s="6" t="s">
        <v>43</v>
      </c>
      <c r="I483" s="6" t="s">
        <v>301</v>
      </c>
      <c r="J483" s="8" t="s">
        <v>599</v>
      </c>
      <c r="K483" s="5" t="s">
        <v>600</v>
      </c>
      <c r="L483" s="7" t="s">
        <v>601</v>
      </c>
      <c r="M483" s="9" t="s">
        <v>380</v>
      </c>
      <c r="N483" s="5" t="s">
        <v>63</v>
      </c>
      <c r="O483" s="31" t="s">
        <v>2431</v>
      </c>
      <c r="P483" s="32">
        <v>45810.8289992708</v>
      </c>
      <c r="Q483" s="27" t="s">
        <v>43</v>
      </c>
      <c r="R483" s="28" t="s">
        <v>43</v>
      </c>
      <c r="S483" s="27" t="s">
        <v>159</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2489</v>
      </c>
      <c r="B484" s="6" t="s">
        <v>2490</v>
      </c>
      <c r="C484" s="6" t="s">
        <v>2428</v>
      </c>
      <c r="D484" s="7" t="s">
        <v>2429</v>
      </c>
      <c r="E484" s="27" t="s">
        <v>2430</v>
      </c>
      <c r="F484" s="5" t="s">
        <v>66</v>
      </c>
      <c r="G484" s="6" t="s">
        <v>300</v>
      </c>
      <c r="H484" s="6" t="s">
        <v>43</v>
      </c>
      <c r="I484" s="6" t="s">
        <v>301</v>
      </c>
      <c r="J484" s="8" t="s">
        <v>326</v>
      </c>
      <c r="K484" s="5" t="s">
        <v>327</v>
      </c>
      <c r="L484" s="7" t="s">
        <v>328</v>
      </c>
      <c r="M484" s="9" t="s">
        <v>387</v>
      </c>
      <c r="N484" s="5" t="s">
        <v>63</v>
      </c>
      <c r="O484" s="31" t="s">
        <v>2431</v>
      </c>
      <c r="P484" s="32">
        <v>45810.828999456</v>
      </c>
      <c r="Q484" s="27" t="s">
        <v>43</v>
      </c>
      <c r="R484" s="28" t="s">
        <v>43</v>
      </c>
      <c r="S484" s="27" t="s">
        <v>159</v>
      </c>
      <c r="T484" s="27" t="s">
        <v>43</v>
      </c>
      <c r="U484" s="5" t="s">
        <v>43</v>
      </c>
      <c r="V484" s="27" t="s">
        <v>43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2491</v>
      </c>
      <c r="B485" s="6" t="s">
        <v>2492</v>
      </c>
      <c r="C485" s="6" t="s">
        <v>2428</v>
      </c>
      <c r="D485" s="7" t="s">
        <v>2429</v>
      </c>
      <c r="E485" s="27" t="s">
        <v>2430</v>
      </c>
      <c r="F485" s="5" t="s">
        <v>66</v>
      </c>
      <c r="G485" s="6" t="s">
        <v>300</v>
      </c>
      <c r="H485" s="6" t="s">
        <v>2493</v>
      </c>
      <c r="I485" s="6" t="s">
        <v>2494</v>
      </c>
      <c r="J485" s="8" t="s">
        <v>326</v>
      </c>
      <c r="K485" s="5" t="s">
        <v>327</v>
      </c>
      <c r="L485" s="7" t="s">
        <v>328</v>
      </c>
      <c r="M485" s="9" t="s">
        <v>361</v>
      </c>
      <c r="N485" s="5" t="s">
        <v>63</v>
      </c>
      <c r="O485" s="31" t="s">
        <v>2431</v>
      </c>
      <c r="P485" s="32">
        <v>45810.828999456</v>
      </c>
      <c r="Q485" s="27" t="s">
        <v>43</v>
      </c>
      <c r="R485" s="28" t="s">
        <v>43</v>
      </c>
      <c r="S485" s="27" t="s">
        <v>159</v>
      </c>
      <c r="T485" s="27" t="s">
        <v>43</v>
      </c>
      <c r="U485" s="5" t="s">
        <v>43</v>
      </c>
      <c r="V485" s="27" t="s">
        <v>43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2495</v>
      </c>
      <c r="B486" s="6" t="s">
        <v>2496</v>
      </c>
      <c r="C486" s="6" t="s">
        <v>2428</v>
      </c>
      <c r="D486" s="7" t="s">
        <v>2429</v>
      </c>
      <c r="E486" s="27" t="s">
        <v>2430</v>
      </c>
      <c r="F486" s="5" t="s">
        <v>66</v>
      </c>
      <c r="G486" s="6" t="s">
        <v>42</v>
      </c>
      <c r="H486" s="6" t="s">
        <v>43</v>
      </c>
      <c r="I486" s="6" t="s">
        <v>350</v>
      </c>
      <c r="J486" s="8" t="s">
        <v>259</v>
      </c>
      <c r="K486" s="5" t="s">
        <v>260</v>
      </c>
      <c r="L486" s="7" t="s">
        <v>261</v>
      </c>
      <c r="M486" s="9" t="s">
        <v>568</v>
      </c>
      <c r="N486" s="5" t="s">
        <v>63</v>
      </c>
      <c r="O486" s="31" t="s">
        <v>2431</v>
      </c>
      <c r="P486" s="32">
        <v>45810.8289998495</v>
      </c>
      <c r="Q486" s="27" t="s">
        <v>43</v>
      </c>
      <c r="R486" s="28" t="s">
        <v>43</v>
      </c>
      <c r="S486" s="27" t="s">
        <v>43</v>
      </c>
      <c r="T486" s="27" t="s">
        <v>43</v>
      </c>
      <c r="U486" s="5" t="s">
        <v>43</v>
      </c>
      <c r="V486" s="27" t="s">
        <v>352</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2497</v>
      </c>
      <c r="B487" s="6" t="s">
        <v>2498</v>
      </c>
      <c r="C487" s="6" t="s">
        <v>2428</v>
      </c>
      <c r="D487" s="7" t="s">
        <v>2429</v>
      </c>
      <c r="E487" s="27" t="s">
        <v>2430</v>
      </c>
      <c r="F487" s="5" t="s">
        <v>2219</v>
      </c>
      <c r="G487" s="6" t="s">
        <v>42</v>
      </c>
      <c r="H487" s="6" t="s">
        <v>2499</v>
      </c>
      <c r="I487" s="6" t="s">
        <v>43</v>
      </c>
      <c r="J487" s="8" t="s">
        <v>259</v>
      </c>
      <c r="K487" s="5" t="s">
        <v>260</v>
      </c>
      <c r="L487" s="7" t="s">
        <v>261</v>
      </c>
      <c r="M487" s="9" t="s">
        <v>2500</v>
      </c>
      <c r="N487" s="5" t="s">
        <v>2221</v>
      </c>
      <c r="O487" s="31" t="s">
        <v>2431</v>
      </c>
      <c r="P487" s="32">
        <v>45810.829</v>
      </c>
      <c r="Q487" s="27" t="s">
        <v>43</v>
      </c>
      <c r="R487" s="28" t="s">
        <v>43</v>
      </c>
      <c r="S487" s="27" t="s">
        <v>131</v>
      </c>
      <c r="T487" s="27" t="s">
        <v>435</v>
      </c>
      <c r="U487" s="5" t="s">
        <v>2223</v>
      </c>
      <c r="V487" s="27" t="s">
        <v>352</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2501</v>
      </c>
      <c r="B488" s="6" t="s">
        <v>2502</v>
      </c>
      <c r="C488" s="6" t="s">
        <v>2428</v>
      </c>
      <c r="D488" s="7" t="s">
        <v>2429</v>
      </c>
      <c r="E488" s="27" t="s">
        <v>2430</v>
      </c>
      <c r="F488" s="5" t="s">
        <v>66</v>
      </c>
      <c r="G488" s="6" t="s">
        <v>308</v>
      </c>
      <c r="H488" s="6" t="s">
        <v>43</v>
      </c>
      <c r="I488" s="6" t="s">
        <v>301</v>
      </c>
      <c r="J488" s="8" t="s">
        <v>279</v>
      </c>
      <c r="K488" s="5" t="s">
        <v>280</v>
      </c>
      <c r="L488" s="7" t="s">
        <v>281</v>
      </c>
      <c r="M488" s="9" t="s">
        <v>2503</v>
      </c>
      <c r="N488" s="5" t="s">
        <v>63</v>
      </c>
      <c r="O488" s="31" t="s">
        <v>2431</v>
      </c>
      <c r="P488" s="32">
        <v>45810.829</v>
      </c>
      <c r="Q488" s="27" t="s">
        <v>43</v>
      </c>
      <c r="R488" s="28" t="s">
        <v>43</v>
      </c>
      <c r="S488" s="27" t="s">
        <v>159</v>
      </c>
      <c r="T488" s="27" t="s">
        <v>43</v>
      </c>
      <c r="U488" s="5" t="s">
        <v>43</v>
      </c>
      <c r="V488" s="27" t="s">
        <v>43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2504</v>
      </c>
      <c r="B489" s="6" t="s">
        <v>2505</v>
      </c>
      <c r="C489" s="6" t="s">
        <v>2428</v>
      </c>
      <c r="D489" s="7" t="s">
        <v>2429</v>
      </c>
      <c r="E489" s="27" t="s">
        <v>2430</v>
      </c>
      <c r="F489" s="5" t="s">
        <v>66</v>
      </c>
      <c r="G489" s="6" t="s">
        <v>300</v>
      </c>
      <c r="H489" s="6" t="s">
        <v>43</v>
      </c>
      <c r="I489" s="6" t="s">
        <v>43</v>
      </c>
      <c r="J489" s="8" t="s">
        <v>279</v>
      </c>
      <c r="K489" s="5" t="s">
        <v>280</v>
      </c>
      <c r="L489" s="7" t="s">
        <v>281</v>
      </c>
      <c r="M489" s="9" t="s">
        <v>1783</v>
      </c>
      <c r="N489" s="5" t="s">
        <v>63</v>
      </c>
      <c r="O489" s="31" t="s">
        <v>2431</v>
      </c>
      <c r="P489" s="32">
        <v>45810.8290001968</v>
      </c>
      <c r="Q489" s="27" t="s">
        <v>43</v>
      </c>
      <c r="R489" s="28" t="s">
        <v>43</v>
      </c>
      <c r="S489" s="27" t="s">
        <v>159</v>
      </c>
      <c r="T489" s="27" t="s">
        <v>43</v>
      </c>
      <c r="U489" s="5" t="s">
        <v>43</v>
      </c>
      <c r="V489" s="27" t="s">
        <v>43</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2506</v>
      </c>
      <c r="B490" s="6" t="s">
        <v>2507</v>
      </c>
      <c r="C490" s="6" t="s">
        <v>2428</v>
      </c>
      <c r="D490" s="7" t="s">
        <v>2429</v>
      </c>
      <c r="E490" s="27" t="s">
        <v>2430</v>
      </c>
      <c r="F490" s="5" t="s">
        <v>66</v>
      </c>
      <c r="G490" s="6" t="s">
        <v>300</v>
      </c>
      <c r="H490" s="6" t="s">
        <v>43</v>
      </c>
      <c r="I490" s="6" t="s">
        <v>43</v>
      </c>
      <c r="J490" s="8" t="s">
        <v>279</v>
      </c>
      <c r="K490" s="5" t="s">
        <v>280</v>
      </c>
      <c r="L490" s="7" t="s">
        <v>281</v>
      </c>
      <c r="M490" s="9" t="s">
        <v>1787</v>
      </c>
      <c r="N490" s="5" t="s">
        <v>47</v>
      </c>
      <c r="O490" s="31" t="s">
        <v>2431</v>
      </c>
      <c r="P490" s="32">
        <v>45810.8290003819</v>
      </c>
      <c r="Q490" s="27" t="s">
        <v>43</v>
      </c>
      <c r="R490" s="28" t="s">
        <v>2508</v>
      </c>
      <c r="S490" s="27" t="s">
        <v>159</v>
      </c>
      <c r="T490" s="27" t="s">
        <v>43</v>
      </c>
      <c r="U490" s="5" t="s">
        <v>43</v>
      </c>
      <c r="V490" s="27" t="s">
        <v>43</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2509</v>
      </c>
      <c r="B491" s="6" t="s">
        <v>2510</v>
      </c>
      <c r="C491" s="6" t="s">
        <v>2511</v>
      </c>
      <c r="D491" s="7" t="s">
        <v>2512</v>
      </c>
      <c r="E491" s="27" t="s">
        <v>2513</v>
      </c>
      <c r="F491" s="5" t="s">
        <v>66</v>
      </c>
      <c r="G491" s="6" t="s">
        <v>300</v>
      </c>
      <c r="H491" s="6" t="s">
        <v>43</v>
      </c>
      <c r="I491" s="6" t="s">
        <v>301</v>
      </c>
      <c r="J491" s="8" t="s">
        <v>279</v>
      </c>
      <c r="K491" s="5" t="s">
        <v>280</v>
      </c>
      <c r="L491" s="7" t="s">
        <v>281</v>
      </c>
      <c r="M491" s="9" t="s">
        <v>2514</v>
      </c>
      <c r="N491" s="5" t="s">
        <v>63</v>
      </c>
      <c r="O491" s="31" t="s">
        <v>2515</v>
      </c>
      <c r="P491" s="32">
        <v>45810.7851198727</v>
      </c>
      <c r="Q491" s="27" t="s">
        <v>43</v>
      </c>
      <c r="R491" s="28" t="s">
        <v>43</v>
      </c>
      <c r="S491" s="27" t="s">
        <v>159</v>
      </c>
      <c r="T491" s="27" t="s">
        <v>43</v>
      </c>
      <c r="U491" s="5" t="s">
        <v>43</v>
      </c>
      <c r="V491" s="27" t="s">
        <v>43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2516</v>
      </c>
      <c r="B492" s="6" t="s">
        <v>2517</v>
      </c>
      <c r="C492" s="6" t="s">
        <v>2518</v>
      </c>
      <c r="D492" s="7" t="s">
        <v>2519</v>
      </c>
      <c r="E492" s="27" t="s">
        <v>2520</v>
      </c>
      <c r="F492" s="5" t="s">
        <v>368</v>
      </c>
      <c r="G492" s="6" t="s">
        <v>42</v>
      </c>
      <c r="H492" s="6" t="s">
        <v>2521</v>
      </c>
      <c r="I492" s="6" t="s">
        <v>1081</v>
      </c>
      <c r="J492" s="8" t="s">
        <v>2522</v>
      </c>
      <c r="K492" s="5" t="s">
        <v>2523</v>
      </c>
      <c r="L492" s="7" t="s">
        <v>2524</v>
      </c>
      <c r="M492" s="9" t="s">
        <v>2525</v>
      </c>
      <c r="N492" s="5" t="s">
        <v>108</v>
      </c>
      <c r="O492" s="31" t="s">
        <v>2526</v>
      </c>
      <c r="P492" s="32">
        <v>45807.8314600694</v>
      </c>
      <c r="Q492" s="27" t="s">
        <v>43</v>
      </c>
      <c r="R492" s="28" t="s">
        <v>43</v>
      </c>
      <c r="S492" s="27" t="s">
        <v>131</v>
      </c>
      <c r="T492" s="27" t="s">
        <v>43</v>
      </c>
      <c r="U492" s="5" t="s">
        <v>43</v>
      </c>
      <c r="V492" s="27" t="s">
        <v>2527</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2528</v>
      </c>
      <c r="B493" s="6" t="s">
        <v>2529</v>
      </c>
      <c r="C493" s="6" t="s">
        <v>2518</v>
      </c>
      <c r="D493" s="7" t="s">
        <v>2519</v>
      </c>
      <c r="E493" s="27" t="s">
        <v>2520</v>
      </c>
      <c r="F493" s="5" t="s">
        <v>447</v>
      </c>
      <c r="G493" s="6" t="s">
        <v>43</v>
      </c>
      <c r="H493" s="6" t="s">
        <v>43</v>
      </c>
      <c r="I493" s="6" t="s">
        <v>1734</v>
      </c>
      <c r="J493" s="8" t="s">
        <v>2522</v>
      </c>
      <c r="K493" s="5" t="s">
        <v>2523</v>
      </c>
      <c r="L493" s="7" t="s">
        <v>2524</v>
      </c>
      <c r="M493" s="9" t="s">
        <v>221</v>
      </c>
      <c r="N493" s="5" t="s">
        <v>63</v>
      </c>
      <c r="O493" s="31" t="s">
        <v>2530</v>
      </c>
      <c r="P493" s="32">
        <v>45810.527774456</v>
      </c>
      <c r="Q493" s="27" t="s">
        <v>43</v>
      </c>
      <c r="R493" s="28" t="s">
        <v>43</v>
      </c>
      <c r="S493" s="27" t="s">
        <v>131</v>
      </c>
      <c r="T493" s="27" t="s">
        <v>43</v>
      </c>
      <c r="U493" s="5" t="s">
        <v>43</v>
      </c>
      <c r="V493" s="27" t="s">
        <v>2527</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2531</v>
      </c>
      <c r="B494" s="6" t="s">
        <v>564</v>
      </c>
      <c r="C494" s="6" t="s">
        <v>2532</v>
      </c>
      <c r="D494" s="7" t="s">
        <v>2533</v>
      </c>
      <c r="E494" s="27" t="s">
        <v>2534</v>
      </c>
      <c r="F494" s="5" t="s">
        <v>66</v>
      </c>
      <c r="G494" s="6" t="s">
        <v>300</v>
      </c>
      <c r="H494" s="6" t="s">
        <v>2535</v>
      </c>
      <c r="I494" s="6" t="s">
        <v>301</v>
      </c>
      <c r="J494" s="8" t="s">
        <v>279</v>
      </c>
      <c r="K494" s="5" t="s">
        <v>280</v>
      </c>
      <c r="L494" s="7" t="s">
        <v>281</v>
      </c>
      <c r="M494" s="9" t="s">
        <v>2536</v>
      </c>
      <c r="N494" s="5" t="s">
        <v>63</v>
      </c>
      <c r="O494" s="31" t="s">
        <v>2537</v>
      </c>
      <c r="P494" s="32">
        <v>45810.7223227662</v>
      </c>
      <c r="Q494" s="27" t="s">
        <v>43</v>
      </c>
      <c r="R494" s="28" t="s">
        <v>43</v>
      </c>
      <c r="S494" s="27" t="s">
        <v>159</v>
      </c>
      <c r="T494" s="27" t="s">
        <v>43</v>
      </c>
      <c r="U494" s="5" t="s">
        <v>43</v>
      </c>
      <c r="V494" s="27" t="s">
        <v>43</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2538</v>
      </c>
      <c r="B495" s="6" t="s">
        <v>2539</v>
      </c>
      <c r="C495" s="6" t="s">
        <v>2340</v>
      </c>
      <c r="D495" s="7" t="s">
        <v>2341</v>
      </c>
      <c r="E495" s="27" t="s">
        <v>2342</v>
      </c>
      <c r="F495" s="5" t="s">
        <v>66</v>
      </c>
      <c r="G495" s="6" t="s">
        <v>308</v>
      </c>
      <c r="H495" s="6" t="s">
        <v>2540</v>
      </c>
      <c r="I495" s="6" t="s">
        <v>439</v>
      </c>
      <c r="J495" s="8" t="s">
        <v>505</v>
      </c>
      <c r="K495" s="5" t="s">
        <v>506</v>
      </c>
      <c r="L495" s="7" t="s">
        <v>507</v>
      </c>
      <c r="M495" s="9" t="s">
        <v>616</v>
      </c>
      <c r="N495" s="5" t="s">
        <v>63</v>
      </c>
      <c r="O495" s="31" t="s">
        <v>2541</v>
      </c>
      <c r="P495" s="32">
        <v>45810.7259771644</v>
      </c>
      <c r="Q495" s="27" t="s">
        <v>43</v>
      </c>
      <c r="R495" s="28" t="s">
        <v>43</v>
      </c>
      <c r="S495" s="27" t="s">
        <v>159</v>
      </c>
      <c r="T495" s="27" t="s">
        <v>43</v>
      </c>
      <c r="U495" s="5" t="s">
        <v>43</v>
      </c>
      <c r="V495" s="27" t="s">
        <v>43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2542</v>
      </c>
      <c r="B496" s="6" t="s">
        <v>2543</v>
      </c>
      <c r="C496" s="6" t="s">
        <v>2544</v>
      </c>
      <c r="D496" s="7" t="s">
        <v>2545</v>
      </c>
      <c r="E496" s="27" t="s">
        <v>2546</v>
      </c>
      <c r="F496" s="5" t="s">
        <v>66</v>
      </c>
      <c r="G496" s="6" t="s">
        <v>300</v>
      </c>
      <c r="H496" s="6" t="s">
        <v>2547</v>
      </c>
      <c r="I496" s="6" t="s">
        <v>301</v>
      </c>
      <c r="J496" s="8" t="s">
        <v>415</v>
      </c>
      <c r="K496" s="5" t="s">
        <v>416</v>
      </c>
      <c r="L496" s="7" t="s">
        <v>417</v>
      </c>
      <c r="M496" s="9" t="s">
        <v>394</v>
      </c>
      <c r="N496" s="5" t="s">
        <v>63</v>
      </c>
      <c r="O496" s="31" t="s">
        <v>2548</v>
      </c>
      <c r="P496" s="32">
        <v>45810.3562210301</v>
      </c>
      <c r="Q496" s="27" t="s">
        <v>43</v>
      </c>
      <c r="R496" s="28" t="s">
        <v>43</v>
      </c>
      <c r="S496" s="27" t="s">
        <v>159</v>
      </c>
      <c r="T496" s="27" t="s">
        <v>43</v>
      </c>
      <c r="U496" s="5" t="s">
        <v>43</v>
      </c>
      <c r="V496" s="27" t="s">
        <v>43</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2549</v>
      </c>
      <c r="B497" s="6" t="s">
        <v>2550</v>
      </c>
      <c r="C497" s="6" t="s">
        <v>2544</v>
      </c>
      <c r="D497" s="7" t="s">
        <v>2545</v>
      </c>
      <c r="E497" s="27" t="s">
        <v>2546</v>
      </c>
      <c r="F497" s="5" t="s">
        <v>66</v>
      </c>
      <c r="G497" s="6" t="s">
        <v>300</v>
      </c>
      <c r="H497" s="6" t="s">
        <v>2551</v>
      </c>
      <c r="I497" s="6" t="s">
        <v>301</v>
      </c>
      <c r="J497" s="8" t="s">
        <v>582</v>
      </c>
      <c r="K497" s="5" t="s">
        <v>583</v>
      </c>
      <c r="L497" s="7" t="s">
        <v>584</v>
      </c>
      <c r="M497" s="9" t="s">
        <v>1014</v>
      </c>
      <c r="N497" s="5" t="s">
        <v>63</v>
      </c>
      <c r="O497" s="31" t="s">
        <v>2552</v>
      </c>
      <c r="P497" s="32">
        <v>45810.3564546296</v>
      </c>
      <c r="Q497" s="27" t="s">
        <v>43</v>
      </c>
      <c r="R497" s="28" t="s">
        <v>43</v>
      </c>
      <c r="S497" s="27" t="s">
        <v>159</v>
      </c>
      <c r="T497" s="27" t="s">
        <v>43</v>
      </c>
      <c r="U497" s="5" t="s">
        <v>43</v>
      </c>
      <c r="V497" s="27" t="s">
        <v>43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2553</v>
      </c>
      <c r="B498" s="6" t="s">
        <v>2554</v>
      </c>
      <c r="C498" s="6" t="s">
        <v>2544</v>
      </c>
      <c r="D498" s="7" t="s">
        <v>2545</v>
      </c>
      <c r="E498" s="27" t="s">
        <v>2546</v>
      </c>
      <c r="F498" s="5" t="s">
        <v>66</v>
      </c>
      <c r="G498" s="6" t="s">
        <v>300</v>
      </c>
      <c r="H498" s="6" t="s">
        <v>2555</v>
      </c>
      <c r="I498" s="6" t="s">
        <v>301</v>
      </c>
      <c r="J498" s="8" t="s">
        <v>599</v>
      </c>
      <c r="K498" s="5" t="s">
        <v>600</v>
      </c>
      <c r="L498" s="7" t="s">
        <v>601</v>
      </c>
      <c r="M498" s="9" t="s">
        <v>387</v>
      </c>
      <c r="N498" s="5" t="s">
        <v>63</v>
      </c>
      <c r="O498" s="31" t="s">
        <v>2556</v>
      </c>
      <c r="P498" s="32">
        <v>45810.3566768519</v>
      </c>
      <c r="Q498" s="27" t="s">
        <v>43</v>
      </c>
      <c r="R498" s="28" t="s">
        <v>43</v>
      </c>
      <c r="S498" s="27" t="s">
        <v>159</v>
      </c>
      <c r="T498" s="27" t="s">
        <v>43</v>
      </c>
      <c r="U498" s="5" t="s">
        <v>43</v>
      </c>
      <c r="V498" s="27" t="s">
        <v>43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2557</v>
      </c>
      <c r="B499" s="6" t="s">
        <v>2558</v>
      </c>
      <c r="C499" s="6" t="s">
        <v>2544</v>
      </c>
      <c r="D499" s="7" t="s">
        <v>2545</v>
      </c>
      <c r="E499" s="27" t="s">
        <v>2546</v>
      </c>
      <c r="F499" s="5" t="s">
        <v>66</v>
      </c>
      <c r="G499" s="6" t="s">
        <v>300</v>
      </c>
      <c r="H499" s="6" t="s">
        <v>2559</v>
      </c>
      <c r="I499" s="6" t="s">
        <v>301</v>
      </c>
      <c r="J499" s="8" t="s">
        <v>326</v>
      </c>
      <c r="K499" s="5" t="s">
        <v>327</v>
      </c>
      <c r="L499" s="7" t="s">
        <v>328</v>
      </c>
      <c r="M499" s="9" t="s">
        <v>394</v>
      </c>
      <c r="N499" s="5" t="s">
        <v>63</v>
      </c>
      <c r="O499" s="31" t="s">
        <v>2560</v>
      </c>
      <c r="P499" s="32">
        <v>45810.3568935532</v>
      </c>
      <c r="Q499" s="27" t="s">
        <v>43</v>
      </c>
      <c r="R499" s="28" t="s">
        <v>43</v>
      </c>
      <c r="S499" s="27" t="s">
        <v>159</v>
      </c>
      <c r="T499" s="27" t="s">
        <v>43</v>
      </c>
      <c r="U499" s="5" t="s">
        <v>43</v>
      </c>
      <c r="V499" s="27" t="s">
        <v>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2561</v>
      </c>
      <c r="B500" s="6" t="s">
        <v>2562</v>
      </c>
      <c r="C500" s="6" t="s">
        <v>2563</v>
      </c>
      <c r="D500" s="7" t="s">
        <v>2564</v>
      </c>
      <c r="E500" s="27" t="s">
        <v>2565</v>
      </c>
      <c r="F500" s="5" t="s">
        <v>66</v>
      </c>
      <c r="G500" s="6" t="s">
        <v>300</v>
      </c>
      <c r="H500" s="6" t="s">
        <v>1072</v>
      </c>
      <c r="I500" s="6" t="s">
        <v>43</v>
      </c>
      <c r="J500" s="8" t="s">
        <v>415</v>
      </c>
      <c r="K500" s="5" t="s">
        <v>416</v>
      </c>
      <c r="L500" s="7" t="s">
        <v>417</v>
      </c>
      <c r="M500" s="9" t="s">
        <v>361</v>
      </c>
      <c r="N500" s="5" t="s">
        <v>63</v>
      </c>
      <c r="O500" s="31" t="s">
        <v>2566</v>
      </c>
      <c r="P500" s="32">
        <v>45810.7979850694</v>
      </c>
      <c r="Q500" s="27" t="s">
        <v>43</v>
      </c>
      <c r="R500" s="28" t="s">
        <v>43</v>
      </c>
      <c r="S500" s="27" t="s">
        <v>159</v>
      </c>
      <c r="T500" s="27" t="s">
        <v>2567</v>
      </c>
      <c r="U500" s="5" t="s">
        <v>43</v>
      </c>
      <c r="V500" s="27" t="s">
        <v>43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2568</v>
      </c>
      <c r="B501" s="6" t="s">
        <v>2569</v>
      </c>
      <c r="C501" s="6" t="s">
        <v>2563</v>
      </c>
      <c r="D501" s="7" t="s">
        <v>2564</v>
      </c>
      <c r="E501" s="27" t="s">
        <v>2565</v>
      </c>
      <c r="F501" s="5" t="s">
        <v>66</v>
      </c>
      <c r="G501" s="6" t="s">
        <v>300</v>
      </c>
      <c r="H501" s="6" t="s">
        <v>43</v>
      </c>
      <c r="I501" s="6" t="s">
        <v>43</v>
      </c>
      <c r="J501" s="8" t="s">
        <v>259</v>
      </c>
      <c r="K501" s="5" t="s">
        <v>260</v>
      </c>
      <c r="L501" s="7" t="s">
        <v>261</v>
      </c>
      <c r="M501" s="9" t="s">
        <v>2570</v>
      </c>
      <c r="N501" s="5" t="s">
        <v>63</v>
      </c>
      <c r="O501" s="31" t="s">
        <v>2571</v>
      </c>
      <c r="P501" s="32">
        <v>45810.7763110764</v>
      </c>
      <c r="Q501" s="27" t="s">
        <v>43</v>
      </c>
      <c r="R501" s="28" t="s">
        <v>43</v>
      </c>
      <c r="S501" s="27" t="s">
        <v>159</v>
      </c>
      <c r="T501" s="27" t="s">
        <v>2567</v>
      </c>
      <c r="U501" s="5" t="s">
        <v>43</v>
      </c>
      <c r="V501" s="27" t="s">
        <v>352</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2572</v>
      </c>
      <c r="B502" s="6" t="s">
        <v>2573</v>
      </c>
      <c r="C502" s="6" t="s">
        <v>554</v>
      </c>
      <c r="D502" s="7" t="s">
        <v>2574</v>
      </c>
      <c r="E502" s="27" t="s">
        <v>2575</v>
      </c>
      <c r="F502" s="5" t="s">
        <v>66</v>
      </c>
      <c r="G502" s="6" t="s">
        <v>43</v>
      </c>
      <c r="H502" s="6" t="s">
        <v>43</v>
      </c>
      <c r="I502" s="6" t="s">
        <v>43</v>
      </c>
      <c r="J502" s="8" t="s">
        <v>612</v>
      </c>
      <c r="K502" s="5" t="s">
        <v>149</v>
      </c>
      <c r="L502" s="7" t="s">
        <v>613</v>
      </c>
      <c r="M502" s="9" t="s">
        <v>380</v>
      </c>
      <c r="N502" s="5" t="s">
        <v>964</v>
      </c>
      <c r="O502" s="31" t="s">
        <v>2576</v>
      </c>
      <c r="P502" s="32">
        <v>45810.3705328704</v>
      </c>
      <c r="Q502" s="27" t="s">
        <v>43</v>
      </c>
      <c r="R502" s="28" t="s">
        <v>43</v>
      </c>
      <c r="S502" s="27" t="s">
        <v>43</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2577</v>
      </c>
      <c r="B503" s="6" t="s">
        <v>2578</v>
      </c>
      <c r="C503" s="6" t="s">
        <v>554</v>
      </c>
      <c r="D503" s="7" t="s">
        <v>2574</v>
      </c>
      <c r="E503" s="27" t="s">
        <v>2575</v>
      </c>
      <c r="F503" s="5" t="s">
        <v>66</v>
      </c>
      <c r="G503" s="6" t="s">
        <v>43</v>
      </c>
      <c r="H503" s="6" t="s">
        <v>43</v>
      </c>
      <c r="I503" s="6" t="s">
        <v>301</v>
      </c>
      <c r="J503" s="8" t="s">
        <v>279</v>
      </c>
      <c r="K503" s="5" t="s">
        <v>280</v>
      </c>
      <c r="L503" s="7" t="s">
        <v>281</v>
      </c>
      <c r="M503" s="9" t="s">
        <v>2579</v>
      </c>
      <c r="N503" s="5" t="s">
        <v>63</v>
      </c>
      <c r="O503" s="31" t="s">
        <v>2576</v>
      </c>
      <c r="P503" s="32">
        <v>45810.3705330671</v>
      </c>
      <c r="Q503" s="27" t="s">
        <v>43</v>
      </c>
      <c r="R503" s="28" t="s">
        <v>43</v>
      </c>
      <c r="S503" s="27" t="s">
        <v>159</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2580</v>
      </c>
      <c r="B504" s="6" t="s">
        <v>2308</v>
      </c>
      <c r="C504" s="6" t="s">
        <v>2581</v>
      </c>
      <c r="D504" s="7" t="s">
        <v>2582</v>
      </c>
      <c r="E504" s="27" t="s">
        <v>2583</v>
      </c>
      <c r="F504" s="5" t="s">
        <v>66</v>
      </c>
      <c r="G504" s="6" t="s">
        <v>308</v>
      </c>
      <c r="H504" s="6" t="s">
        <v>43</v>
      </c>
      <c r="I504" s="6" t="s">
        <v>43</v>
      </c>
      <c r="J504" s="8" t="s">
        <v>313</v>
      </c>
      <c r="K504" s="5" t="s">
        <v>314</v>
      </c>
      <c r="L504" s="7" t="s">
        <v>315</v>
      </c>
      <c r="M504" s="9" t="s">
        <v>2584</v>
      </c>
      <c r="N504" s="5" t="s">
        <v>63</v>
      </c>
      <c r="O504" s="31" t="s">
        <v>2585</v>
      </c>
      <c r="P504" s="32">
        <v>45810.8333812153</v>
      </c>
      <c r="Q504" s="27" t="s">
        <v>43</v>
      </c>
      <c r="R504" s="28" t="s">
        <v>43</v>
      </c>
      <c r="S504" s="27" t="s">
        <v>159</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2586</v>
      </c>
      <c r="B505" s="6" t="s">
        <v>2587</v>
      </c>
      <c r="C505" s="6" t="s">
        <v>2581</v>
      </c>
      <c r="D505" s="7" t="s">
        <v>2582</v>
      </c>
      <c r="E505" s="27" t="s">
        <v>2583</v>
      </c>
      <c r="F505" s="5" t="s">
        <v>66</v>
      </c>
      <c r="G505" s="6" t="s">
        <v>300</v>
      </c>
      <c r="H505" s="6" t="s">
        <v>43</v>
      </c>
      <c r="I505" s="6" t="s">
        <v>301</v>
      </c>
      <c r="J505" s="8" t="s">
        <v>279</v>
      </c>
      <c r="K505" s="5" t="s">
        <v>280</v>
      </c>
      <c r="L505" s="7" t="s">
        <v>281</v>
      </c>
      <c r="M505" s="9" t="s">
        <v>2588</v>
      </c>
      <c r="N505" s="5" t="s">
        <v>63</v>
      </c>
      <c r="O505" s="31" t="s">
        <v>2589</v>
      </c>
      <c r="P505" s="32">
        <v>45810.864559919</v>
      </c>
      <c r="Q505" s="27" t="s">
        <v>43</v>
      </c>
      <c r="R505" s="28" t="s">
        <v>43</v>
      </c>
      <c r="S505" s="27" t="s">
        <v>159</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2590</v>
      </c>
      <c r="B506" s="6" t="s">
        <v>2591</v>
      </c>
      <c r="C506" s="6" t="s">
        <v>1130</v>
      </c>
      <c r="D506" s="7" t="s">
        <v>1131</v>
      </c>
      <c r="E506" s="27" t="s">
        <v>1132</v>
      </c>
      <c r="F506" s="5" t="s">
        <v>66</v>
      </c>
      <c r="G506" s="6" t="s">
        <v>42</v>
      </c>
      <c r="H506" s="6" t="s">
        <v>2592</v>
      </c>
      <c r="I506" s="6" t="s">
        <v>43</v>
      </c>
      <c r="J506" s="8" t="s">
        <v>415</v>
      </c>
      <c r="K506" s="5" t="s">
        <v>416</v>
      </c>
      <c r="L506" s="7" t="s">
        <v>417</v>
      </c>
      <c r="M506" s="9" t="s">
        <v>477</v>
      </c>
      <c r="N506" s="5" t="s">
        <v>63</v>
      </c>
      <c r="O506" s="31" t="s">
        <v>2593</v>
      </c>
      <c r="P506" s="32">
        <v>45807.4210539005</v>
      </c>
      <c r="Q506" s="27" t="s">
        <v>43</v>
      </c>
      <c r="R506" s="28" t="s">
        <v>43</v>
      </c>
      <c r="S506" s="27" t="s">
        <v>159</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2594</v>
      </c>
      <c r="B507" s="6" t="s">
        <v>2595</v>
      </c>
      <c r="C507" s="6" t="s">
        <v>2363</v>
      </c>
      <c r="D507" s="7" t="s">
        <v>2596</v>
      </c>
      <c r="E507" s="27" t="s">
        <v>2597</v>
      </c>
      <c r="F507" s="5" t="s">
        <v>66</v>
      </c>
      <c r="G507" s="6" t="s">
        <v>43</v>
      </c>
      <c r="H507" s="6" t="s">
        <v>43</v>
      </c>
      <c r="I507" s="6" t="s">
        <v>43</v>
      </c>
      <c r="J507" s="8" t="s">
        <v>268</v>
      </c>
      <c r="K507" s="5" t="s">
        <v>269</v>
      </c>
      <c r="L507" s="7" t="s">
        <v>270</v>
      </c>
      <c r="M507" s="9" t="s">
        <v>2598</v>
      </c>
      <c r="N507" s="5" t="s">
        <v>63</v>
      </c>
      <c r="O507" s="31" t="s">
        <v>2599</v>
      </c>
      <c r="P507" s="32">
        <v>45810.8153152431</v>
      </c>
      <c r="Q507" s="27" t="s">
        <v>43</v>
      </c>
      <c r="R507" s="28" t="s">
        <v>43</v>
      </c>
      <c r="S507" s="27" t="s">
        <v>159</v>
      </c>
      <c r="T507" s="27" t="s">
        <v>43</v>
      </c>
      <c r="U507" s="5" t="s">
        <v>43</v>
      </c>
      <c r="V507" s="27" t="s">
        <v>43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2600</v>
      </c>
      <c r="B508" s="6" t="s">
        <v>2601</v>
      </c>
      <c r="C508" s="6" t="s">
        <v>2363</v>
      </c>
      <c r="D508" s="7" t="s">
        <v>2596</v>
      </c>
      <c r="E508" s="27" t="s">
        <v>2597</v>
      </c>
      <c r="F508" s="5" t="s">
        <v>66</v>
      </c>
      <c r="G508" s="6" t="s">
        <v>43</v>
      </c>
      <c r="H508" s="6" t="s">
        <v>43</v>
      </c>
      <c r="I508" s="6" t="s">
        <v>43</v>
      </c>
      <c r="J508" s="8" t="s">
        <v>1318</v>
      </c>
      <c r="K508" s="5" t="s">
        <v>1319</v>
      </c>
      <c r="L508" s="7" t="s">
        <v>1320</v>
      </c>
      <c r="M508" s="9" t="s">
        <v>2602</v>
      </c>
      <c r="N508" s="5" t="s">
        <v>63</v>
      </c>
      <c r="O508" s="31" t="s">
        <v>2603</v>
      </c>
      <c r="P508" s="32">
        <v>45810.815315081</v>
      </c>
      <c r="Q508" s="27" t="s">
        <v>43</v>
      </c>
      <c r="R508" s="28" t="s">
        <v>43</v>
      </c>
      <c r="S508" s="27" t="s">
        <v>159</v>
      </c>
      <c r="T508" s="27" t="s">
        <v>43</v>
      </c>
      <c r="U508" s="5" t="s">
        <v>43</v>
      </c>
      <c r="V508" s="27" t="s">
        <v>43</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9" t="s">
        <v>2604</v>
      </c>
      <c r="B509" s="6" t="s">
        <v>2605</v>
      </c>
      <c r="C509" s="6" t="s">
        <v>2581</v>
      </c>
      <c r="D509" s="7" t="s">
        <v>2582</v>
      </c>
      <c r="E509" s="27" t="s">
        <v>2583</v>
      </c>
      <c r="F509" s="5" t="s">
        <v>66</v>
      </c>
      <c r="G509" s="6" t="s">
        <v>308</v>
      </c>
      <c r="H509" s="6" t="s">
        <v>43</v>
      </c>
      <c r="I509" s="6" t="s">
        <v>350</v>
      </c>
      <c r="J509" s="8" t="s">
        <v>259</v>
      </c>
      <c r="K509" s="5" t="s">
        <v>260</v>
      </c>
      <c r="L509" s="7" t="s">
        <v>261</v>
      </c>
      <c r="M509" s="9" t="s">
        <v>2606</v>
      </c>
      <c r="N509" s="5" t="s">
        <v>372</v>
      </c>
      <c r="O509" s="31" t="s">
        <v>2607</v>
      </c>
      <c r="Q509" s="27" t="s">
        <v>43</v>
      </c>
      <c r="R509" s="28" t="s">
        <v>43</v>
      </c>
      <c r="S509" s="27" t="s">
        <v>43</v>
      </c>
      <c r="T509" s="27" t="s">
        <v>43</v>
      </c>
      <c r="U509" s="5" t="s">
        <v>43</v>
      </c>
      <c r="V509" s="27" t="s">
        <v>352</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2608</v>
      </c>
      <c r="B510" s="6" t="s">
        <v>2609</v>
      </c>
      <c r="C510" s="6" t="s">
        <v>2610</v>
      </c>
      <c r="D510" s="7" t="s">
        <v>2611</v>
      </c>
      <c r="E510" s="27" t="s">
        <v>2612</v>
      </c>
      <c r="F510" s="5" t="s">
        <v>66</v>
      </c>
      <c r="G510" s="6" t="s">
        <v>43</v>
      </c>
      <c r="H510" s="6" t="s">
        <v>43</v>
      </c>
      <c r="I510" s="6" t="s">
        <v>43</v>
      </c>
      <c r="J510" s="8" t="s">
        <v>313</v>
      </c>
      <c r="K510" s="5" t="s">
        <v>314</v>
      </c>
      <c r="L510" s="7" t="s">
        <v>315</v>
      </c>
      <c r="M510" s="9" t="s">
        <v>2613</v>
      </c>
      <c r="N510" s="5" t="s">
        <v>47</v>
      </c>
      <c r="O510" s="31" t="s">
        <v>2614</v>
      </c>
      <c r="P510" s="32">
        <v>45807.9393064815</v>
      </c>
      <c r="Q510" s="27" t="s">
        <v>43</v>
      </c>
      <c r="R510" s="28" t="s">
        <v>43</v>
      </c>
      <c r="S510" s="27" t="s">
        <v>159</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2615</v>
      </c>
      <c r="B511" s="6" t="s">
        <v>2616</v>
      </c>
      <c r="C511" s="6" t="s">
        <v>2617</v>
      </c>
      <c r="D511" s="7" t="s">
        <v>2618</v>
      </c>
      <c r="E511" s="27" t="s">
        <v>2619</v>
      </c>
      <c r="F511" s="5" t="s">
        <v>66</v>
      </c>
      <c r="G511" s="6" t="s">
        <v>43</v>
      </c>
      <c r="H511" s="6" t="s">
        <v>43</v>
      </c>
      <c r="I511" s="6" t="s">
        <v>427</v>
      </c>
      <c r="J511" s="8" t="s">
        <v>259</v>
      </c>
      <c r="K511" s="5" t="s">
        <v>260</v>
      </c>
      <c r="L511" s="7" t="s">
        <v>261</v>
      </c>
      <c r="M511" s="9" t="s">
        <v>2620</v>
      </c>
      <c r="N511" s="5" t="s">
        <v>63</v>
      </c>
      <c r="O511" s="31" t="s">
        <v>2621</v>
      </c>
      <c r="P511" s="32">
        <v>45810.8107549769</v>
      </c>
      <c r="Q511" s="27" t="s">
        <v>43</v>
      </c>
      <c r="R511" s="28" t="s">
        <v>43</v>
      </c>
      <c r="S511" s="27" t="s">
        <v>43</v>
      </c>
      <c r="T511" s="27" t="s">
        <v>43</v>
      </c>
      <c r="U511" s="5" t="s">
        <v>43</v>
      </c>
      <c r="V511" s="27" t="s">
        <v>352</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2622</v>
      </c>
      <c r="B512" s="6" t="s">
        <v>2623</v>
      </c>
      <c r="C512" s="6" t="s">
        <v>2617</v>
      </c>
      <c r="D512" s="7" t="s">
        <v>2618</v>
      </c>
      <c r="E512" s="27" t="s">
        <v>2619</v>
      </c>
      <c r="F512" s="5" t="s">
        <v>66</v>
      </c>
      <c r="G512" s="6" t="s">
        <v>43</v>
      </c>
      <c r="H512" s="6" t="s">
        <v>43</v>
      </c>
      <c r="I512" s="6" t="s">
        <v>432</v>
      </c>
      <c r="J512" s="8" t="s">
        <v>259</v>
      </c>
      <c r="K512" s="5" t="s">
        <v>260</v>
      </c>
      <c r="L512" s="7" t="s">
        <v>261</v>
      </c>
      <c r="M512" s="9" t="s">
        <v>2624</v>
      </c>
      <c r="N512" s="5" t="s">
        <v>63</v>
      </c>
      <c r="O512" s="31" t="s">
        <v>2625</v>
      </c>
      <c r="P512" s="32">
        <v>45810.8107549769</v>
      </c>
      <c r="Q512" s="27" t="s">
        <v>43</v>
      </c>
      <c r="R512" s="28" t="s">
        <v>43</v>
      </c>
      <c r="S512" s="27" t="s">
        <v>43</v>
      </c>
      <c r="T512" s="27" t="s">
        <v>43</v>
      </c>
      <c r="U512" s="5" t="s">
        <v>43</v>
      </c>
      <c r="V512" s="27" t="s">
        <v>352</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2626</v>
      </c>
      <c r="B513" s="6" t="s">
        <v>2627</v>
      </c>
      <c r="C513" s="6" t="s">
        <v>2617</v>
      </c>
      <c r="D513" s="7" t="s">
        <v>2618</v>
      </c>
      <c r="E513" s="27" t="s">
        <v>2619</v>
      </c>
      <c r="F513" s="5" t="s">
        <v>66</v>
      </c>
      <c r="G513" s="6" t="s">
        <v>43</v>
      </c>
      <c r="H513" s="6" t="s">
        <v>43</v>
      </c>
      <c r="I513" s="6" t="s">
        <v>301</v>
      </c>
      <c r="J513" s="8" t="s">
        <v>279</v>
      </c>
      <c r="K513" s="5" t="s">
        <v>280</v>
      </c>
      <c r="L513" s="7" t="s">
        <v>281</v>
      </c>
      <c r="M513" s="9" t="s">
        <v>107</v>
      </c>
      <c r="N513" s="5" t="s">
        <v>63</v>
      </c>
      <c r="O513" s="31" t="s">
        <v>2628</v>
      </c>
      <c r="P513" s="32">
        <v>45810.8107560532</v>
      </c>
      <c r="Q513" s="27" t="s">
        <v>43</v>
      </c>
      <c r="R513" s="28" t="s">
        <v>43</v>
      </c>
      <c r="S513" s="27" t="s">
        <v>159</v>
      </c>
      <c r="T513" s="27" t="s">
        <v>43</v>
      </c>
      <c r="U513" s="5" t="s">
        <v>43</v>
      </c>
      <c r="V513" s="27" t="s">
        <v>43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2629</v>
      </c>
      <c r="B514" s="6" t="s">
        <v>2630</v>
      </c>
      <c r="C514" s="6" t="s">
        <v>1189</v>
      </c>
      <c r="D514" s="7" t="s">
        <v>1902</v>
      </c>
      <c r="E514" s="27" t="s">
        <v>1903</v>
      </c>
      <c r="F514" s="5" t="s">
        <v>66</v>
      </c>
      <c r="G514" s="6" t="s">
        <v>300</v>
      </c>
      <c r="H514" s="6" t="s">
        <v>43</v>
      </c>
      <c r="I514" s="6" t="s">
        <v>43</v>
      </c>
      <c r="J514" s="8" t="s">
        <v>326</v>
      </c>
      <c r="K514" s="5" t="s">
        <v>327</v>
      </c>
      <c r="L514" s="7" t="s">
        <v>328</v>
      </c>
      <c r="M514" s="9" t="s">
        <v>1154</v>
      </c>
      <c r="N514" s="5" t="s">
        <v>63</v>
      </c>
      <c r="O514" s="31" t="s">
        <v>2631</v>
      </c>
      <c r="P514" s="32">
        <v>45812.6790003819</v>
      </c>
      <c r="Q514" s="27" t="s">
        <v>43</v>
      </c>
      <c r="R514" s="28" t="s">
        <v>43</v>
      </c>
      <c r="S514" s="27" t="s">
        <v>159</v>
      </c>
      <c r="T514" s="27" t="s">
        <v>43</v>
      </c>
      <c r="U514" s="5" t="s">
        <v>43</v>
      </c>
      <c r="V514" s="27" t="s">
        <v>43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2632</v>
      </c>
      <c r="B515" s="6" t="s">
        <v>2633</v>
      </c>
      <c r="C515" s="6" t="s">
        <v>1360</v>
      </c>
      <c r="D515" s="7" t="s">
        <v>2634</v>
      </c>
      <c r="E515" s="27" t="s">
        <v>2635</v>
      </c>
      <c r="F515" s="5" t="s">
        <v>447</v>
      </c>
      <c r="G515" s="6" t="s">
        <v>43</v>
      </c>
      <c r="H515" s="6" t="s">
        <v>2636</v>
      </c>
      <c r="I515" s="6" t="s">
        <v>43</v>
      </c>
      <c r="J515" s="8" t="s">
        <v>1623</v>
      </c>
      <c r="K515" s="5" t="s">
        <v>1624</v>
      </c>
      <c r="L515" s="7" t="s">
        <v>1625</v>
      </c>
      <c r="M515" s="9" t="s">
        <v>221</v>
      </c>
      <c r="N515" s="5" t="s">
        <v>63</v>
      </c>
      <c r="O515" s="31" t="s">
        <v>2637</v>
      </c>
      <c r="P515" s="32">
        <v>45806.8118400463</v>
      </c>
      <c r="Q515" s="27" t="s">
        <v>43</v>
      </c>
      <c r="R515" s="28" t="s">
        <v>43</v>
      </c>
      <c r="S515" s="27" t="s">
        <v>167</v>
      </c>
      <c r="T515" s="27" t="s">
        <v>43</v>
      </c>
      <c r="U515" s="5" t="s">
        <v>43</v>
      </c>
      <c r="V515" s="27" t="s">
        <v>1626</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2638</v>
      </c>
      <c r="B516" s="6" t="s">
        <v>2639</v>
      </c>
      <c r="C516" s="6" t="s">
        <v>2640</v>
      </c>
      <c r="D516" s="7" t="s">
        <v>2641</v>
      </c>
      <c r="E516" s="27" t="s">
        <v>2642</v>
      </c>
      <c r="F516" s="5" t="s">
        <v>66</v>
      </c>
      <c r="G516" s="6" t="s">
        <v>308</v>
      </c>
      <c r="H516" s="6" t="s">
        <v>43</v>
      </c>
      <c r="I516" s="6" t="s">
        <v>1062</v>
      </c>
      <c r="J516" s="8" t="s">
        <v>279</v>
      </c>
      <c r="K516" s="5" t="s">
        <v>280</v>
      </c>
      <c r="L516" s="7" t="s">
        <v>281</v>
      </c>
      <c r="M516" s="9" t="s">
        <v>2643</v>
      </c>
      <c r="N516" s="5" t="s">
        <v>63</v>
      </c>
      <c r="O516" s="31" t="s">
        <v>2644</v>
      </c>
      <c r="P516" s="32">
        <v>45810.665471956</v>
      </c>
      <c r="Q516" s="27" t="s">
        <v>43</v>
      </c>
      <c r="R516" s="28" t="s">
        <v>43</v>
      </c>
      <c r="S516" s="27" t="s">
        <v>159</v>
      </c>
      <c r="T516" s="27" t="s">
        <v>43</v>
      </c>
      <c r="U516" s="5" t="s">
        <v>43</v>
      </c>
      <c r="V516" s="27" t="s">
        <v>43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2645</v>
      </c>
      <c r="B517" s="6" t="s">
        <v>2646</v>
      </c>
      <c r="C517" s="6" t="s">
        <v>2647</v>
      </c>
      <c r="D517" s="7" t="s">
        <v>2648</v>
      </c>
      <c r="E517" s="27" t="s">
        <v>2649</v>
      </c>
      <c r="F517" s="5" t="s">
        <v>66</v>
      </c>
      <c r="G517" s="6" t="s">
        <v>308</v>
      </c>
      <c r="H517" s="6" t="s">
        <v>43</v>
      </c>
      <c r="I517" s="6" t="s">
        <v>43</v>
      </c>
      <c r="J517" s="8" t="s">
        <v>158</v>
      </c>
      <c r="K517" s="5" t="s">
        <v>977</v>
      </c>
      <c r="L517" s="7" t="s">
        <v>978</v>
      </c>
      <c r="M517" s="9" t="s">
        <v>2650</v>
      </c>
      <c r="N517" s="5" t="s">
        <v>63</v>
      </c>
      <c r="O517" s="31" t="s">
        <v>2651</v>
      </c>
      <c r="P517" s="32">
        <v>45810.756505787</v>
      </c>
      <c r="Q517" s="27" t="s">
        <v>43</v>
      </c>
      <c r="R517" s="28" t="s">
        <v>43</v>
      </c>
      <c r="S517" s="27" t="s">
        <v>159</v>
      </c>
      <c r="T517" s="27" t="s">
        <v>43</v>
      </c>
      <c r="U517" s="5" t="s">
        <v>43</v>
      </c>
      <c r="V517" s="27" t="s">
        <v>43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2652</v>
      </c>
      <c r="B518" s="6" t="s">
        <v>2653</v>
      </c>
      <c r="C518" s="6" t="s">
        <v>398</v>
      </c>
      <c r="D518" s="7" t="s">
        <v>2654</v>
      </c>
      <c r="E518" s="27" t="s">
        <v>2655</v>
      </c>
      <c r="F518" s="5" t="s">
        <v>66</v>
      </c>
      <c r="G518" s="6" t="s">
        <v>300</v>
      </c>
      <c r="H518" s="6" t="s">
        <v>43</v>
      </c>
      <c r="I518" s="6" t="s">
        <v>301</v>
      </c>
      <c r="J518" s="8" t="s">
        <v>415</v>
      </c>
      <c r="K518" s="5" t="s">
        <v>416</v>
      </c>
      <c r="L518" s="7" t="s">
        <v>417</v>
      </c>
      <c r="M518" s="9" t="s">
        <v>461</v>
      </c>
      <c r="N518" s="5" t="s">
        <v>63</v>
      </c>
      <c r="O518" s="31" t="s">
        <v>2656</v>
      </c>
      <c r="P518" s="32">
        <v>45810.8164747338</v>
      </c>
      <c r="Q518" s="27" t="s">
        <v>43</v>
      </c>
      <c r="R518" s="28" t="s">
        <v>43</v>
      </c>
      <c r="S518" s="27" t="s">
        <v>159</v>
      </c>
      <c r="T518" s="27" t="s">
        <v>43</v>
      </c>
      <c r="U518" s="5" t="s">
        <v>43</v>
      </c>
      <c r="V518" s="27" t="s">
        <v>43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2657</v>
      </c>
      <c r="B519" s="6" t="s">
        <v>2658</v>
      </c>
      <c r="C519" s="6" t="s">
        <v>398</v>
      </c>
      <c r="D519" s="7" t="s">
        <v>2654</v>
      </c>
      <c r="E519" s="27" t="s">
        <v>2655</v>
      </c>
      <c r="F519" s="5" t="s">
        <v>66</v>
      </c>
      <c r="G519" s="6" t="s">
        <v>300</v>
      </c>
      <c r="H519" s="6" t="s">
        <v>43</v>
      </c>
      <c r="I519" s="6" t="s">
        <v>301</v>
      </c>
      <c r="J519" s="8" t="s">
        <v>326</v>
      </c>
      <c r="K519" s="5" t="s">
        <v>327</v>
      </c>
      <c r="L519" s="7" t="s">
        <v>328</v>
      </c>
      <c r="M519" s="9" t="s">
        <v>461</v>
      </c>
      <c r="N519" s="5" t="s">
        <v>63</v>
      </c>
      <c r="O519" s="31" t="s">
        <v>2659</v>
      </c>
      <c r="P519" s="32">
        <v>45810.8164747338</v>
      </c>
      <c r="Q519" s="27" t="s">
        <v>43</v>
      </c>
      <c r="R519" s="28" t="s">
        <v>43</v>
      </c>
      <c r="S519" s="27" t="s">
        <v>159</v>
      </c>
      <c r="T519" s="27" t="s">
        <v>43</v>
      </c>
      <c r="U519" s="5" t="s">
        <v>43</v>
      </c>
      <c r="V519" s="27" t="s">
        <v>43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2660</v>
      </c>
      <c r="B520" s="6" t="s">
        <v>2661</v>
      </c>
      <c r="C520" s="6" t="s">
        <v>230</v>
      </c>
      <c r="D520" s="7" t="s">
        <v>2662</v>
      </c>
      <c r="E520" s="27" t="s">
        <v>2663</v>
      </c>
      <c r="F520" s="5" t="s">
        <v>447</v>
      </c>
      <c r="G520" s="6" t="s">
        <v>43</v>
      </c>
      <c r="H520" s="6" t="s">
        <v>2664</v>
      </c>
      <c r="I520" s="6" t="s">
        <v>43</v>
      </c>
      <c r="J520" s="8" t="s">
        <v>2665</v>
      </c>
      <c r="K520" s="5" t="s">
        <v>2666</v>
      </c>
      <c r="L520" s="7" t="s">
        <v>2667</v>
      </c>
      <c r="M520" s="9" t="s">
        <v>221</v>
      </c>
      <c r="N520" s="5" t="s">
        <v>63</v>
      </c>
      <c r="O520" s="31" t="s">
        <v>2668</v>
      </c>
      <c r="P520" s="32">
        <v>45810.7332292477</v>
      </c>
      <c r="Q520" s="27" t="s">
        <v>43</v>
      </c>
      <c r="R520" s="28" t="s">
        <v>43</v>
      </c>
      <c r="S520" s="27" t="s">
        <v>131</v>
      </c>
      <c r="T520" s="27" t="s">
        <v>43</v>
      </c>
      <c r="U520" s="5" t="s">
        <v>43</v>
      </c>
      <c r="V520" s="27" t="s">
        <v>2669</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2670</v>
      </c>
      <c r="B521" s="6" t="s">
        <v>2671</v>
      </c>
      <c r="C521" s="6" t="s">
        <v>1189</v>
      </c>
      <c r="D521" s="7" t="s">
        <v>2662</v>
      </c>
      <c r="E521" s="27" t="s">
        <v>2663</v>
      </c>
      <c r="F521" s="5" t="s">
        <v>66</v>
      </c>
      <c r="G521" s="6" t="s">
        <v>300</v>
      </c>
      <c r="H521" s="6" t="s">
        <v>43</v>
      </c>
      <c r="I521" s="6" t="s">
        <v>301</v>
      </c>
      <c r="J521" s="8" t="s">
        <v>415</v>
      </c>
      <c r="K521" s="5" t="s">
        <v>416</v>
      </c>
      <c r="L521" s="7" t="s">
        <v>417</v>
      </c>
      <c r="M521" s="9" t="s">
        <v>568</v>
      </c>
      <c r="N521" s="5" t="s">
        <v>63</v>
      </c>
      <c r="O521" s="31" t="s">
        <v>2668</v>
      </c>
      <c r="P521" s="32">
        <v>45810.7332294329</v>
      </c>
      <c r="Q521" s="27" t="s">
        <v>43</v>
      </c>
      <c r="R521" s="28" t="s">
        <v>43</v>
      </c>
      <c r="S521" s="27" t="s">
        <v>159</v>
      </c>
      <c r="T521" s="27" t="s">
        <v>43</v>
      </c>
      <c r="U521" s="5" t="s">
        <v>43</v>
      </c>
      <c r="V521" s="27" t="s">
        <v>43</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2672</v>
      </c>
      <c r="B522" s="6" t="s">
        <v>2673</v>
      </c>
      <c r="C522" s="6" t="s">
        <v>1189</v>
      </c>
      <c r="D522" s="7" t="s">
        <v>2662</v>
      </c>
      <c r="E522" s="27" t="s">
        <v>2663</v>
      </c>
      <c r="F522" s="5" t="s">
        <v>66</v>
      </c>
      <c r="G522" s="6" t="s">
        <v>300</v>
      </c>
      <c r="H522" s="6" t="s">
        <v>43</v>
      </c>
      <c r="I522" s="6" t="s">
        <v>301</v>
      </c>
      <c r="J522" s="8" t="s">
        <v>599</v>
      </c>
      <c r="K522" s="5" t="s">
        <v>600</v>
      </c>
      <c r="L522" s="7" t="s">
        <v>601</v>
      </c>
      <c r="M522" s="9" t="s">
        <v>394</v>
      </c>
      <c r="N522" s="5" t="s">
        <v>63</v>
      </c>
      <c r="O522" s="31" t="s">
        <v>2668</v>
      </c>
      <c r="P522" s="32">
        <v>45810.7332294329</v>
      </c>
      <c r="Q522" s="27" t="s">
        <v>43</v>
      </c>
      <c r="R522" s="28" t="s">
        <v>43</v>
      </c>
      <c r="S522" s="27" t="s">
        <v>159</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2674</v>
      </c>
      <c r="B523" s="6" t="s">
        <v>2675</v>
      </c>
      <c r="C523" s="6" t="s">
        <v>1189</v>
      </c>
      <c r="D523" s="7" t="s">
        <v>2662</v>
      </c>
      <c r="E523" s="27" t="s">
        <v>2663</v>
      </c>
      <c r="F523" s="5" t="s">
        <v>66</v>
      </c>
      <c r="G523" s="6" t="s">
        <v>300</v>
      </c>
      <c r="H523" s="6" t="s">
        <v>43</v>
      </c>
      <c r="I523" s="6" t="s">
        <v>2494</v>
      </c>
      <c r="J523" s="8" t="s">
        <v>326</v>
      </c>
      <c r="K523" s="5" t="s">
        <v>327</v>
      </c>
      <c r="L523" s="7" t="s">
        <v>328</v>
      </c>
      <c r="M523" s="9" t="s">
        <v>477</v>
      </c>
      <c r="N523" s="5" t="s">
        <v>63</v>
      </c>
      <c r="O523" s="31" t="s">
        <v>2668</v>
      </c>
      <c r="P523" s="32">
        <v>45810.7332295949</v>
      </c>
      <c r="Q523" s="27" t="s">
        <v>43</v>
      </c>
      <c r="R523" s="28" t="s">
        <v>43</v>
      </c>
      <c r="S523" s="27" t="s">
        <v>159</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2676</v>
      </c>
      <c r="B524" s="6" t="s">
        <v>2677</v>
      </c>
      <c r="C524" s="6" t="s">
        <v>2678</v>
      </c>
      <c r="D524" s="7" t="s">
        <v>2679</v>
      </c>
      <c r="E524" s="27" t="s">
        <v>2680</v>
      </c>
      <c r="F524" s="5" t="s">
        <v>66</v>
      </c>
      <c r="G524" s="6" t="s">
        <v>1141</v>
      </c>
      <c r="H524" s="6" t="s">
        <v>43</v>
      </c>
      <c r="I524" s="6" t="s">
        <v>43</v>
      </c>
      <c r="J524" s="8" t="s">
        <v>1256</v>
      </c>
      <c r="K524" s="5" t="s">
        <v>1257</v>
      </c>
      <c r="L524" s="7" t="s">
        <v>1258</v>
      </c>
      <c r="M524" s="9" t="s">
        <v>2681</v>
      </c>
      <c r="N524" s="5" t="s">
        <v>63</v>
      </c>
      <c r="O524" s="31" t="s">
        <v>2682</v>
      </c>
      <c r="P524" s="32">
        <v>45810.7228746875</v>
      </c>
      <c r="Q524" s="27" t="s">
        <v>43</v>
      </c>
      <c r="R524" s="28" t="s">
        <v>43</v>
      </c>
      <c r="S524" s="27" t="s">
        <v>159</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2683</v>
      </c>
      <c r="B525" s="6" t="s">
        <v>2684</v>
      </c>
      <c r="C525" s="6" t="s">
        <v>2678</v>
      </c>
      <c r="D525" s="7" t="s">
        <v>2679</v>
      </c>
      <c r="E525" s="27" t="s">
        <v>2680</v>
      </c>
      <c r="F525" s="5" t="s">
        <v>66</v>
      </c>
      <c r="G525" s="6" t="s">
        <v>1141</v>
      </c>
      <c r="H525" s="6" t="s">
        <v>43</v>
      </c>
      <c r="I525" s="6" t="s">
        <v>43</v>
      </c>
      <c r="J525" s="8" t="s">
        <v>1268</v>
      </c>
      <c r="K525" s="5" t="s">
        <v>1269</v>
      </c>
      <c r="L525" s="7" t="s">
        <v>1270</v>
      </c>
      <c r="M525" s="9" t="s">
        <v>2685</v>
      </c>
      <c r="N525" s="5" t="s">
        <v>63</v>
      </c>
      <c r="O525" s="31" t="s">
        <v>2686</v>
      </c>
      <c r="P525" s="32">
        <v>45810.7228753819</v>
      </c>
      <c r="Q525" s="27" t="s">
        <v>43</v>
      </c>
      <c r="R525" s="28" t="s">
        <v>43</v>
      </c>
      <c r="S525" s="27" t="s">
        <v>159</v>
      </c>
      <c r="T525" s="27" t="s">
        <v>43</v>
      </c>
      <c r="U525" s="5" t="s">
        <v>43</v>
      </c>
      <c r="V525" s="27" t="s">
        <v>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2687</v>
      </c>
      <c r="B526" s="6" t="s">
        <v>2688</v>
      </c>
      <c r="C526" s="6" t="s">
        <v>384</v>
      </c>
      <c r="D526" s="7" t="s">
        <v>2689</v>
      </c>
      <c r="E526" s="27" t="s">
        <v>2690</v>
      </c>
      <c r="F526" s="5" t="s">
        <v>66</v>
      </c>
      <c r="G526" s="6" t="s">
        <v>1141</v>
      </c>
      <c r="H526" s="6" t="s">
        <v>2691</v>
      </c>
      <c r="I526" s="6" t="s">
        <v>43</v>
      </c>
      <c r="J526" s="8" t="s">
        <v>313</v>
      </c>
      <c r="K526" s="5" t="s">
        <v>314</v>
      </c>
      <c r="L526" s="7" t="s">
        <v>315</v>
      </c>
      <c r="M526" s="9" t="s">
        <v>2692</v>
      </c>
      <c r="N526" s="5" t="s">
        <v>63</v>
      </c>
      <c r="O526" s="31" t="s">
        <v>2693</v>
      </c>
      <c r="P526" s="32">
        <v>45810.7859887384</v>
      </c>
      <c r="Q526" s="27" t="s">
        <v>43</v>
      </c>
      <c r="R526" s="28" t="s">
        <v>43</v>
      </c>
      <c r="S526" s="27" t="s">
        <v>159</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2694</v>
      </c>
      <c r="B527" s="6" t="s">
        <v>2695</v>
      </c>
      <c r="C527" s="6" t="s">
        <v>1189</v>
      </c>
      <c r="D527" s="7" t="s">
        <v>2696</v>
      </c>
      <c r="E527" s="27" t="s">
        <v>2697</v>
      </c>
      <c r="F527" s="5" t="s">
        <v>66</v>
      </c>
      <c r="G527" s="6" t="s">
        <v>308</v>
      </c>
      <c r="H527" s="6" t="s">
        <v>43</v>
      </c>
      <c r="I527" s="6" t="s">
        <v>43</v>
      </c>
      <c r="J527" s="8" t="s">
        <v>496</v>
      </c>
      <c r="K527" s="5" t="s">
        <v>497</v>
      </c>
      <c r="L527" s="7" t="s">
        <v>498</v>
      </c>
      <c r="M527" s="9" t="s">
        <v>568</v>
      </c>
      <c r="N527" s="5" t="s">
        <v>63</v>
      </c>
      <c r="O527" s="31" t="s">
        <v>2698</v>
      </c>
      <c r="P527" s="32">
        <v>45810.1042780903</v>
      </c>
      <c r="Q527" s="27" t="s">
        <v>43</v>
      </c>
      <c r="R527" s="28" t="s">
        <v>43</v>
      </c>
      <c r="S527" s="27" t="s">
        <v>159</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2699</v>
      </c>
      <c r="B528" s="6" t="s">
        <v>2700</v>
      </c>
      <c r="C528" s="6" t="s">
        <v>1189</v>
      </c>
      <c r="D528" s="7" t="s">
        <v>2696</v>
      </c>
      <c r="E528" s="27" t="s">
        <v>2697</v>
      </c>
      <c r="F528" s="5" t="s">
        <v>66</v>
      </c>
      <c r="G528" s="6" t="s">
        <v>308</v>
      </c>
      <c r="H528" s="6" t="s">
        <v>43</v>
      </c>
      <c r="I528" s="6" t="s">
        <v>43</v>
      </c>
      <c r="J528" s="8" t="s">
        <v>401</v>
      </c>
      <c r="K528" s="5" t="s">
        <v>402</v>
      </c>
      <c r="L528" s="7" t="s">
        <v>403</v>
      </c>
      <c r="M528" s="9" t="s">
        <v>2701</v>
      </c>
      <c r="N528" s="5" t="s">
        <v>63</v>
      </c>
      <c r="O528" s="31" t="s">
        <v>2702</v>
      </c>
      <c r="P528" s="32">
        <v>45810.1042782755</v>
      </c>
      <c r="Q528" s="27" t="s">
        <v>43</v>
      </c>
      <c r="R528" s="28" t="s">
        <v>43</v>
      </c>
      <c r="S528" s="27" t="s">
        <v>159</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2703</v>
      </c>
      <c r="B529" s="6" t="s">
        <v>2704</v>
      </c>
      <c r="C529" s="6" t="s">
        <v>1189</v>
      </c>
      <c r="D529" s="7" t="s">
        <v>2696</v>
      </c>
      <c r="E529" s="27" t="s">
        <v>2697</v>
      </c>
      <c r="F529" s="5" t="s">
        <v>66</v>
      </c>
      <c r="G529" s="6" t="s">
        <v>308</v>
      </c>
      <c r="H529" s="6" t="s">
        <v>43</v>
      </c>
      <c r="I529" s="6" t="s">
        <v>427</v>
      </c>
      <c r="J529" s="8" t="s">
        <v>259</v>
      </c>
      <c r="K529" s="5" t="s">
        <v>260</v>
      </c>
      <c r="L529" s="7" t="s">
        <v>261</v>
      </c>
      <c r="M529" s="9" t="s">
        <v>2705</v>
      </c>
      <c r="N529" s="5" t="s">
        <v>63</v>
      </c>
      <c r="O529" s="31" t="s">
        <v>2702</v>
      </c>
      <c r="P529" s="32">
        <v>45810.1042782755</v>
      </c>
      <c r="Q529" s="27" t="s">
        <v>43</v>
      </c>
      <c r="R529" s="28" t="s">
        <v>43</v>
      </c>
      <c r="S529" s="27" t="s">
        <v>43</v>
      </c>
      <c r="T529" s="27" t="s">
        <v>43</v>
      </c>
      <c r="U529" s="5" t="s">
        <v>43</v>
      </c>
      <c r="V529" s="27" t="s">
        <v>352</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2706</v>
      </c>
      <c r="B530" s="6" t="s">
        <v>2707</v>
      </c>
      <c r="C530" s="6" t="s">
        <v>1189</v>
      </c>
      <c r="D530" s="7" t="s">
        <v>2696</v>
      </c>
      <c r="E530" s="27" t="s">
        <v>2697</v>
      </c>
      <c r="F530" s="5" t="s">
        <v>66</v>
      </c>
      <c r="G530" s="6" t="s">
        <v>308</v>
      </c>
      <c r="H530" s="6" t="s">
        <v>43</v>
      </c>
      <c r="I530" s="6" t="s">
        <v>301</v>
      </c>
      <c r="J530" s="8" t="s">
        <v>279</v>
      </c>
      <c r="K530" s="5" t="s">
        <v>280</v>
      </c>
      <c r="L530" s="7" t="s">
        <v>281</v>
      </c>
      <c r="M530" s="9" t="s">
        <v>2708</v>
      </c>
      <c r="N530" s="5" t="s">
        <v>63</v>
      </c>
      <c r="O530" s="31" t="s">
        <v>2702</v>
      </c>
      <c r="P530" s="32">
        <v>45810.1042784375</v>
      </c>
      <c r="Q530" s="27" t="s">
        <v>43</v>
      </c>
      <c r="R530" s="28" t="s">
        <v>43</v>
      </c>
      <c r="S530" s="27" t="s">
        <v>159</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2709</v>
      </c>
      <c r="B531" s="6" t="s">
        <v>2710</v>
      </c>
      <c r="C531" s="6" t="s">
        <v>519</v>
      </c>
      <c r="D531" s="7" t="s">
        <v>2711</v>
      </c>
      <c r="E531" s="27" t="s">
        <v>2712</v>
      </c>
      <c r="F531" s="5" t="s">
        <v>529</v>
      </c>
      <c r="G531" s="6" t="s">
        <v>42</v>
      </c>
      <c r="H531" s="6" t="s">
        <v>2713</v>
      </c>
      <c r="I531" s="6" t="s">
        <v>905</v>
      </c>
      <c r="J531" s="8" t="s">
        <v>2714</v>
      </c>
      <c r="K531" s="5" t="s">
        <v>2715</v>
      </c>
      <c r="L531" s="7" t="s">
        <v>2716</v>
      </c>
      <c r="M531" s="9" t="s">
        <v>68</v>
      </c>
      <c r="N531" s="5" t="s">
        <v>47</v>
      </c>
      <c r="O531" s="31" t="s">
        <v>2717</v>
      </c>
      <c r="P531" s="32">
        <v>45810.2520235301</v>
      </c>
      <c r="Q531" s="27" t="s">
        <v>43</v>
      </c>
      <c r="R531" s="28" t="s">
        <v>2718</v>
      </c>
      <c r="S531" s="27" t="s">
        <v>131</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2719</v>
      </c>
      <c r="B532" s="6" t="s">
        <v>2720</v>
      </c>
      <c r="C532" s="6" t="s">
        <v>2721</v>
      </c>
      <c r="D532" s="7" t="s">
        <v>2711</v>
      </c>
      <c r="E532" s="27" t="s">
        <v>2712</v>
      </c>
      <c r="F532" s="5" t="s">
        <v>66</v>
      </c>
      <c r="G532" s="6" t="s">
        <v>67</v>
      </c>
      <c r="H532" s="6" t="s">
        <v>43</v>
      </c>
      <c r="I532" s="6" t="s">
        <v>43</v>
      </c>
      <c r="J532" s="8" t="s">
        <v>2714</v>
      </c>
      <c r="K532" s="5" t="s">
        <v>2715</v>
      </c>
      <c r="L532" s="7" t="s">
        <v>2716</v>
      </c>
      <c r="M532" s="9" t="s">
        <v>46</v>
      </c>
      <c r="N532" s="5" t="s">
        <v>63</v>
      </c>
      <c r="O532" s="31" t="s">
        <v>2722</v>
      </c>
      <c r="P532" s="32">
        <v>45810.2520236921</v>
      </c>
      <c r="Q532" s="27" t="s">
        <v>43</v>
      </c>
      <c r="R532" s="28" t="s">
        <v>43</v>
      </c>
      <c r="S532" s="27" t="s">
        <v>131</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2723</v>
      </c>
      <c r="B533" s="6" t="s">
        <v>2724</v>
      </c>
      <c r="C533" s="6" t="s">
        <v>994</v>
      </c>
      <c r="D533" s="7" t="s">
        <v>995</v>
      </c>
      <c r="E533" s="27" t="s">
        <v>996</v>
      </c>
      <c r="F533" s="5" t="s">
        <v>66</v>
      </c>
      <c r="G533" s="6" t="s">
        <v>308</v>
      </c>
      <c r="H533" s="6" t="s">
        <v>43</v>
      </c>
      <c r="I533" s="6" t="s">
        <v>43</v>
      </c>
      <c r="J533" s="8" t="s">
        <v>1318</v>
      </c>
      <c r="K533" s="5" t="s">
        <v>1319</v>
      </c>
      <c r="L533" s="7" t="s">
        <v>1320</v>
      </c>
      <c r="M533" s="9" t="s">
        <v>2725</v>
      </c>
      <c r="N533" s="5" t="s">
        <v>63</v>
      </c>
      <c r="O533" s="31" t="s">
        <v>2726</v>
      </c>
      <c r="P533" s="32">
        <v>45810.8018111458</v>
      </c>
      <c r="Q533" s="27" t="s">
        <v>43</v>
      </c>
      <c r="R533" s="28" t="s">
        <v>43</v>
      </c>
      <c r="S533" s="27" t="s">
        <v>159</v>
      </c>
      <c r="T533" s="27" t="s">
        <v>43</v>
      </c>
      <c r="U533" s="5" t="s">
        <v>43</v>
      </c>
      <c r="V533" s="27" t="s">
        <v>43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2727</v>
      </c>
      <c r="B534" s="6" t="s">
        <v>2728</v>
      </c>
      <c r="C534" s="6" t="s">
        <v>994</v>
      </c>
      <c r="D534" s="7" t="s">
        <v>995</v>
      </c>
      <c r="E534" s="27" t="s">
        <v>996</v>
      </c>
      <c r="F534" s="5" t="s">
        <v>529</v>
      </c>
      <c r="G534" s="6" t="s">
        <v>42</v>
      </c>
      <c r="H534" s="6" t="s">
        <v>43</v>
      </c>
      <c r="I534" s="6" t="s">
        <v>43</v>
      </c>
      <c r="J534" s="8" t="s">
        <v>2714</v>
      </c>
      <c r="K534" s="5" t="s">
        <v>2715</v>
      </c>
      <c r="L534" s="7" t="s">
        <v>2716</v>
      </c>
      <c r="M534" s="9" t="s">
        <v>46</v>
      </c>
      <c r="N534" s="5" t="s">
        <v>2221</v>
      </c>
      <c r="O534" s="31" t="s">
        <v>2729</v>
      </c>
      <c r="P534" s="32">
        <v>45814.3688392708</v>
      </c>
      <c r="Q534" s="27" t="s">
        <v>43</v>
      </c>
      <c r="R534" s="28" t="s">
        <v>43</v>
      </c>
      <c r="S534" s="27" t="s">
        <v>131</v>
      </c>
      <c r="T534" s="27" t="s">
        <v>43</v>
      </c>
      <c r="U534" s="5" t="s">
        <v>43</v>
      </c>
      <c r="V534" s="27" t="s">
        <v>43</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2730</v>
      </c>
      <c r="B535" s="6" t="s">
        <v>2731</v>
      </c>
      <c r="C535" s="6" t="s">
        <v>994</v>
      </c>
      <c r="D535" s="7" t="s">
        <v>995</v>
      </c>
      <c r="E535" s="27" t="s">
        <v>996</v>
      </c>
      <c r="F535" s="5" t="s">
        <v>66</v>
      </c>
      <c r="G535" s="6" t="s">
        <v>308</v>
      </c>
      <c r="H535" s="6" t="s">
        <v>2732</v>
      </c>
      <c r="I535" s="6" t="s">
        <v>439</v>
      </c>
      <c r="J535" s="8" t="s">
        <v>279</v>
      </c>
      <c r="K535" s="5" t="s">
        <v>280</v>
      </c>
      <c r="L535" s="7" t="s">
        <v>281</v>
      </c>
      <c r="M535" s="9" t="s">
        <v>616</v>
      </c>
      <c r="N535" s="5" t="s">
        <v>63</v>
      </c>
      <c r="O535" s="31" t="s">
        <v>2733</v>
      </c>
      <c r="P535" s="32">
        <v>45810.8683418634</v>
      </c>
      <c r="Q535" s="27" t="s">
        <v>43</v>
      </c>
      <c r="R535" s="28" t="s">
        <v>43</v>
      </c>
      <c r="S535" s="27" t="s">
        <v>159</v>
      </c>
      <c r="T535" s="27" t="s">
        <v>43</v>
      </c>
      <c r="U535" s="5" t="s">
        <v>43</v>
      </c>
      <c r="V535" s="27" t="s">
        <v>43</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9" t="s">
        <v>2734</v>
      </c>
      <c r="B536" s="6" t="s">
        <v>2735</v>
      </c>
      <c r="C536" s="6" t="s">
        <v>994</v>
      </c>
      <c r="D536" s="7" t="s">
        <v>995</v>
      </c>
      <c r="E536" s="27" t="s">
        <v>996</v>
      </c>
      <c r="F536" s="5" t="s">
        <v>66</v>
      </c>
      <c r="G536" s="6" t="s">
        <v>308</v>
      </c>
      <c r="H536" s="6" t="s">
        <v>43</v>
      </c>
      <c r="I536" s="6" t="s">
        <v>43</v>
      </c>
      <c r="J536" s="8" t="s">
        <v>268</v>
      </c>
      <c r="K536" s="5" t="s">
        <v>269</v>
      </c>
      <c r="L536" s="7" t="s">
        <v>270</v>
      </c>
      <c r="M536" s="9" t="s">
        <v>2736</v>
      </c>
      <c r="N536" s="5" t="s">
        <v>372</v>
      </c>
      <c r="O536" s="31" t="s">
        <v>2737</v>
      </c>
      <c r="Q536" s="27" t="s">
        <v>43</v>
      </c>
      <c r="R536" s="28" t="s">
        <v>43</v>
      </c>
      <c r="S536" s="27" t="s">
        <v>159</v>
      </c>
      <c r="T536" s="27" t="s">
        <v>43</v>
      </c>
      <c r="U536" s="5" t="s">
        <v>43</v>
      </c>
      <c r="V536" s="27" t="s">
        <v>43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2738</v>
      </c>
      <c r="B537" s="6" t="s">
        <v>2739</v>
      </c>
      <c r="C537" s="6" t="s">
        <v>2740</v>
      </c>
      <c r="D537" s="7" t="s">
        <v>2741</v>
      </c>
      <c r="E537" s="27" t="s">
        <v>2742</v>
      </c>
      <c r="F537" s="5" t="s">
        <v>66</v>
      </c>
      <c r="G537" s="6" t="s">
        <v>43</v>
      </c>
      <c r="H537" s="6" t="s">
        <v>43</v>
      </c>
      <c r="I537" s="6" t="s">
        <v>301</v>
      </c>
      <c r="J537" s="8" t="s">
        <v>279</v>
      </c>
      <c r="K537" s="5" t="s">
        <v>280</v>
      </c>
      <c r="L537" s="7" t="s">
        <v>281</v>
      </c>
      <c r="M537" s="9" t="s">
        <v>2743</v>
      </c>
      <c r="N537" s="5" t="s">
        <v>63</v>
      </c>
      <c r="O537" s="31" t="s">
        <v>2744</v>
      </c>
      <c r="P537" s="32">
        <v>45810.4833082986</v>
      </c>
      <c r="Q537" s="27" t="s">
        <v>43</v>
      </c>
      <c r="R537" s="28" t="s">
        <v>43</v>
      </c>
      <c r="S537" s="27" t="s">
        <v>159</v>
      </c>
      <c r="T537" s="27" t="s">
        <v>43</v>
      </c>
      <c r="U537" s="5" t="s">
        <v>43</v>
      </c>
      <c r="V537" s="27" t="s">
        <v>43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2745</v>
      </c>
      <c r="B538" s="6" t="s">
        <v>2746</v>
      </c>
      <c r="C538" s="6" t="s">
        <v>994</v>
      </c>
      <c r="D538" s="7" t="s">
        <v>995</v>
      </c>
      <c r="E538" s="27" t="s">
        <v>996</v>
      </c>
      <c r="F538" s="5" t="s">
        <v>66</v>
      </c>
      <c r="G538" s="6" t="s">
        <v>308</v>
      </c>
      <c r="H538" s="6" t="s">
        <v>43</v>
      </c>
      <c r="I538" s="6" t="s">
        <v>439</v>
      </c>
      <c r="J538" s="8" t="s">
        <v>326</v>
      </c>
      <c r="K538" s="5" t="s">
        <v>327</v>
      </c>
      <c r="L538" s="7" t="s">
        <v>328</v>
      </c>
      <c r="M538" s="9" t="s">
        <v>616</v>
      </c>
      <c r="N538" s="5" t="s">
        <v>63</v>
      </c>
      <c r="O538" s="31" t="s">
        <v>2747</v>
      </c>
      <c r="P538" s="32">
        <v>45810.7679476505</v>
      </c>
      <c r="Q538" s="27" t="s">
        <v>43</v>
      </c>
      <c r="R538" s="28" t="s">
        <v>43</v>
      </c>
      <c r="S538" s="27" t="s">
        <v>159</v>
      </c>
      <c r="T538" s="27" t="s">
        <v>43</v>
      </c>
      <c r="U538" s="5" t="s">
        <v>43</v>
      </c>
      <c r="V538" s="27" t="s">
        <v>43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2748</v>
      </c>
      <c r="B539" s="6" t="s">
        <v>2749</v>
      </c>
      <c r="C539" s="6" t="s">
        <v>2750</v>
      </c>
      <c r="D539" s="7" t="s">
        <v>2751</v>
      </c>
      <c r="E539" s="27" t="s">
        <v>2752</v>
      </c>
      <c r="F539" s="5" t="s">
        <v>66</v>
      </c>
      <c r="G539" s="6" t="s">
        <v>308</v>
      </c>
      <c r="H539" s="6" t="s">
        <v>43</v>
      </c>
      <c r="I539" s="6" t="s">
        <v>43</v>
      </c>
      <c r="J539" s="8" t="s">
        <v>268</v>
      </c>
      <c r="K539" s="5" t="s">
        <v>269</v>
      </c>
      <c r="L539" s="7" t="s">
        <v>270</v>
      </c>
      <c r="M539" s="9" t="s">
        <v>2753</v>
      </c>
      <c r="N539" s="5" t="s">
        <v>63</v>
      </c>
      <c r="O539" s="31" t="s">
        <v>2754</v>
      </c>
      <c r="P539" s="32">
        <v>45810.8495834838</v>
      </c>
      <c r="Q539" s="27" t="s">
        <v>43</v>
      </c>
      <c r="R539" s="28" t="s">
        <v>43</v>
      </c>
      <c r="S539" s="27" t="s">
        <v>159</v>
      </c>
      <c r="T539" s="27" t="s">
        <v>43</v>
      </c>
      <c r="U539" s="5" t="s">
        <v>43</v>
      </c>
      <c r="V539" s="27" t="s">
        <v>43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2755</v>
      </c>
      <c r="B540" s="6" t="s">
        <v>2756</v>
      </c>
      <c r="C540" s="6" t="s">
        <v>2750</v>
      </c>
      <c r="D540" s="7" t="s">
        <v>2751</v>
      </c>
      <c r="E540" s="27" t="s">
        <v>2752</v>
      </c>
      <c r="F540" s="5" t="s">
        <v>66</v>
      </c>
      <c r="G540" s="6" t="s">
        <v>308</v>
      </c>
      <c r="H540" s="6" t="s">
        <v>43</v>
      </c>
      <c r="I540" s="6" t="s">
        <v>43</v>
      </c>
      <c r="J540" s="8" t="s">
        <v>1318</v>
      </c>
      <c r="K540" s="5" t="s">
        <v>1319</v>
      </c>
      <c r="L540" s="7" t="s">
        <v>1320</v>
      </c>
      <c r="M540" s="9" t="s">
        <v>2757</v>
      </c>
      <c r="N540" s="5" t="s">
        <v>63</v>
      </c>
      <c r="O540" s="31" t="s">
        <v>2758</v>
      </c>
      <c r="P540" s="32">
        <v>45810.8497532755</v>
      </c>
      <c r="Q540" s="27" t="s">
        <v>43</v>
      </c>
      <c r="R540" s="28" t="s">
        <v>43</v>
      </c>
      <c r="S540" s="27" t="s">
        <v>159</v>
      </c>
      <c r="T540" s="27" t="s">
        <v>43</v>
      </c>
      <c r="U540" s="5" t="s">
        <v>43</v>
      </c>
      <c r="V540" s="27" t="s">
        <v>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2759</v>
      </c>
      <c r="B541" s="6" t="s">
        <v>2760</v>
      </c>
      <c r="C541" s="6" t="s">
        <v>2761</v>
      </c>
      <c r="D541" s="7" t="s">
        <v>2762</v>
      </c>
      <c r="E541" s="27" t="s">
        <v>2763</v>
      </c>
      <c r="F541" s="5" t="s">
        <v>66</v>
      </c>
      <c r="G541" s="6" t="s">
        <v>43</v>
      </c>
      <c r="H541" s="6" t="s">
        <v>43</v>
      </c>
      <c r="I541" s="6" t="s">
        <v>43</v>
      </c>
      <c r="J541" s="8" t="s">
        <v>268</v>
      </c>
      <c r="K541" s="5" t="s">
        <v>269</v>
      </c>
      <c r="L541" s="7" t="s">
        <v>270</v>
      </c>
      <c r="M541" s="9" t="s">
        <v>2764</v>
      </c>
      <c r="N541" s="5" t="s">
        <v>63</v>
      </c>
      <c r="O541" s="31" t="s">
        <v>2765</v>
      </c>
      <c r="P541" s="32">
        <v>45810.4919408218</v>
      </c>
      <c r="Q541" s="27" t="s">
        <v>43</v>
      </c>
      <c r="R541" s="28" t="s">
        <v>43</v>
      </c>
      <c r="S541" s="27" t="s">
        <v>159</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2766</v>
      </c>
      <c r="B542" s="6" t="s">
        <v>2767</v>
      </c>
      <c r="C542" s="6" t="s">
        <v>1849</v>
      </c>
      <c r="D542" s="7" t="s">
        <v>2768</v>
      </c>
      <c r="E542" s="27" t="s">
        <v>2769</v>
      </c>
      <c r="F542" s="5" t="s">
        <v>66</v>
      </c>
      <c r="G542" s="6" t="s">
        <v>308</v>
      </c>
      <c r="H542" s="6" t="s">
        <v>43</v>
      </c>
      <c r="I542" s="6" t="s">
        <v>427</v>
      </c>
      <c r="J542" s="8" t="s">
        <v>259</v>
      </c>
      <c r="K542" s="5" t="s">
        <v>260</v>
      </c>
      <c r="L542" s="7" t="s">
        <v>261</v>
      </c>
      <c r="M542" s="9" t="s">
        <v>2770</v>
      </c>
      <c r="N542" s="5" t="s">
        <v>63</v>
      </c>
      <c r="O542" s="31" t="s">
        <v>2771</v>
      </c>
      <c r="P542" s="32">
        <v>45810.5639393171</v>
      </c>
      <c r="Q542" s="27" t="s">
        <v>43</v>
      </c>
      <c r="R542" s="28" t="s">
        <v>43</v>
      </c>
      <c r="S542" s="27" t="s">
        <v>159</v>
      </c>
      <c r="T542" s="27" t="s">
        <v>43</v>
      </c>
      <c r="U542" s="5" t="s">
        <v>43</v>
      </c>
      <c r="V542" s="27" t="s">
        <v>352</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2772</v>
      </c>
      <c r="B543" s="6" t="s">
        <v>2773</v>
      </c>
      <c r="C543" s="6" t="s">
        <v>1849</v>
      </c>
      <c r="D543" s="7" t="s">
        <v>2768</v>
      </c>
      <c r="E543" s="27" t="s">
        <v>2769</v>
      </c>
      <c r="F543" s="5" t="s">
        <v>66</v>
      </c>
      <c r="G543" s="6" t="s">
        <v>308</v>
      </c>
      <c r="H543" s="6" t="s">
        <v>43</v>
      </c>
      <c r="I543" s="6" t="s">
        <v>350</v>
      </c>
      <c r="J543" s="8" t="s">
        <v>259</v>
      </c>
      <c r="K543" s="5" t="s">
        <v>260</v>
      </c>
      <c r="L543" s="7" t="s">
        <v>261</v>
      </c>
      <c r="M543" s="9" t="s">
        <v>1014</v>
      </c>
      <c r="N543" s="5" t="s">
        <v>63</v>
      </c>
      <c r="O543" s="31" t="s">
        <v>2774</v>
      </c>
      <c r="P543" s="32">
        <v>45810.5639395023</v>
      </c>
      <c r="Q543" s="27" t="s">
        <v>43</v>
      </c>
      <c r="R543" s="28" t="s">
        <v>43</v>
      </c>
      <c r="S543" s="27" t="s">
        <v>159</v>
      </c>
      <c r="T543" s="27" t="s">
        <v>43</v>
      </c>
      <c r="U543" s="5" t="s">
        <v>43</v>
      </c>
      <c r="V543" s="27" t="s">
        <v>352</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2775</v>
      </c>
      <c r="B544" s="6" t="s">
        <v>2776</v>
      </c>
      <c r="C544" s="6" t="s">
        <v>1849</v>
      </c>
      <c r="D544" s="7" t="s">
        <v>2768</v>
      </c>
      <c r="E544" s="27" t="s">
        <v>2769</v>
      </c>
      <c r="F544" s="5" t="s">
        <v>66</v>
      </c>
      <c r="G544" s="6" t="s">
        <v>308</v>
      </c>
      <c r="H544" s="6" t="s">
        <v>43</v>
      </c>
      <c r="I544" s="6" t="s">
        <v>350</v>
      </c>
      <c r="J544" s="8" t="s">
        <v>259</v>
      </c>
      <c r="K544" s="5" t="s">
        <v>260</v>
      </c>
      <c r="L544" s="7" t="s">
        <v>261</v>
      </c>
      <c r="M544" s="9" t="s">
        <v>1021</v>
      </c>
      <c r="N544" s="5" t="s">
        <v>63</v>
      </c>
      <c r="O544" s="31" t="s">
        <v>2774</v>
      </c>
      <c r="P544" s="32">
        <v>45810.5639396644</v>
      </c>
      <c r="Q544" s="27" t="s">
        <v>43</v>
      </c>
      <c r="R544" s="28" t="s">
        <v>43</v>
      </c>
      <c r="S544" s="27" t="s">
        <v>159</v>
      </c>
      <c r="T544" s="27" t="s">
        <v>43</v>
      </c>
      <c r="U544" s="5" t="s">
        <v>43</v>
      </c>
      <c r="V544" s="27" t="s">
        <v>352</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2777</v>
      </c>
      <c r="B545" s="6" t="s">
        <v>2778</v>
      </c>
      <c r="C545" s="6" t="s">
        <v>1849</v>
      </c>
      <c r="D545" s="7" t="s">
        <v>2768</v>
      </c>
      <c r="E545" s="27" t="s">
        <v>2769</v>
      </c>
      <c r="F545" s="5" t="s">
        <v>66</v>
      </c>
      <c r="G545" s="6" t="s">
        <v>308</v>
      </c>
      <c r="H545" s="6" t="s">
        <v>43</v>
      </c>
      <c r="I545" s="6" t="s">
        <v>43</v>
      </c>
      <c r="J545" s="8" t="s">
        <v>259</v>
      </c>
      <c r="K545" s="5" t="s">
        <v>260</v>
      </c>
      <c r="L545" s="7" t="s">
        <v>261</v>
      </c>
      <c r="M545" s="9" t="s">
        <v>2779</v>
      </c>
      <c r="N545" s="5" t="s">
        <v>63</v>
      </c>
      <c r="O545" s="31" t="s">
        <v>2774</v>
      </c>
      <c r="P545" s="32">
        <v>45810.5639398495</v>
      </c>
      <c r="Q545" s="27" t="s">
        <v>43</v>
      </c>
      <c r="R545" s="28" t="s">
        <v>43</v>
      </c>
      <c r="S545" s="27" t="s">
        <v>159</v>
      </c>
      <c r="T545" s="27" t="s">
        <v>43</v>
      </c>
      <c r="U545" s="5" t="s">
        <v>43</v>
      </c>
      <c r="V545" s="27" t="s">
        <v>352</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2780</v>
      </c>
      <c r="B546" s="6" t="s">
        <v>2781</v>
      </c>
      <c r="C546" s="6" t="s">
        <v>1849</v>
      </c>
      <c r="D546" s="7" t="s">
        <v>2768</v>
      </c>
      <c r="E546" s="27" t="s">
        <v>2769</v>
      </c>
      <c r="F546" s="5" t="s">
        <v>66</v>
      </c>
      <c r="G546" s="6" t="s">
        <v>308</v>
      </c>
      <c r="H546" s="6" t="s">
        <v>43</v>
      </c>
      <c r="I546" s="6" t="s">
        <v>2782</v>
      </c>
      <c r="J546" s="8" t="s">
        <v>259</v>
      </c>
      <c r="K546" s="5" t="s">
        <v>260</v>
      </c>
      <c r="L546" s="7" t="s">
        <v>261</v>
      </c>
      <c r="M546" s="9" t="s">
        <v>2783</v>
      </c>
      <c r="N546" s="5" t="s">
        <v>63</v>
      </c>
      <c r="O546" s="31" t="s">
        <v>2774</v>
      </c>
      <c r="P546" s="32">
        <v>45810.5639398495</v>
      </c>
      <c r="Q546" s="27" t="s">
        <v>43</v>
      </c>
      <c r="R546" s="28" t="s">
        <v>43</v>
      </c>
      <c r="S546" s="27" t="s">
        <v>159</v>
      </c>
      <c r="T546" s="27" t="s">
        <v>43</v>
      </c>
      <c r="U546" s="5" t="s">
        <v>43</v>
      </c>
      <c r="V546" s="27" t="s">
        <v>352</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2784</v>
      </c>
      <c r="B547" s="6" t="s">
        <v>2785</v>
      </c>
      <c r="C547" s="6" t="s">
        <v>1849</v>
      </c>
      <c r="D547" s="7" t="s">
        <v>2768</v>
      </c>
      <c r="E547" s="27" t="s">
        <v>2769</v>
      </c>
      <c r="F547" s="5" t="s">
        <v>66</v>
      </c>
      <c r="G547" s="6" t="s">
        <v>308</v>
      </c>
      <c r="H547" s="6" t="s">
        <v>43</v>
      </c>
      <c r="I547" s="6" t="s">
        <v>301</v>
      </c>
      <c r="J547" s="8" t="s">
        <v>279</v>
      </c>
      <c r="K547" s="5" t="s">
        <v>280</v>
      </c>
      <c r="L547" s="7" t="s">
        <v>281</v>
      </c>
      <c r="M547" s="9" t="s">
        <v>2786</v>
      </c>
      <c r="N547" s="5" t="s">
        <v>63</v>
      </c>
      <c r="O547" s="31" t="s">
        <v>2774</v>
      </c>
      <c r="P547" s="32">
        <v>45810.5639393171</v>
      </c>
      <c r="Q547" s="27" t="s">
        <v>43</v>
      </c>
      <c r="R547" s="28" t="s">
        <v>43</v>
      </c>
      <c r="S547" s="27" t="s">
        <v>159</v>
      </c>
      <c r="T547" s="27" t="s">
        <v>43</v>
      </c>
      <c r="U547" s="5" t="s">
        <v>43</v>
      </c>
      <c r="V547" s="27" t="s">
        <v>43</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2787</v>
      </c>
      <c r="B548" s="6" t="s">
        <v>2788</v>
      </c>
      <c r="C548" s="6" t="s">
        <v>2789</v>
      </c>
      <c r="D548" s="7" t="s">
        <v>2790</v>
      </c>
      <c r="E548" s="27" t="s">
        <v>2791</v>
      </c>
      <c r="F548" s="5" t="s">
        <v>66</v>
      </c>
      <c r="G548" s="6" t="s">
        <v>43</v>
      </c>
      <c r="H548" s="6" t="s">
        <v>43</v>
      </c>
      <c r="I548" s="6" t="s">
        <v>301</v>
      </c>
      <c r="J548" s="8" t="s">
        <v>279</v>
      </c>
      <c r="K548" s="5" t="s">
        <v>280</v>
      </c>
      <c r="L548" s="7" t="s">
        <v>281</v>
      </c>
      <c r="M548" s="9" t="s">
        <v>2792</v>
      </c>
      <c r="N548" s="5" t="s">
        <v>63</v>
      </c>
      <c r="O548" s="31" t="s">
        <v>2793</v>
      </c>
      <c r="P548" s="32">
        <v>45807.1599624653</v>
      </c>
      <c r="Q548" s="27" t="s">
        <v>43</v>
      </c>
      <c r="R548" s="28" t="s">
        <v>43</v>
      </c>
      <c r="S548" s="27" t="s">
        <v>159</v>
      </c>
      <c r="T548" s="27" t="s">
        <v>43</v>
      </c>
      <c r="U548" s="5" t="s">
        <v>43</v>
      </c>
      <c r="V548" s="27" t="s">
        <v>43</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2794</v>
      </c>
      <c r="B549" s="6" t="s">
        <v>2795</v>
      </c>
      <c r="C549" s="6" t="s">
        <v>1130</v>
      </c>
      <c r="D549" s="7" t="s">
        <v>2796</v>
      </c>
      <c r="E549" s="27" t="s">
        <v>2797</v>
      </c>
      <c r="F549" s="5" t="s">
        <v>66</v>
      </c>
      <c r="G549" s="6" t="s">
        <v>308</v>
      </c>
      <c r="H549" s="6" t="s">
        <v>43</v>
      </c>
      <c r="I549" s="6" t="s">
        <v>43</v>
      </c>
      <c r="J549" s="8" t="s">
        <v>983</v>
      </c>
      <c r="K549" s="5" t="s">
        <v>984</v>
      </c>
      <c r="L549" s="7" t="s">
        <v>985</v>
      </c>
      <c r="M549" s="9" t="s">
        <v>2798</v>
      </c>
      <c r="N549" s="5" t="s">
        <v>63</v>
      </c>
      <c r="O549" s="31" t="s">
        <v>2799</v>
      </c>
      <c r="P549" s="32">
        <v>45810.7936767361</v>
      </c>
      <c r="Q549" s="27" t="s">
        <v>43</v>
      </c>
      <c r="R549" s="28" t="s">
        <v>43</v>
      </c>
      <c r="S549" s="27" t="s">
        <v>159</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2800</v>
      </c>
      <c r="B550" s="6" t="s">
        <v>2801</v>
      </c>
      <c r="C550" s="6" t="s">
        <v>554</v>
      </c>
      <c r="D550" s="7" t="s">
        <v>2802</v>
      </c>
      <c r="E550" s="27" t="s">
        <v>2803</v>
      </c>
      <c r="F550" s="5" t="s">
        <v>66</v>
      </c>
      <c r="G550" s="6" t="s">
        <v>42</v>
      </c>
      <c r="H550" s="6" t="s">
        <v>43</v>
      </c>
      <c r="I550" s="6" t="s">
        <v>43</v>
      </c>
      <c r="J550" s="8" t="s">
        <v>1318</v>
      </c>
      <c r="K550" s="5" t="s">
        <v>1319</v>
      </c>
      <c r="L550" s="7" t="s">
        <v>1320</v>
      </c>
      <c r="M550" s="9" t="s">
        <v>2804</v>
      </c>
      <c r="N550" s="5" t="s">
        <v>63</v>
      </c>
      <c r="O550" s="31" t="s">
        <v>2805</v>
      </c>
      <c r="P550" s="32">
        <v>45807.2502989931</v>
      </c>
      <c r="Q550" s="27" t="s">
        <v>43</v>
      </c>
      <c r="R550" s="28" t="s">
        <v>43</v>
      </c>
      <c r="S550" s="27" t="s">
        <v>159</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2806</v>
      </c>
      <c r="B551" s="6" t="s">
        <v>2807</v>
      </c>
      <c r="C551" s="6" t="s">
        <v>2808</v>
      </c>
      <c r="D551" s="7" t="s">
        <v>2809</v>
      </c>
      <c r="E551" s="27" t="s">
        <v>2810</v>
      </c>
      <c r="F551" s="5" t="s">
        <v>529</v>
      </c>
      <c r="G551" s="6" t="s">
        <v>42</v>
      </c>
      <c r="H551" s="6" t="s">
        <v>2811</v>
      </c>
      <c r="I551" s="6" t="s">
        <v>454</v>
      </c>
      <c r="J551" s="8" t="s">
        <v>531</v>
      </c>
      <c r="K551" s="5" t="s">
        <v>532</v>
      </c>
      <c r="L551" s="7" t="s">
        <v>533</v>
      </c>
      <c r="M551" s="9" t="s">
        <v>2812</v>
      </c>
      <c r="N551" s="5" t="s">
        <v>108</v>
      </c>
      <c r="O551" s="31" t="s">
        <v>2813</v>
      </c>
      <c r="P551" s="32">
        <v>45810.3948455671</v>
      </c>
      <c r="Q551" s="27" t="s">
        <v>43</v>
      </c>
      <c r="R551" s="28" t="s">
        <v>43</v>
      </c>
      <c r="S551" s="27" t="s">
        <v>131</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2814</v>
      </c>
      <c r="B552" s="6" t="s">
        <v>2815</v>
      </c>
      <c r="C552" s="6" t="s">
        <v>2808</v>
      </c>
      <c r="D552" s="7" t="s">
        <v>2809</v>
      </c>
      <c r="E552" s="27" t="s">
        <v>2810</v>
      </c>
      <c r="F552" s="5" t="s">
        <v>447</v>
      </c>
      <c r="G552" s="6" t="s">
        <v>43</v>
      </c>
      <c r="H552" s="6" t="s">
        <v>43</v>
      </c>
      <c r="I552" s="6" t="s">
        <v>43</v>
      </c>
      <c r="J552" s="8" t="s">
        <v>1363</v>
      </c>
      <c r="K552" s="5" t="s">
        <v>1364</v>
      </c>
      <c r="L552" s="7" t="s">
        <v>1365</v>
      </c>
      <c r="M552" s="9" t="s">
        <v>221</v>
      </c>
      <c r="N552" s="5" t="s">
        <v>63</v>
      </c>
      <c r="O552" s="31" t="s">
        <v>2813</v>
      </c>
      <c r="P552" s="32">
        <v>45810.3948455671</v>
      </c>
      <c r="Q552" s="27" t="s">
        <v>43</v>
      </c>
      <c r="R552" s="28" t="s">
        <v>43</v>
      </c>
      <c r="S552" s="27" t="s">
        <v>634</v>
      </c>
      <c r="T552" s="27" t="s">
        <v>43</v>
      </c>
      <c r="U552" s="5" t="s">
        <v>43</v>
      </c>
      <c r="V552" s="27" t="s">
        <v>1367</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2816</v>
      </c>
      <c r="B553" s="6" t="s">
        <v>2817</v>
      </c>
      <c r="C553" s="6" t="s">
        <v>2808</v>
      </c>
      <c r="D553" s="7" t="s">
        <v>2809</v>
      </c>
      <c r="E553" s="27" t="s">
        <v>2810</v>
      </c>
      <c r="F553" s="5" t="s">
        <v>447</v>
      </c>
      <c r="G553" s="6" t="s">
        <v>43</v>
      </c>
      <c r="H553" s="6" t="s">
        <v>43</v>
      </c>
      <c r="I553" s="6" t="s">
        <v>43</v>
      </c>
      <c r="J553" s="8" t="s">
        <v>1519</v>
      </c>
      <c r="K553" s="5" t="s">
        <v>1520</v>
      </c>
      <c r="L553" s="7" t="s">
        <v>1521</v>
      </c>
      <c r="M553" s="9" t="s">
        <v>221</v>
      </c>
      <c r="N553" s="5" t="s">
        <v>63</v>
      </c>
      <c r="O553" s="31" t="s">
        <v>2813</v>
      </c>
      <c r="P553" s="32">
        <v>45810.3948457523</v>
      </c>
      <c r="Q553" s="27" t="s">
        <v>43</v>
      </c>
      <c r="R553" s="28" t="s">
        <v>43</v>
      </c>
      <c r="S553" s="27" t="s">
        <v>239</v>
      </c>
      <c r="T553" s="27" t="s">
        <v>43</v>
      </c>
      <c r="U553" s="5" t="s">
        <v>43</v>
      </c>
      <c r="V553" s="27" t="s">
        <v>1522</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2818</v>
      </c>
      <c r="B554" s="6" t="s">
        <v>2819</v>
      </c>
      <c r="C554" s="6" t="s">
        <v>2808</v>
      </c>
      <c r="D554" s="7" t="s">
        <v>2809</v>
      </c>
      <c r="E554" s="27" t="s">
        <v>2810</v>
      </c>
      <c r="F554" s="5" t="s">
        <v>447</v>
      </c>
      <c r="G554" s="6" t="s">
        <v>43</v>
      </c>
      <c r="H554" s="6" t="s">
        <v>43</v>
      </c>
      <c r="I554" s="6" t="s">
        <v>43</v>
      </c>
      <c r="J554" s="8" t="s">
        <v>1531</v>
      </c>
      <c r="K554" s="5" t="s">
        <v>1532</v>
      </c>
      <c r="L554" s="7" t="s">
        <v>1533</v>
      </c>
      <c r="M554" s="9" t="s">
        <v>221</v>
      </c>
      <c r="N554" s="5" t="s">
        <v>63</v>
      </c>
      <c r="O554" s="31" t="s">
        <v>2813</v>
      </c>
      <c r="P554" s="32">
        <v>45810.3948457523</v>
      </c>
      <c r="Q554" s="27" t="s">
        <v>43</v>
      </c>
      <c r="R554" s="28" t="s">
        <v>43</v>
      </c>
      <c r="S554" s="27" t="s">
        <v>239</v>
      </c>
      <c r="T554" s="27" t="s">
        <v>43</v>
      </c>
      <c r="U554" s="5" t="s">
        <v>43</v>
      </c>
      <c r="V554" s="27" t="s">
        <v>1534</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2820</v>
      </c>
      <c r="B555" s="6" t="s">
        <v>2821</v>
      </c>
      <c r="C555" s="6" t="s">
        <v>2822</v>
      </c>
      <c r="D555" s="7" t="s">
        <v>2809</v>
      </c>
      <c r="E555" s="27" t="s">
        <v>2810</v>
      </c>
      <c r="F555" s="5" t="s">
        <v>368</v>
      </c>
      <c r="G555" s="6" t="s">
        <v>42</v>
      </c>
      <c r="H555" s="6" t="s">
        <v>43</v>
      </c>
      <c r="I555" s="6" t="s">
        <v>43</v>
      </c>
      <c r="J555" s="8" t="s">
        <v>1531</v>
      </c>
      <c r="K555" s="5" t="s">
        <v>1532</v>
      </c>
      <c r="L555" s="7" t="s">
        <v>1533</v>
      </c>
      <c r="M555" s="9" t="s">
        <v>262</v>
      </c>
      <c r="N555" s="5" t="s">
        <v>47</v>
      </c>
      <c r="O555" s="31" t="s">
        <v>2813</v>
      </c>
      <c r="P555" s="32">
        <v>45810.3948459491</v>
      </c>
      <c r="Q555" s="27" t="s">
        <v>43</v>
      </c>
      <c r="R555" s="28" t="s">
        <v>2823</v>
      </c>
      <c r="S555" s="27" t="s">
        <v>239</v>
      </c>
      <c r="T555" s="27" t="s">
        <v>43</v>
      </c>
      <c r="U555" s="5" t="s">
        <v>43</v>
      </c>
      <c r="V555" s="27" t="s">
        <v>1534</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2824</v>
      </c>
      <c r="B556" s="6" t="s">
        <v>2825</v>
      </c>
      <c r="C556" s="6" t="s">
        <v>2808</v>
      </c>
      <c r="D556" s="7" t="s">
        <v>2809</v>
      </c>
      <c r="E556" s="27" t="s">
        <v>2810</v>
      </c>
      <c r="F556" s="5" t="s">
        <v>447</v>
      </c>
      <c r="G556" s="6" t="s">
        <v>43</v>
      </c>
      <c r="H556" s="6" t="s">
        <v>43</v>
      </c>
      <c r="I556" s="6" t="s">
        <v>1734</v>
      </c>
      <c r="J556" s="8" t="s">
        <v>1453</v>
      </c>
      <c r="K556" s="5" t="s">
        <v>1454</v>
      </c>
      <c r="L556" s="7" t="s">
        <v>1455</v>
      </c>
      <c r="M556" s="9" t="s">
        <v>221</v>
      </c>
      <c r="N556" s="5" t="s">
        <v>47</v>
      </c>
      <c r="O556" s="31" t="s">
        <v>2813</v>
      </c>
      <c r="P556" s="32">
        <v>45810.3948403588</v>
      </c>
      <c r="Q556" s="27" t="s">
        <v>43</v>
      </c>
      <c r="R556" s="28" t="s">
        <v>2826</v>
      </c>
      <c r="S556" s="27" t="s">
        <v>239</v>
      </c>
      <c r="T556" s="27" t="s">
        <v>43</v>
      </c>
      <c r="U556" s="5" t="s">
        <v>43</v>
      </c>
      <c r="V556" s="27" t="s">
        <v>1456</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2827</v>
      </c>
      <c r="B557" s="6" t="s">
        <v>2828</v>
      </c>
      <c r="C557" s="6" t="s">
        <v>2808</v>
      </c>
      <c r="D557" s="7" t="s">
        <v>2809</v>
      </c>
      <c r="E557" s="27" t="s">
        <v>2810</v>
      </c>
      <c r="F557" s="5" t="s">
        <v>447</v>
      </c>
      <c r="G557" s="6" t="s">
        <v>43</v>
      </c>
      <c r="H557" s="6" t="s">
        <v>43</v>
      </c>
      <c r="I557" s="6" t="s">
        <v>43</v>
      </c>
      <c r="J557" s="8" t="s">
        <v>1617</v>
      </c>
      <c r="K557" s="5" t="s">
        <v>1618</v>
      </c>
      <c r="L557" s="7" t="s">
        <v>1619</v>
      </c>
      <c r="M557" s="9" t="s">
        <v>221</v>
      </c>
      <c r="N557" s="5" t="s">
        <v>63</v>
      </c>
      <c r="O557" s="31" t="s">
        <v>2813</v>
      </c>
      <c r="P557" s="32">
        <v>45810.3948403588</v>
      </c>
      <c r="Q557" s="27" t="s">
        <v>43</v>
      </c>
      <c r="R557" s="28" t="s">
        <v>43</v>
      </c>
      <c r="S557" s="27" t="s">
        <v>131</v>
      </c>
      <c r="T557" s="27" t="s">
        <v>43</v>
      </c>
      <c r="U557" s="5" t="s">
        <v>43</v>
      </c>
      <c r="V557" s="27" t="s">
        <v>1620</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2829</v>
      </c>
      <c r="B558" s="6" t="s">
        <v>2830</v>
      </c>
      <c r="C558" s="6" t="s">
        <v>2808</v>
      </c>
      <c r="D558" s="7" t="s">
        <v>2809</v>
      </c>
      <c r="E558" s="27" t="s">
        <v>2810</v>
      </c>
      <c r="F558" s="5" t="s">
        <v>66</v>
      </c>
      <c r="G558" s="6" t="s">
        <v>300</v>
      </c>
      <c r="H558" s="6" t="s">
        <v>43</v>
      </c>
      <c r="I558" s="6" t="s">
        <v>43</v>
      </c>
      <c r="J558" s="8" t="s">
        <v>319</v>
      </c>
      <c r="K558" s="5" t="s">
        <v>320</v>
      </c>
      <c r="L558" s="7" t="s">
        <v>321</v>
      </c>
      <c r="M558" s="9" t="s">
        <v>2831</v>
      </c>
      <c r="N558" s="5" t="s">
        <v>63</v>
      </c>
      <c r="O558" s="31" t="s">
        <v>2813</v>
      </c>
      <c r="P558" s="32">
        <v>45810.3948405093</v>
      </c>
      <c r="Q558" s="27" t="s">
        <v>43</v>
      </c>
      <c r="R558" s="28" t="s">
        <v>43</v>
      </c>
      <c r="S558" s="27" t="s">
        <v>159</v>
      </c>
      <c r="T558" s="27" t="s">
        <v>43</v>
      </c>
      <c r="U558" s="5" t="s">
        <v>43</v>
      </c>
      <c r="V558" s="27" t="s">
        <v>43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2832</v>
      </c>
      <c r="B559" s="6" t="s">
        <v>2833</v>
      </c>
      <c r="C559" s="6" t="s">
        <v>2808</v>
      </c>
      <c r="D559" s="7" t="s">
        <v>2809</v>
      </c>
      <c r="E559" s="27" t="s">
        <v>2810</v>
      </c>
      <c r="F559" s="5" t="s">
        <v>66</v>
      </c>
      <c r="G559" s="6" t="s">
        <v>300</v>
      </c>
      <c r="H559" s="6" t="s">
        <v>43</v>
      </c>
      <c r="I559" s="6" t="s">
        <v>43</v>
      </c>
      <c r="J559" s="8" t="s">
        <v>313</v>
      </c>
      <c r="K559" s="5" t="s">
        <v>314</v>
      </c>
      <c r="L559" s="7" t="s">
        <v>315</v>
      </c>
      <c r="M559" s="9" t="s">
        <v>2834</v>
      </c>
      <c r="N559" s="5" t="s">
        <v>63</v>
      </c>
      <c r="O559" s="31" t="s">
        <v>2813</v>
      </c>
      <c r="P559" s="32">
        <v>45810.3948405093</v>
      </c>
      <c r="Q559" s="27" t="s">
        <v>43</v>
      </c>
      <c r="R559" s="28" t="s">
        <v>43</v>
      </c>
      <c r="S559" s="27" t="s">
        <v>159</v>
      </c>
      <c r="T559" s="27" t="s">
        <v>43</v>
      </c>
      <c r="U559" s="5" t="s">
        <v>43</v>
      </c>
      <c r="V559" s="27" t="s">
        <v>43</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2835</v>
      </c>
      <c r="B560" s="6" t="s">
        <v>2836</v>
      </c>
      <c r="C560" s="6" t="s">
        <v>2808</v>
      </c>
      <c r="D560" s="7" t="s">
        <v>2809</v>
      </c>
      <c r="E560" s="27" t="s">
        <v>2810</v>
      </c>
      <c r="F560" s="5" t="s">
        <v>66</v>
      </c>
      <c r="G560" s="6" t="s">
        <v>300</v>
      </c>
      <c r="H560" s="6" t="s">
        <v>43</v>
      </c>
      <c r="I560" s="6" t="s">
        <v>43</v>
      </c>
      <c r="J560" s="8" t="s">
        <v>557</v>
      </c>
      <c r="K560" s="5" t="s">
        <v>558</v>
      </c>
      <c r="L560" s="7" t="s">
        <v>559</v>
      </c>
      <c r="M560" s="9" t="s">
        <v>2837</v>
      </c>
      <c r="N560" s="5" t="s">
        <v>63</v>
      </c>
      <c r="O560" s="31" t="s">
        <v>2813</v>
      </c>
      <c r="P560" s="32">
        <v>45810.394840706</v>
      </c>
      <c r="Q560" s="27" t="s">
        <v>43</v>
      </c>
      <c r="R560" s="28" t="s">
        <v>43</v>
      </c>
      <c r="S560" s="27" t="s">
        <v>159</v>
      </c>
      <c r="T560" s="27" t="s">
        <v>43</v>
      </c>
      <c r="U560" s="5" t="s">
        <v>43</v>
      </c>
      <c r="V560" s="27" t="s">
        <v>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2838</v>
      </c>
      <c r="B561" s="6" t="s">
        <v>2839</v>
      </c>
      <c r="C561" s="6" t="s">
        <v>2808</v>
      </c>
      <c r="D561" s="7" t="s">
        <v>2809</v>
      </c>
      <c r="E561" s="27" t="s">
        <v>2810</v>
      </c>
      <c r="F561" s="5" t="s">
        <v>66</v>
      </c>
      <c r="G561" s="6" t="s">
        <v>300</v>
      </c>
      <c r="H561" s="6" t="s">
        <v>43</v>
      </c>
      <c r="I561" s="6" t="s">
        <v>43</v>
      </c>
      <c r="J561" s="8" t="s">
        <v>1318</v>
      </c>
      <c r="K561" s="5" t="s">
        <v>1319</v>
      </c>
      <c r="L561" s="7" t="s">
        <v>1320</v>
      </c>
      <c r="M561" s="9" t="s">
        <v>2840</v>
      </c>
      <c r="N561" s="5" t="s">
        <v>63</v>
      </c>
      <c r="O561" s="31" t="s">
        <v>2813</v>
      </c>
      <c r="P561" s="32">
        <v>45810.3948408912</v>
      </c>
      <c r="Q561" s="27" t="s">
        <v>43</v>
      </c>
      <c r="R561" s="28" t="s">
        <v>43</v>
      </c>
      <c r="S561" s="27" t="s">
        <v>159</v>
      </c>
      <c r="T561" s="27" t="s">
        <v>43</v>
      </c>
      <c r="U561" s="5" t="s">
        <v>43</v>
      </c>
      <c r="V561" s="27" t="s">
        <v>43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2841</v>
      </c>
      <c r="B562" s="6" t="s">
        <v>2842</v>
      </c>
      <c r="C562" s="6" t="s">
        <v>2808</v>
      </c>
      <c r="D562" s="7" t="s">
        <v>2809</v>
      </c>
      <c r="E562" s="27" t="s">
        <v>2810</v>
      </c>
      <c r="F562" s="5" t="s">
        <v>66</v>
      </c>
      <c r="G562" s="6" t="s">
        <v>300</v>
      </c>
      <c r="H562" s="6" t="s">
        <v>43</v>
      </c>
      <c r="I562" s="6" t="s">
        <v>43</v>
      </c>
      <c r="J562" s="8" t="s">
        <v>1256</v>
      </c>
      <c r="K562" s="5" t="s">
        <v>1257</v>
      </c>
      <c r="L562" s="7" t="s">
        <v>1258</v>
      </c>
      <c r="M562" s="9" t="s">
        <v>2843</v>
      </c>
      <c r="N562" s="5" t="s">
        <v>63</v>
      </c>
      <c r="O562" s="31" t="s">
        <v>2813</v>
      </c>
      <c r="P562" s="32">
        <v>45810.3948410532</v>
      </c>
      <c r="Q562" s="27" t="s">
        <v>43</v>
      </c>
      <c r="R562" s="28" t="s">
        <v>43</v>
      </c>
      <c r="S562" s="27" t="s">
        <v>159</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2844</v>
      </c>
      <c r="B563" s="6" t="s">
        <v>2845</v>
      </c>
      <c r="C563" s="6" t="s">
        <v>2808</v>
      </c>
      <c r="D563" s="7" t="s">
        <v>2809</v>
      </c>
      <c r="E563" s="27" t="s">
        <v>2810</v>
      </c>
      <c r="F563" s="5" t="s">
        <v>66</v>
      </c>
      <c r="G563" s="6" t="s">
        <v>300</v>
      </c>
      <c r="H563" s="6" t="s">
        <v>43</v>
      </c>
      <c r="I563" s="6" t="s">
        <v>43</v>
      </c>
      <c r="J563" s="8" t="s">
        <v>1262</v>
      </c>
      <c r="K563" s="5" t="s">
        <v>1263</v>
      </c>
      <c r="L563" s="7" t="s">
        <v>1264</v>
      </c>
      <c r="M563" s="9" t="s">
        <v>2846</v>
      </c>
      <c r="N563" s="5" t="s">
        <v>63</v>
      </c>
      <c r="O563" s="31" t="s">
        <v>2813</v>
      </c>
      <c r="P563" s="32">
        <v>45810.3948410532</v>
      </c>
      <c r="Q563" s="27" t="s">
        <v>43</v>
      </c>
      <c r="R563" s="28" t="s">
        <v>43</v>
      </c>
      <c r="S563" s="27" t="s">
        <v>159</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2847</v>
      </c>
      <c r="B564" s="6" t="s">
        <v>2848</v>
      </c>
      <c r="C564" s="6" t="s">
        <v>2808</v>
      </c>
      <c r="D564" s="7" t="s">
        <v>2809</v>
      </c>
      <c r="E564" s="27" t="s">
        <v>2810</v>
      </c>
      <c r="F564" s="5" t="s">
        <v>66</v>
      </c>
      <c r="G564" s="6" t="s">
        <v>300</v>
      </c>
      <c r="H564" s="6" t="s">
        <v>43</v>
      </c>
      <c r="I564" s="6" t="s">
        <v>301</v>
      </c>
      <c r="J564" s="8" t="s">
        <v>582</v>
      </c>
      <c r="K564" s="5" t="s">
        <v>583</v>
      </c>
      <c r="L564" s="7" t="s">
        <v>584</v>
      </c>
      <c r="M564" s="9" t="s">
        <v>1021</v>
      </c>
      <c r="N564" s="5" t="s">
        <v>63</v>
      </c>
      <c r="O564" s="31" t="s">
        <v>2813</v>
      </c>
      <c r="P564" s="32">
        <v>45810.3948412384</v>
      </c>
      <c r="Q564" s="27" t="s">
        <v>43</v>
      </c>
      <c r="R564" s="28" t="s">
        <v>43</v>
      </c>
      <c r="S564" s="27" t="s">
        <v>159</v>
      </c>
      <c r="T564" s="27" t="s">
        <v>43</v>
      </c>
      <c r="U564" s="5" t="s">
        <v>43</v>
      </c>
      <c r="V564" s="27" t="s">
        <v>43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2849</v>
      </c>
      <c r="B565" s="6" t="s">
        <v>2850</v>
      </c>
      <c r="C565" s="6" t="s">
        <v>2808</v>
      </c>
      <c r="D565" s="7" t="s">
        <v>2809</v>
      </c>
      <c r="E565" s="27" t="s">
        <v>2810</v>
      </c>
      <c r="F565" s="5" t="s">
        <v>66</v>
      </c>
      <c r="G565" s="6" t="s">
        <v>300</v>
      </c>
      <c r="H565" s="6" t="s">
        <v>43</v>
      </c>
      <c r="I565" s="6" t="s">
        <v>301</v>
      </c>
      <c r="J565" s="8" t="s">
        <v>599</v>
      </c>
      <c r="K565" s="5" t="s">
        <v>600</v>
      </c>
      <c r="L565" s="7" t="s">
        <v>601</v>
      </c>
      <c r="M565" s="9" t="s">
        <v>461</v>
      </c>
      <c r="N565" s="5" t="s">
        <v>63</v>
      </c>
      <c r="O565" s="31" t="s">
        <v>2813</v>
      </c>
      <c r="P565" s="32">
        <v>45810.3948412384</v>
      </c>
      <c r="Q565" s="27" t="s">
        <v>43</v>
      </c>
      <c r="R565" s="28" t="s">
        <v>43</v>
      </c>
      <c r="S565" s="27" t="s">
        <v>159</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2851</v>
      </c>
      <c r="B566" s="6" t="s">
        <v>2852</v>
      </c>
      <c r="C566" s="6" t="s">
        <v>2808</v>
      </c>
      <c r="D566" s="7" t="s">
        <v>2809</v>
      </c>
      <c r="E566" s="27" t="s">
        <v>2810</v>
      </c>
      <c r="F566" s="5" t="s">
        <v>66</v>
      </c>
      <c r="G566" s="6" t="s">
        <v>300</v>
      </c>
      <c r="H566" s="6" t="s">
        <v>43</v>
      </c>
      <c r="I566" s="6" t="s">
        <v>43</v>
      </c>
      <c r="J566" s="8" t="s">
        <v>326</v>
      </c>
      <c r="K566" s="5" t="s">
        <v>327</v>
      </c>
      <c r="L566" s="7" t="s">
        <v>328</v>
      </c>
      <c r="M566" s="9" t="s">
        <v>1636</v>
      </c>
      <c r="N566" s="5" t="s">
        <v>63</v>
      </c>
      <c r="O566" s="31" t="s">
        <v>2813</v>
      </c>
      <c r="P566" s="32">
        <v>45810.3948414352</v>
      </c>
      <c r="Q566" s="27" t="s">
        <v>43</v>
      </c>
      <c r="R566" s="28" t="s">
        <v>43</v>
      </c>
      <c r="S566" s="27" t="s">
        <v>159</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2853</v>
      </c>
      <c r="B567" s="6" t="s">
        <v>2854</v>
      </c>
      <c r="C567" s="6" t="s">
        <v>2808</v>
      </c>
      <c r="D567" s="7" t="s">
        <v>2809</v>
      </c>
      <c r="E567" s="27" t="s">
        <v>2810</v>
      </c>
      <c r="F567" s="5" t="s">
        <v>66</v>
      </c>
      <c r="G567" s="6" t="s">
        <v>300</v>
      </c>
      <c r="H567" s="6" t="s">
        <v>43</v>
      </c>
      <c r="I567" s="6" t="s">
        <v>350</v>
      </c>
      <c r="J567" s="8" t="s">
        <v>259</v>
      </c>
      <c r="K567" s="5" t="s">
        <v>260</v>
      </c>
      <c r="L567" s="7" t="s">
        <v>261</v>
      </c>
      <c r="M567" s="9" t="s">
        <v>1287</v>
      </c>
      <c r="N567" s="5" t="s">
        <v>63</v>
      </c>
      <c r="O567" s="31" t="s">
        <v>2813</v>
      </c>
      <c r="P567" s="32">
        <v>45810.3948414352</v>
      </c>
      <c r="Q567" s="27" t="s">
        <v>43</v>
      </c>
      <c r="R567" s="28" t="s">
        <v>43</v>
      </c>
      <c r="S567" s="27" t="s">
        <v>131</v>
      </c>
      <c r="T567" s="27" t="s">
        <v>43</v>
      </c>
      <c r="U567" s="5" t="s">
        <v>43</v>
      </c>
      <c r="V567" s="27" t="s">
        <v>352</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2855</v>
      </c>
      <c r="B568" s="6" t="s">
        <v>2856</v>
      </c>
      <c r="C568" s="6" t="s">
        <v>2808</v>
      </c>
      <c r="D568" s="7" t="s">
        <v>2809</v>
      </c>
      <c r="E568" s="27" t="s">
        <v>2810</v>
      </c>
      <c r="F568" s="5" t="s">
        <v>2219</v>
      </c>
      <c r="G568" s="6" t="s">
        <v>42</v>
      </c>
      <c r="H568" s="6" t="s">
        <v>2499</v>
      </c>
      <c r="I568" s="6" t="s">
        <v>43</v>
      </c>
      <c r="J568" s="8" t="s">
        <v>259</v>
      </c>
      <c r="K568" s="5" t="s">
        <v>260</v>
      </c>
      <c r="L568" s="7" t="s">
        <v>261</v>
      </c>
      <c r="M568" s="9" t="s">
        <v>2857</v>
      </c>
      <c r="N568" s="5" t="s">
        <v>47</v>
      </c>
      <c r="O568" s="31" t="s">
        <v>2813</v>
      </c>
      <c r="P568" s="32">
        <v>45810.3948416319</v>
      </c>
      <c r="Q568" s="27" t="s">
        <v>43</v>
      </c>
      <c r="R568" s="28" t="s">
        <v>2858</v>
      </c>
      <c r="S568" s="27" t="s">
        <v>131</v>
      </c>
      <c r="T568" s="27" t="s">
        <v>435</v>
      </c>
      <c r="U568" s="5" t="s">
        <v>2223</v>
      </c>
      <c r="V568" s="27" t="s">
        <v>352</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2859</v>
      </c>
      <c r="B569" s="6" t="s">
        <v>2860</v>
      </c>
      <c r="C569" s="6" t="s">
        <v>2808</v>
      </c>
      <c r="D569" s="7" t="s">
        <v>2809</v>
      </c>
      <c r="E569" s="27" t="s">
        <v>2810</v>
      </c>
      <c r="F569" s="5" t="s">
        <v>2219</v>
      </c>
      <c r="G569" s="6" t="s">
        <v>42</v>
      </c>
      <c r="H569" s="6" t="s">
        <v>2499</v>
      </c>
      <c r="I569" s="6" t="s">
        <v>43</v>
      </c>
      <c r="J569" s="8" t="s">
        <v>259</v>
      </c>
      <c r="K569" s="5" t="s">
        <v>260</v>
      </c>
      <c r="L569" s="7" t="s">
        <v>261</v>
      </c>
      <c r="M569" s="9" t="s">
        <v>2861</v>
      </c>
      <c r="N569" s="5" t="s">
        <v>47</v>
      </c>
      <c r="O569" s="31" t="s">
        <v>2813</v>
      </c>
      <c r="P569" s="32">
        <v>45810.3948416319</v>
      </c>
      <c r="Q569" s="27" t="s">
        <v>43</v>
      </c>
      <c r="R569" s="28" t="s">
        <v>2862</v>
      </c>
      <c r="S569" s="27" t="s">
        <v>131</v>
      </c>
      <c r="T569" s="27" t="s">
        <v>435</v>
      </c>
      <c r="U569" s="5" t="s">
        <v>2223</v>
      </c>
      <c r="V569" s="27" t="s">
        <v>352</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2863</v>
      </c>
      <c r="B570" s="6" t="s">
        <v>2864</v>
      </c>
      <c r="C570" s="6" t="s">
        <v>2808</v>
      </c>
      <c r="D570" s="7" t="s">
        <v>2809</v>
      </c>
      <c r="E570" s="27" t="s">
        <v>2810</v>
      </c>
      <c r="F570" s="5" t="s">
        <v>939</v>
      </c>
      <c r="G570" s="6" t="s">
        <v>1141</v>
      </c>
      <c r="H570" s="6" t="s">
        <v>2865</v>
      </c>
      <c r="I570" s="6" t="s">
        <v>2866</v>
      </c>
      <c r="J570" s="8" t="s">
        <v>259</v>
      </c>
      <c r="K570" s="5" t="s">
        <v>260</v>
      </c>
      <c r="L570" s="7" t="s">
        <v>261</v>
      </c>
      <c r="M570" s="9" t="s">
        <v>282</v>
      </c>
      <c r="N570" s="5" t="s">
        <v>47</v>
      </c>
      <c r="O570" s="31" t="s">
        <v>2813</v>
      </c>
      <c r="P570" s="32">
        <v>45810.3948446759</v>
      </c>
      <c r="Q570" s="27" t="s">
        <v>43</v>
      </c>
      <c r="R570" s="28" t="s">
        <v>2867</v>
      </c>
      <c r="S570" s="27" t="s">
        <v>131</v>
      </c>
      <c r="T570" s="27" t="s">
        <v>435</v>
      </c>
      <c r="U570" s="5" t="s">
        <v>2223</v>
      </c>
      <c r="V570" s="27" t="s">
        <v>352</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2868</v>
      </c>
      <c r="B571" s="6" t="s">
        <v>2869</v>
      </c>
      <c r="C571" s="6" t="s">
        <v>2808</v>
      </c>
      <c r="D571" s="7" t="s">
        <v>2809</v>
      </c>
      <c r="E571" s="27" t="s">
        <v>2810</v>
      </c>
      <c r="F571" s="5" t="s">
        <v>66</v>
      </c>
      <c r="G571" s="6" t="s">
        <v>42</v>
      </c>
      <c r="H571" s="6" t="s">
        <v>2870</v>
      </c>
      <c r="I571" s="6" t="s">
        <v>350</v>
      </c>
      <c r="J571" s="8" t="s">
        <v>259</v>
      </c>
      <c r="K571" s="5" t="s">
        <v>260</v>
      </c>
      <c r="L571" s="7" t="s">
        <v>261</v>
      </c>
      <c r="M571" s="9" t="s">
        <v>2281</v>
      </c>
      <c r="N571" s="5" t="s">
        <v>63</v>
      </c>
      <c r="O571" s="31" t="s">
        <v>2871</v>
      </c>
      <c r="P571" s="32">
        <v>45814.3688392708</v>
      </c>
      <c r="Q571" s="27" t="s">
        <v>43</v>
      </c>
      <c r="R571" s="28" t="s">
        <v>43</v>
      </c>
      <c r="S571" s="27" t="s">
        <v>131</v>
      </c>
      <c r="T571" s="27" t="s">
        <v>43</v>
      </c>
      <c r="U571" s="5" t="s">
        <v>43</v>
      </c>
      <c r="V571" s="27" t="s">
        <v>352</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2872</v>
      </c>
      <c r="B572" s="6" t="s">
        <v>2873</v>
      </c>
      <c r="C572" s="6" t="s">
        <v>2874</v>
      </c>
      <c r="D572" s="7" t="s">
        <v>2809</v>
      </c>
      <c r="E572" s="27" t="s">
        <v>2810</v>
      </c>
      <c r="F572" s="5" t="s">
        <v>1295</v>
      </c>
      <c r="G572" s="6" t="s">
        <v>42</v>
      </c>
      <c r="H572" s="6" t="s">
        <v>43</v>
      </c>
      <c r="I572" s="6" t="s">
        <v>2866</v>
      </c>
      <c r="J572" s="8" t="s">
        <v>259</v>
      </c>
      <c r="K572" s="5" t="s">
        <v>260</v>
      </c>
      <c r="L572" s="7" t="s">
        <v>261</v>
      </c>
      <c r="M572" s="9" t="s">
        <v>2875</v>
      </c>
      <c r="N572" s="5" t="s">
        <v>108</v>
      </c>
      <c r="O572" s="31" t="s">
        <v>2871</v>
      </c>
      <c r="P572" s="32">
        <v>45810.3948448727</v>
      </c>
      <c r="Q572" s="27" t="s">
        <v>43</v>
      </c>
      <c r="R572" s="28" t="s">
        <v>43</v>
      </c>
      <c r="S572" s="27" t="s">
        <v>131</v>
      </c>
      <c r="T572" s="27" t="s">
        <v>43</v>
      </c>
      <c r="U572" s="5" t="s">
        <v>43</v>
      </c>
      <c r="V572" s="27" t="s">
        <v>352</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2876</v>
      </c>
      <c r="B573" s="6" t="s">
        <v>2877</v>
      </c>
      <c r="C573" s="6" t="s">
        <v>2874</v>
      </c>
      <c r="D573" s="7" t="s">
        <v>2809</v>
      </c>
      <c r="E573" s="27" t="s">
        <v>2810</v>
      </c>
      <c r="F573" s="5" t="s">
        <v>447</v>
      </c>
      <c r="G573" s="6" t="s">
        <v>43</v>
      </c>
      <c r="H573" s="6" t="s">
        <v>43</v>
      </c>
      <c r="I573" s="6" t="s">
        <v>1734</v>
      </c>
      <c r="J573" s="8" t="s">
        <v>259</v>
      </c>
      <c r="K573" s="5" t="s">
        <v>260</v>
      </c>
      <c r="L573" s="7" t="s">
        <v>261</v>
      </c>
      <c r="M573" s="9" t="s">
        <v>2878</v>
      </c>
      <c r="N573" s="5" t="s">
        <v>47</v>
      </c>
      <c r="O573" s="31" t="s">
        <v>2871</v>
      </c>
      <c r="P573" s="32">
        <v>45810.3948448727</v>
      </c>
      <c r="Q573" s="27" t="s">
        <v>43</v>
      </c>
      <c r="R573" s="28" t="s">
        <v>2879</v>
      </c>
      <c r="S573" s="27" t="s">
        <v>131</v>
      </c>
      <c r="T573" s="27" t="s">
        <v>43</v>
      </c>
      <c r="U573" s="5" t="s">
        <v>43</v>
      </c>
      <c r="V573" s="27" t="s">
        <v>352</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2880</v>
      </c>
      <c r="B574" s="6" t="s">
        <v>2881</v>
      </c>
      <c r="C574" s="6" t="s">
        <v>2808</v>
      </c>
      <c r="D574" s="7" t="s">
        <v>2809</v>
      </c>
      <c r="E574" s="27" t="s">
        <v>2810</v>
      </c>
      <c r="F574" s="5" t="s">
        <v>66</v>
      </c>
      <c r="G574" s="6" t="s">
        <v>300</v>
      </c>
      <c r="H574" s="6" t="s">
        <v>43</v>
      </c>
      <c r="I574" s="6" t="s">
        <v>2782</v>
      </c>
      <c r="J574" s="8" t="s">
        <v>259</v>
      </c>
      <c r="K574" s="5" t="s">
        <v>260</v>
      </c>
      <c r="L574" s="7" t="s">
        <v>261</v>
      </c>
      <c r="M574" s="9" t="s">
        <v>107</v>
      </c>
      <c r="N574" s="5" t="s">
        <v>63</v>
      </c>
      <c r="O574" s="31" t="s">
        <v>2871</v>
      </c>
      <c r="P574" s="32">
        <v>45810.3948448727</v>
      </c>
      <c r="Q574" s="27" t="s">
        <v>43</v>
      </c>
      <c r="R574" s="28" t="s">
        <v>43</v>
      </c>
      <c r="S574" s="27" t="s">
        <v>159</v>
      </c>
      <c r="T574" s="27" t="s">
        <v>43</v>
      </c>
      <c r="U574" s="5" t="s">
        <v>43</v>
      </c>
      <c r="V574" s="27" t="s">
        <v>352</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2882</v>
      </c>
      <c r="B575" s="6" t="s">
        <v>2883</v>
      </c>
      <c r="C575" s="6" t="s">
        <v>2808</v>
      </c>
      <c r="D575" s="7" t="s">
        <v>2809</v>
      </c>
      <c r="E575" s="27" t="s">
        <v>2810</v>
      </c>
      <c r="F575" s="5" t="s">
        <v>66</v>
      </c>
      <c r="G575" s="6" t="s">
        <v>300</v>
      </c>
      <c r="H575" s="6" t="s">
        <v>43</v>
      </c>
      <c r="I575" s="6" t="s">
        <v>301</v>
      </c>
      <c r="J575" s="8" t="s">
        <v>279</v>
      </c>
      <c r="K575" s="5" t="s">
        <v>280</v>
      </c>
      <c r="L575" s="7" t="s">
        <v>281</v>
      </c>
      <c r="M575" s="9" t="s">
        <v>2884</v>
      </c>
      <c r="N575" s="5" t="s">
        <v>63</v>
      </c>
      <c r="O575" s="31" t="s">
        <v>2871</v>
      </c>
      <c r="P575" s="32">
        <v>45810.3948450579</v>
      </c>
      <c r="Q575" s="27" t="s">
        <v>43</v>
      </c>
      <c r="R575" s="28" t="s">
        <v>43</v>
      </c>
      <c r="S575" s="27" t="s">
        <v>159</v>
      </c>
      <c r="T575" s="27" t="s">
        <v>43</v>
      </c>
      <c r="U575" s="5" t="s">
        <v>43</v>
      </c>
      <c r="V575" s="27" t="s">
        <v>43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2885</v>
      </c>
      <c r="B576" s="6" t="s">
        <v>2886</v>
      </c>
      <c r="C576" s="6" t="s">
        <v>2808</v>
      </c>
      <c r="D576" s="7" t="s">
        <v>2809</v>
      </c>
      <c r="E576" s="27" t="s">
        <v>2810</v>
      </c>
      <c r="F576" s="5" t="s">
        <v>447</v>
      </c>
      <c r="G576" s="6" t="s">
        <v>43</v>
      </c>
      <c r="H576" s="6" t="s">
        <v>2887</v>
      </c>
      <c r="I576" s="6" t="s">
        <v>43</v>
      </c>
      <c r="J576" s="8" t="s">
        <v>201</v>
      </c>
      <c r="K576" s="5" t="s">
        <v>202</v>
      </c>
      <c r="L576" s="7" t="s">
        <v>203</v>
      </c>
      <c r="M576" s="9" t="s">
        <v>221</v>
      </c>
      <c r="N576" s="5" t="s">
        <v>63</v>
      </c>
      <c r="O576" s="31" t="s">
        <v>2871</v>
      </c>
      <c r="P576" s="32">
        <v>45810.3948452199</v>
      </c>
      <c r="Q576" s="27" t="s">
        <v>43</v>
      </c>
      <c r="R576" s="28" t="s">
        <v>43</v>
      </c>
      <c r="S576" s="27" t="s">
        <v>131</v>
      </c>
      <c r="T576" s="27" t="s">
        <v>43</v>
      </c>
      <c r="U576" s="5" t="s">
        <v>43</v>
      </c>
      <c r="V576" s="27" t="s">
        <v>1171</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2888</v>
      </c>
      <c r="B577" s="6" t="s">
        <v>2889</v>
      </c>
      <c r="C577" s="6" t="s">
        <v>2808</v>
      </c>
      <c r="D577" s="7" t="s">
        <v>2809</v>
      </c>
      <c r="E577" s="27" t="s">
        <v>2810</v>
      </c>
      <c r="F577" s="5" t="s">
        <v>447</v>
      </c>
      <c r="G577" s="6" t="s">
        <v>43</v>
      </c>
      <c r="H577" s="6" t="s">
        <v>2890</v>
      </c>
      <c r="I577" s="6" t="s">
        <v>43</v>
      </c>
      <c r="J577" s="8" t="s">
        <v>2891</v>
      </c>
      <c r="K577" s="5" t="s">
        <v>2892</v>
      </c>
      <c r="L577" s="7" t="s">
        <v>2893</v>
      </c>
      <c r="M577" s="9" t="s">
        <v>221</v>
      </c>
      <c r="N577" s="5" t="s">
        <v>63</v>
      </c>
      <c r="O577" s="31" t="s">
        <v>2871</v>
      </c>
      <c r="P577" s="32">
        <v>45810.3948454051</v>
      </c>
      <c r="Q577" s="27" t="s">
        <v>43</v>
      </c>
      <c r="R577" s="28" t="s">
        <v>43</v>
      </c>
      <c r="S577" s="27" t="s">
        <v>131</v>
      </c>
      <c r="T577" s="27" t="s">
        <v>43</v>
      </c>
      <c r="U577" s="5" t="s">
        <v>43</v>
      </c>
      <c r="V577" s="27" t="s">
        <v>2894</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2895</v>
      </c>
      <c r="B578" s="6" t="s">
        <v>2896</v>
      </c>
      <c r="C578" s="6" t="s">
        <v>2808</v>
      </c>
      <c r="D578" s="7" t="s">
        <v>2809</v>
      </c>
      <c r="E578" s="27" t="s">
        <v>2810</v>
      </c>
      <c r="F578" s="5" t="s">
        <v>447</v>
      </c>
      <c r="G578" s="6" t="s">
        <v>43</v>
      </c>
      <c r="H578" s="6" t="s">
        <v>43</v>
      </c>
      <c r="I578" s="6" t="s">
        <v>43</v>
      </c>
      <c r="J578" s="8" t="s">
        <v>849</v>
      </c>
      <c r="K578" s="5" t="s">
        <v>850</v>
      </c>
      <c r="L578" s="7" t="s">
        <v>851</v>
      </c>
      <c r="M578" s="9" t="s">
        <v>221</v>
      </c>
      <c r="N578" s="5" t="s">
        <v>63</v>
      </c>
      <c r="O578" s="31" t="s">
        <v>2871</v>
      </c>
      <c r="P578" s="32">
        <v>45810.3948454051</v>
      </c>
      <c r="Q578" s="27" t="s">
        <v>43</v>
      </c>
      <c r="R578" s="28" t="s">
        <v>43</v>
      </c>
      <c r="S578" s="27" t="s">
        <v>131</v>
      </c>
      <c r="T578" s="27" t="s">
        <v>43</v>
      </c>
      <c r="U578" s="5" t="s">
        <v>43</v>
      </c>
      <c r="V578" s="27" t="s">
        <v>852</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2897</v>
      </c>
      <c r="B579" s="6" t="s">
        <v>2898</v>
      </c>
      <c r="C579" s="6" t="s">
        <v>2899</v>
      </c>
      <c r="D579" s="7" t="s">
        <v>2809</v>
      </c>
      <c r="E579" s="27" t="s">
        <v>2810</v>
      </c>
      <c r="F579" s="5" t="s">
        <v>368</v>
      </c>
      <c r="G579" s="6" t="s">
        <v>42</v>
      </c>
      <c r="H579" s="6" t="s">
        <v>43</v>
      </c>
      <c r="I579" s="6" t="s">
        <v>905</v>
      </c>
      <c r="J579" s="8" t="s">
        <v>849</v>
      </c>
      <c r="K579" s="5" t="s">
        <v>850</v>
      </c>
      <c r="L579" s="7" t="s">
        <v>851</v>
      </c>
      <c r="M579" s="9" t="s">
        <v>262</v>
      </c>
      <c r="N579" s="5" t="s">
        <v>108</v>
      </c>
      <c r="O579" s="31" t="s">
        <v>2871</v>
      </c>
      <c r="P579" s="32">
        <v>45810.6712004282</v>
      </c>
      <c r="Q579" s="27" t="s">
        <v>43</v>
      </c>
      <c r="R579" s="28" t="s">
        <v>43</v>
      </c>
      <c r="S579" s="27" t="s">
        <v>131</v>
      </c>
      <c r="T579" s="27" t="s">
        <v>43</v>
      </c>
      <c r="U579" s="5" t="s">
        <v>43</v>
      </c>
      <c r="V579" s="27" t="s">
        <v>852</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2900</v>
      </c>
      <c r="B580" s="6" t="s">
        <v>2901</v>
      </c>
      <c r="C580" s="6" t="s">
        <v>2902</v>
      </c>
      <c r="D580" s="7" t="s">
        <v>2903</v>
      </c>
      <c r="E580" s="27" t="s">
        <v>2904</v>
      </c>
      <c r="F580" s="5" t="s">
        <v>66</v>
      </c>
      <c r="G580" s="6" t="s">
        <v>43</v>
      </c>
      <c r="H580" s="6" t="s">
        <v>43</v>
      </c>
      <c r="I580" s="6" t="s">
        <v>43</v>
      </c>
      <c r="J580" s="8" t="s">
        <v>319</v>
      </c>
      <c r="K580" s="5" t="s">
        <v>320</v>
      </c>
      <c r="L580" s="7" t="s">
        <v>321</v>
      </c>
      <c r="M580" s="9" t="s">
        <v>2905</v>
      </c>
      <c r="N580" s="5" t="s">
        <v>63</v>
      </c>
      <c r="O580" s="31" t="s">
        <v>2906</v>
      </c>
      <c r="P580" s="32">
        <v>45810.0305940625</v>
      </c>
      <c r="Q580" s="27" t="s">
        <v>43</v>
      </c>
      <c r="R580" s="28" t="s">
        <v>43</v>
      </c>
      <c r="S580" s="27" t="s">
        <v>159</v>
      </c>
      <c r="T580" s="27" t="s">
        <v>43</v>
      </c>
      <c r="U580" s="5" t="s">
        <v>43</v>
      </c>
      <c r="V580" s="27" t="s">
        <v>43</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2907</v>
      </c>
      <c r="B581" s="6" t="s">
        <v>2908</v>
      </c>
      <c r="C581" s="6" t="s">
        <v>2902</v>
      </c>
      <c r="D581" s="7" t="s">
        <v>2903</v>
      </c>
      <c r="E581" s="27" t="s">
        <v>2904</v>
      </c>
      <c r="F581" s="5" t="s">
        <v>66</v>
      </c>
      <c r="G581" s="6" t="s">
        <v>43</v>
      </c>
      <c r="H581" s="6" t="s">
        <v>43</v>
      </c>
      <c r="I581" s="6" t="s">
        <v>43</v>
      </c>
      <c r="J581" s="8" t="s">
        <v>313</v>
      </c>
      <c r="K581" s="5" t="s">
        <v>314</v>
      </c>
      <c r="L581" s="7" t="s">
        <v>315</v>
      </c>
      <c r="M581" s="9" t="s">
        <v>2909</v>
      </c>
      <c r="N581" s="5" t="s">
        <v>63</v>
      </c>
      <c r="O581" s="31" t="s">
        <v>2910</v>
      </c>
      <c r="P581" s="32">
        <v>45810.027393669</v>
      </c>
      <c r="Q581" s="27" t="s">
        <v>43</v>
      </c>
      <c r="R581" s="28" t="s">
        <v>43</v>
      </c>
      <c r="S581" s="27" t="s">
        <v>159</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2911</v>
      </c>
      <c r="B582" s="6" t="s">
        <v>2912</v>
      </c>
      <c r="C582" s="6" t="s">
        <v>554</v>
      </c>
      <c r="D582" s="7" t="s">
        <v>2913</v>
      </c>
      <c r="E582" s="27" t="s">
        <v>2914</v>
      </c>
      <c r="F582" s="5" t="s">
        <v>66</v>
      </c>
      <c r="G582" s="6" t="s">
        <v>308</v>
      </c>
      <c r="H582" s="6" t="s">
        <v>43</v>
      </c>
      <c r="I582" s="6" t="s">
        <v>1253</v>
      </c>
      <c r="J582" s="8" t="s">
        <v>505</v>
      </c>
      <c r="K582" s="5" t="s">
        <v>506</v>
      </c>
      <c r="L582" s="7" t="s">
        <v>507</v>
      </c>
      <c r="M582" s="9" t="s">
        <v>309</v>
      </c>
      <c r="N582" s="5" t="s">
        <v>63</v>
      </c>
      <c r="O582" s="31" t="s">
        <v>2915</v>
      </c>
      <c r="P582" s="32">
        <v>45810.3734748032</v>
      </c>
      <c r="Q582" s="27" t="s">
        <v>43</v>
      </c>
      <c r="R582" s="28" t="s">
        <v>43</v>
      </c>
      <c r="S582" s="27" t="s">
        <v>159</v>
      </c>
      <c r="T582" s="27" t="s">
        <v>43</v>
      </c>
      <c r="U582" s="5" t="s">
        <v>43</v>
      </c>
      <c r="V582" s="27" t="s">
        <v>43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2916</v>
      </c>
      <c r="B583" s="6" t="s">
        <v>2917</v>
      </c>
      <c r="C583" s="6" t="s">
        <v>2918</v>
      </c>
      <c r="D583" s="7" t="s">
        <v>2919</v>
      </c>
      <c r="E583" s="27" t="s">
        <v>2920</v>
      </c>
      <c r="F583" s="5" t="s">
        <v>66</v>
      </c>
      <c r="G583" s="6" t="s">
        <v>43</v>
      </c>
      <c r="H583" s="6" t="s">
        <v>43</v>
      </c>
      <c r="I583" s="6" t="s">
        <v>43</v>
      </c>
      <c r="J583" s="8" t="s">
        <v>279</v>
      </c>
      <c r="K583" s="5" t="s">
        <v>280</v>
      </c>
      <c r="L583" s="7" t="s">
        <v>281</v>
      </c>
      <c r="M583" s="9" t="s">
        <v>1791</v>
      </c>
      <c r="N583" s="5" t="s">
        <v>63</v>
      </c>
      <c r="O583" s="31" t="s">
        <v>2921</v>
      </c>
      <c r="P583" s="32">
        <v>45810.4896625</v>
      </c>
      <c r="Q583" s="27" t="s">
        <v>43</v>
      </c>
      <c r="R583" s="28" t="s">
        <v>43</v>
      </c>
      <c r="S583" s="27" t="s">
        <v>159</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9" t="s">
        <v>2922</v>
      </c>
      <c r="B584" s="6" t="s">
        <v>2923</v>
      </c>
      <c r="C584" s="6" t="s">
        <v>2924</v>
      </c>
      <c r="D584" s="7" t="s">
        <v>2364</v>
      </c>
      <c r="E584" s="27" t="s">
        <v>2365</v>
      </c>
      <c r="F584" s="5" t="s">
        <v>66</v>
      </c>
      <c r="G584" s="6" t="s">
        <v>308</v>
      </c>
      <c r="H584" s="6" t="s">
        <v>43</v>
      </c>
      <c r="I584" s="6" t="s">
        <v>43</v>
      </c>
      <c r="J584" s="8" t="s">
        <v>128</v>
      </c>
      <c r="K584" s="5" t="s">
        <v>129</v>
      </c>
      <c r="L584" s="7" t="s">
        <v>130</v>
      </c>
      <c r="M584" s="9" t="s">
        <v>418</v>
      </c>
      <c r="N584" s="5" t="s">
        <v>372</v>
      </c>
      <c r="O584" s="31" t="s">
        <v>2925</v>
      </c>
      <c r="Q584" s="27" t="s">
        <v>43</v>
      </c>
      <c r="R584" s="28" t="s">
        <v>43</v>
      </c>
      <c r="S584" s="27" t="s">
        <v>131</v>
      </c>
      <c r="T584" s="27" t="s">
        <v>43</v>
      </c>
      <c r="U584" s="5" t="s">
        <v>43</v>
      </c>
      <c r="V584" s="27" t="s">
        <v>1944</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2926</v>
      </c>
      <c r="B585" s="6" t="s">
        <v>2927</v>
      </c>
      <c r="C585" s="6" t="s">
        <v>2928</v>
      </c>
      <c r="D585" s="7" t="s">
        <v>2929</v>
      </c>
      <c r="E585" s="27" t="s">
        <v>2930</v>
      </c>
      <c r="F585" s="5" t="s">
        <v>66</v>
      </c>
      <c r="G585" s="6" t="s">
        <v>300</v>
      </c>
      <c r="H585" s="6" t="s">
        <v>43</v>
      </c>
      <c r="I585" s="6" t="s">
        <v>43</v>
      </c>
      <c r="J585" s="8" t="s">
        <v>2931</v>
      </c>
      <c r="K585" s="5" t="s">
        <v>2932</v>
      </c>
      <c r="L585" s="7" t="s">
        <v>2933</v>
      </c>
      <c r="M585" s="9" t="s">
        <v>418</v>
      </c>
      <c r="N585" s="5" t="s">
        <v>63</v>
      </c>
      <c r="O585" s="31" t="s">
        <v>2934</v>
      </c>
      <c r="P585" s="32">
        <v>45810.4417642361</v>
      </c>
      <c r="Q585" s="27" t="s">
        <v>43</v>
      </c>
      <c r="R585" s="28" t="s">
        <v>43</v>
      </c>
      <c r="S585" s="27" t="s">
        <v>131</v>
      </c>
      <c r="T585" s="27" t="s">
        <v>43</v>
      </c>
      <c r="U585" s="5" t="s">
        <v>43</v>
      </c>
      <c r="V585" s="27" t="s">
        <v>2935</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2936</v>
      </c>
      <c r="B586" s="6" t="s">
        <v>2937</v>
      </c>
      <c r="C586" s="6" t="s">
        <v>2938</v>
      </c>
      <c r="D586" s="7" t="s">
        <v>2929</v>
      </c>
      <c r="E586" s="27" t="s">
        <v>2930</v>
      </c>
      <c r="F586" s="5" t="s">
        <v>368</v>
      </c>
      <c r="G586" s="6" t="s">
        <v>42</v>
      </c>
      <c r="H586" s="6" t="s">
        <v>43</v>
      </c>
      <c r="I586" s="6" t="s">
        <v>43</v>
      </c>
      <c r="J586" s="8" t="s">
        <v>2931</v>
      </c>
      <c r="K586" s="5" t="s">
        <v>2932</v>
      </c>
      <c r="L586" s="7" t="s">
        <v>2933</v>
      </c>
      <c r="M586" s="9" t="s">
        <v>262</v>
      </c>
      <c r="N586" s="5" t="s">
        <v>2221</v>
      </c>
      <c r="O586" s="31" t="s">
        <v>2934</v>
      </c>
      <c r="P586" s="32">
        <v>45810.4417642361</v>
      </c>
      <c r="Q586" s="27" t="s">
        <v>43</v>
      </c>
      <c r="R586" s="28" t="s">
        <v>43</v>
      </c>
      <c r="S586" s="27" t="s">
        <v>131</v>
      </c>
      <c r="T586" s="27" t="s">
        <v>43</v>
      </c>
      <c r="U586" s="5" t="s">
        <v>43</v>
      </c>
      <c r="V586" s="27" t="s">
        <v>2935</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2939</v>
      </c>
      <c r="B587" s="6" t="s">
        <v>2940</v>
      </c>
      <c r="C587" s="6" t="s">
        <v>2938</v>
      </c>
      <c r="D587" s="7" t="s">
        <v>2929</v>
      </c>
      <c r="E587" s="27" t="s">
        <v>2930</v>
      </c>
      <c r="F587" s="5" t="s">
        <v>447</v>
      </c>
      <c r="G587" s="6" t="s">
        <v>43</v>
      </c>
      <c r="H587" s="6" t="s">
        <v>43</v>
      </c>
      <c r="I587" s="6" t="s">
        <v>2941</v>
      </c>
      <c r="J587" s="8" t="s">
        <v>2931</v>
      </c>
      <c r="K587" s="5" t="s">
        <v>2932</v>
      </c>
      <c r="L587" s="7" t="s">
        <v>2933</v>
      </c>
      <c r="M587" s="9" t="s">
        <v>221</v>
      </c>
      <c r="N587" s="5" t="s">
        <v>47</v>
      </c>
      <c r="O587" s="31" t="s">
        <v>2934</v>
      </c>
      <c r="P587" s="32">
        <v>45810.4417642361</v>
      </c>
      <c r="Q587" s="27" t="s">
        <v>43</v>
      </c>
      <c r="R587" s="28" t="s">
        <v>2942</v>
      </c>
      <c r="S587" s="27" t="s">
        <v>131</v>
      </c>
      <c r="T587" s="27" t="s">
        <v>43</v>
      </c>
      <c r="U587" s="5" t="s">
        <v>43</v>
      </c>
      <c r="V587" s="27" t="s">
        <v>2935</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2943</v>
      </c>
      <c r="B588" s="6" t="s">
        <v>2944</v>
      </c>
      <c r="C588" s="6" t="s">
        <v>2945</v>
      </c>
      <c r="D588" s="7" t="s">
        <v>2929</v>
      </c>
      <c r="E588" s="27" t="s">
        <v>2930</v>
      </c>
      <c r="F588" s="5" t="s">
        <v>66</v>
      </c>
      <c r="G588" s="6" t="s">
        <v>308</v>
      </c>
      <c r="H588" s="6" t="s">
        <v>43</v>
      </c>
      <c r="I588" s="6" t="s">
        <v>43</v>
      </c>
      <c r="J588" s="8" t="s">
        <v>319</v>
      </c>
      <c r="K588" s="5" t="s">
        <v>320</v>
      </c>
      <c r="L588" s="7" t="s">
        <v>321</v>
      </c>
      <c r="M588" s="9" t="s">
        <v>2946</v>
      </c>
      <c r="N588" s="5" t="s">
        <v>63</v>
      </c>
      <c r="O588" s="31" t="s">
        <v>2934</v>
      </c>
      <c r="P588" s="32">
        <v>45810.4417644329</v>
      </c>
      <c r="Q588" s="27" t="s">
        <v>43</v>
      </c>
      <c r="R588" s="28" t="s">
        <v>43</v>
      </c>
      <c r="S588" s="27" t="s">
        <v>159</v>
      </c>
      <c r="T588" s="27" t="s">
        <v>43</v>
      </c>
      <c r="U588" s="5" t="s">
        <v>43</v>
      </c>
      <c r="V588" s="27" t="s">
        <v>43</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2947</v>
      </c>
      <c r="B589" s="6" t="s">
        <v>2948</v>
      </c>
      <c r="C589" s="6" t="s">
        <v>2949</v>
      </c>
      <c r="D589" s="7" t="s">
        <v>2929</v>
      </c>
      <c r="E589" s="27" t="s">
        <v>2930</v>
      </c>
      <c r="F589" s="5" t="s">
        <v>66</v>
      </c>
      <c r="G589" s="6" t="s">
        <v>308</v>
      </c>
      <c r="H589" s="6" t="s">
        <v>43</v>
      </c>
      <c r="I589" s="6" t="s">
        <v>43</v>
      </c>
      <c r="J589" s="8" t="s">
        <v>401</v>
      </c>
      <c r="K589" s="5" t="s">
        <v>402</v>
      </c>
      <c r="L589" s="7" t="s">
        <v>403</v>
      </c>
      <c r="M589" s="9" t="s">
        <v>2950</v>
      </c>
      <c r="N589" s="5" t="s">
        <v>63</v>
      </c>
      <c r="O589" s="31" t="s">
        <v>2934</v>
      </c>
      <c r="P589" s="32">
        <v>45810.4417644329</v>
      </c>
      <c r="Q589" s="27" t="s">
        <v>43</v>
      </c>
      <c r="R589" s="28" t="s">
        <v>43</v>
      </c>
      <c r="S589" s="27" t="s">
        <v>159</v>
      </c>
      <c r="T589" s="27" t="s">
        <v>43</v>
      </c>
      <c r="U589" s="5" t="s">
        <v>43</v>
      </c>
      <c r="V589" s="27" t="s">
        <v>43</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2951</v>
      </c>
      <c r="B590" s="6" t="s">
        <v>2952</v>
      </c>
      <c r="C590" s="6" t="s">
        <v>2945</v>
      </c>
      <c r="D590" s="7" t="s">
        <v>2929</v>
      </c>
      <c r="E590" s="27" t="s">
        <v>2930</v>
      </c>
      <c r="F590" s="5" t="s">
        <v>66</v>
      </c>
      <c r="G590" s="6" t="s">
        <v>308</v>
      </c>
      <c r="H590" s="6" t="s">
        <v>43</v>
      </c>
      <c r="I590" s="6" t="s">
        <v>43</v>
      </c>
      <c r="J590" s="8" t="s">
        <v>313</v>
      </c>
      <c r="K590" s="5" t="s">
        <v>314</v>
      </c>
      <c r="L590" s="7" t="s">
        <v>315</v>
      </c>
      <c r="M590" s="9" t="s">
        <v>2953</v>
      </c>
      <c r="N590" s="5" t="s">
        <v>63</v>
      </c>
      <c r="O590" s="31" t="s">
        <v>2934</v>
      </c>
      <c r="P590" s="32">
        <v>45810.4417645833</v>
      </c>
      <c r="Q590" s="27" t="s">
        <v>43</v>
      </c>
      <c r="R590" s="28" t="s">
        <v>43</v>
      </c>
      <c r="S590" s="27" t="s">
        <v>159</v>
      </c>
      <c r="T590" s="27" t="s">
        <v>43</v>
      </c>
      <c r="U590" s="5" t="s">
        <v>43</v>
      </c>
      <c r="V590" s="27" t="s">
        <v>43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2954</v>
      </c>
      <c r="B591" s="6" t="s">
        <v>2955</v>
      </c>
      <c r="C591" s="6" t="s">
        <v>2945</v>
      </c>
      <c r="D591" s="7" t="s">
        <v>2929</v>
      </c>
      <c r="E591" s="27" t="s">
        <v>2930</v>
      </c>
      <c r="F591" s="5" t="s">
        <v>66</v>
      </c>
      <c r="G591" s="6" t="s">
        <v>300</v>
      </c>
      <c r="H591" s="6" t="s">
        <v>43</v>
      </c>
      <c r="I591" s="6" t="s">
        <v>301</v>
      </c>
      <c r="J591" s="8" t="s">
        <v>582</v>
      </c>
      <c r="K591" s="5" t="s">
        <v>583</v>
      </c>
      <c r="L591" s="7" t="s">
        <v>584</v>
      </c>
      <c r="M591" s="9" t="s">
        <v>1287</v>
      </c>
      <c r="N591" s="5" t="s">
        <v>63</v>
      </c>
      <c r="O591" s="31" t="s">
        <v>2934</v>
      </c>
      <c r="P591" s="32">
        <v>45810.4417645833</v>
      </c>
      <c r="Q591" s="27" t="s">
        <v>43</v>
      </c>
      <c r="R591" s="28" t="s">
        <v>43</v>
      </c>
      <c r="S591" s="27" t="s">
        <v>159</v>
      </c>
      <c r="T591" s="27" t="s">
        <v>43</v>
      </c>
      <c r="U591" s="5" t="s">
        <v>43</v>
      </c>
      <c r="V591" s="27" t="s">
        <v>43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2956</v>
      </c>
      <c r="B592" s="6" t="s">
        <v>2957</v>
      </c>
      <c r="C592" s="6" t="s">
        <v>2958</v>
      </c>
      <c r="D592" s="7" t="s">
        <v>2929</v>
      </c>
      <c r="E592" s="27" t="s">
        <v>2930</v>
      </c>
      <c r="F592" s="5" t="s">
        <v>66</v>
      </c>
      <c r="G592" s="6" t="s">
        <v>308</v>
      </c>
      <c r="H592" s="6" t="s">
        <v>43</v>
      </c>
      <c r="I592" s="6" t="s">
        <v>43</v>
      </c>
      <c r="J592" s="8" t="s">
        <v>288</v>
      </c>
      <c r="K592" s="5" t="s">
        <v>336</v>
      </c>
      <c r="L592" s="7" t="s">
        <v>337</v>
      </c>
      <c r="M592" s="9" t="s">
        <v>2959</v>
      </c>
      <c r="N592" s="5" t="s">
        <v>63</v>
      </c>
      <c r="O592" s="31" t="s">
        <v>2934</v>
      </c>
      <c r="P592" s="32">
        <v>45810.4417647801</v>
      </c>
      <c r="Q592" s="27" t="s">
        <v>43</v>
      </c>
      <c r="R592" s="28" t="s">
        <v>43</v>
      </c>
      <c r="S592" s="27" t="s">
        <v>43</v>
      </c>
      <c r="T592" s="27" t="s">
        <v>43</v>
      </c>
      <c r="U592" s="5" t="s">
        <v>43</v>
      </c>
      <c r="V592" s="27" t="s">
        <v>352</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2960</v>
      </c>
      <c r="B593" s="6" t="s">
        <v>2961</v>
      </c>
      <c r="C593" s="6" t="s">
        <v>2945</v>
      </c>
      <c r="D593" s="7" t="s">
        <v>2929</v>
      </c>
      <c r="E593" s="27" t="s">
        <v>2930</v>
      </c>
      <c r="F593" s="5" t="s">
        <v>66</v>
      </c>
      <c r="G593" s="6" t="s">
        <v>308</v>
      </c>
      <c r="H593" s="6" t="s">
        <v>43</v>
      </c>
      <c r="I593" s="6" t="s">
        <v>350</v>
      </c>
      <c r="J593" s="8" t="s">
        <v>259</v>
      </c>
      <c r="K593" s="5" t="s">
        <v>260</v>
      </c>
      <c r="L593" s="7" t="s">
        <v>261</v>
      </c>
      <c r="M593" s="9" t="s">
        <v>1759</v>
      </c>
      <c r="N593" s="5" t="s">
        <v>47</v>
      </c>
      <c r="O593" s="31" t="s">
        <v>2934</v>
      </c>
      <c r="P593" s="32">
        <v>45810.4417647801</v>
      </c>
      <c r="Q593" s="27" t="s">
        <v>43</v>
      </c>
      <c r="R593" s="28" t="s">
        <v>2962</v>
      </c>
      <c r="S593" s="27" t="s">
        <v>43</v>
      </c>
      <c r="T593" s="27" t="s">
        <v>43</v>
      </c>
      <c r="U593" s="5" t="s">
        <v>43</v>
      </c>
      <c r="V593" s="27" t="s">
        <v>352</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2963</v>
      </c>
      <c r="B594" s="6" t="s">
        <v>2964</v>
      </c>
      <c r="C594" s="6" t="s">
        <v>2945</v>
      </c>
      <c r="D594" s="7" t="s">
        <v>2929</v>
      </c>
      <c r="E594" s="27" t="s">
        <v>2930</v>
      </c>
      <c r="F594" s="5" t="s">
        <v>66</v>
      </c>
      <c r="G594" s="6" t="s">
        <v>308</v>
      </c>
      <c r="H594" s="6" t="s">
        <v>43</v>
      </c>
      <c r="I594" s="6" t="s">
        <v>301</v>
      </c>
      <c r="J594" s="8" t="s">
        <v>279</v>
      </c>
      <c r="K594" s="5" t="s">
        <v>280</v>
      </c>
      <c r="L594" s="7" t="s">
        <v>281</v>
      </c>
      <c r="M594" s="9" t="s">
        <v>2965</v>
      </c>
      <c r="N594" s="5" t="s">
        <v>63</v>
      </c>
      <c r="O594" s="31" t="s">
        <v>2934</v>
      </c>
      <c r="P594" s="32">
        <v>45810.4417647801</v>
      </c>
      <c r="Q594" s="27" t="s">
        <v>43</v>
      </c>
      <c r="R594" s="28" t="s">
        <v>43</v>
      </c>
      <c r="S594" s="27" t="s">
        <v>159</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2966</v>
      </c>
      <c r="B595" s="6" t="s">
        <v>2967</v>
      </c>
      <c r="C595" s="6" t="s">
        <v>2761</v>
      </c>
      <c r="D595" s="7" t="s">
        <v>2762</v>
      </c>
      <c r="E595" s="27" t="s">
        <v>2763</v>
      </c>
      <c r="F595" s="5" t="s">
        <v>66</v>
      </c>
      <c r="G595" s="6" t="s">
        <v>43</v>
      </c>
      <c r="H595" s="6" t="s">
        <v>43</v>
      </c>
      <c r="I595" s="6" t="s">
        <v>301</v>
      </c>
      <c r="J595" s="8" t="s">
        <v>279</v>
      </c>
      <c r="K595" s="5" t="s">
        <v>280</v>
      </c>
      <c r="L595" s="7" t="s">
        <v>281</v>
      </c>
      <c r="M595" s="9" t="s">
        <v>2968</v>
      </c>
      <c r="N595" s="5" t="s">
        <v>47</v>
      </c>
      <c r="O595" s="31" t="s">
        <v>2969</v>
      </c>
      <c r="P595" s="32">
        <v>45810.4919408218</v>
      </c>
      <c r="Q595" s="27" t="s">
        <v>43</v>
      </c>
      <c r="R595" s="28" t="s">
        <v>2970</v>
      </c>
      <c r="S595" s="27" t="s">
        <v>159</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2971</v>
      </c>
      <c r="B596" s="6" t="s">
        <v>2972</v>
      </c>
      <c r="C596" s="6" t="s">
        <v>365</v>
      </c>
      <c r="D596" s="7" t="s">
        <v>366</v>
      </c>
      <c r="E596" s="27" t="s">
        <v>367</v>
      </c>
      <c r="F596" s="5" t="s">
        <v>368</v>
      </c>
      <c r="G596" s="6" t="s">
        <v>42</v>
      </c>
      <c r="H596" s="6" t="s">
        <v>43</v>
      </c>
      <c r="I596" s="6" t="s">
        <v>905</v>
      </c>
      <c r="J596" s="8" t="s">
        <v>107</v>
      </c>
      <c r="K596" s="5" t="s">
        <v>370</v>
      </c>
      <c r="L596" s="7" t="s">
        <v>371</v>
      </c>
      <c r="M596" s="9" t="s">
        <v>2973</v>
      </c>
      <c r="N596" s="5" t="s">
        <v>108</v>
      </c>
      <c r="O596" s="31" t="s">
        <v>2974</v>
      </c>
      <c r="P596" s="32">
        <v>45807.2144027431</v>
      </c>
      <c r="Q596" s="27" t="s">
        <v>43</v>
      </c>
      <c r="R596" s="28" t="s">
        <v>43</v>
      </c>
      <c r="S596" s="27" t="s">
        <v>131</v>
      </c>
      <c r="T596" s="27" t="s">
        <v>43</v>
      </c>
      <c r="U596" s="5" t="s">
        <v>43</v>
      </c>
      <c r="V596" s="27" t="s">
        <v>374</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2975</v>
      </c>
      <c r="B597" s="6" t="s">
        <v>2976</v>
      </c>
      <c r="C597" s="6" t="s">
        <v>2977</v>
      </c>
      <c r="D597" s="7" t="s">
        <v>2978</v>
      </c>
      <c r="E597" s="27" t="s">
        <v>2979</v>
      </c>
      <c r="F597" s="5" t="s">
        <v>66</v>
      </c>
      <c r="G597" s="6" t="s">
        <v>43</v>
      </c>
      <c r="H597" s="6" t="s">
        <v>43</v>
      </c>
      <c r="I597" s="6" t="s">
        <v>350</v>
      </c>
      <c r="J597" s="8" t="s">
        <v>259</v>
      </c>
      <c r="K597" s="5" t="s">
        <v>260</v>
      </c>
      <c r="L597" s="7" t="s">
        <v>261</v>
      </c>
      <c r="M597" s="9" t="s">
        <v>2980</v>
      </c>
      <c r="N597" s="5" t="s">
        <v>63</v>
      </c>
      <c r="O597" s="31" t="s">
        <v>2981</v>
      </c>
      <c r="P597" s="32">
        <v>45810.759255787</v>
      </c>
      <c r="Q597" s="27" t="s">
        <v>43</v>
      </c>
      <c r="R597" s="28" t="s">
        <v>43</v>
      </c>
      <c r="S597" s="27" t="s">
        <v>43</v>
      </c>
      <c r="T597" s="27" t="s">
        <v>43</v>
      </c>
      <c r="U597" s="5" t="s">
        <v>43</v>
      </c>
      <c r="V597" s="27" t="s">
        <v>352</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2982</v>
      </c>
      <c r="B598" s="6" t="s">
        <v>2983</v>
      </c>
      <c r="C598" s="6" t="s">
        <v>2984</v>
      </c>
      <c r="D598" s="7" t="s">
        <v>2985</v>
      </c>
      <c r="E598" s="27" t="s">
        <v>2986</v>
      </c>
      <c r="F598" s="5" t="s">
        <v>447</v>
      </c>
      <c r="G598" s="6" t="s">
        <v>43</v>
      </c>
      <c r="H598" s="6" t="s">
        <v>43</v>
      </c>
      <c r="I598" s="6" t="s">
        <v>43</v>
      </c>
      <c r="J598" s="8" t="s">
        <v>2987</v>
      </c>
      <c r="K598" s="5" t="s">
        <v>2988</v>
      </c>
      <c r="L598" s="7" t="s">
        <v>2989</v>
      </c>
      <c r="M598" s="9" t="s">
        <v>221</v>
      </c>
      <c r="N598" s="5" t="s">
        <v>63</v>
      </c>
      <c r="O598" s="31" t="s">
        <v>2990</v>
      </c>
      <c r="P598" s="32">
        <v>45810.6032477662</v>
      </c>
      <c r="Q598" s="27" t="s">
        <v>43</v>
      </c>
      <c r="R598" s="28" t="s">
        <v>43</v>
      </c>
      <c r="S598" s="27" t="s">
        <v>131</v>
      </c>
      <c r="T598" s="27" t="s">
        <v>43</v>
      </c>
      <c r="U598" s="5" t="s">
        <v>43</v>
      </c>
      <c r="V598" s="27" t="s">
        <v>2991</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2992</v>
      </c>
      <c r="B599" s="6" t="s">
        <v>2993</v>
      </c>
      <c r="C599" s="6" t="s">
        <v>297</v>
      </c>
      <c r="D599" s="7" t="s">
        <v>2985</v>
      </c>
      <c r="E599" s="27" t="s">
        <v>2986</v>
      </c>
      <c r="F599" s="5" t="s">
        <v>66</v>
      </c>
      <c r="G599" s="6" t="s">
        <v>300</v>
      </c>
      <c r="H599" s="6" t="s">
        <v>43</v>
      </c>
      <c r="I599" s="6" t="s">
        <v>43</v>
      </c>
      <c r="J599" s="8" t="s">
        <v>313</v>
      </c>
      <c r="K599" s="5" t="s">
        <v>314</v>
      </c>
      <c r="L599" s="7" t="s">
        <v>315</v>
      </c>
      <c r="M599" s="9" t="s">
        <v>2994</v>
      </c>
      <c r="N599" s="5" t="s">
        <v>63</v>
      </c>
      <c r="O599" s="31" t="s">
        <v>2990</v>
      </c>
      <c r="P599" s="32">
        <v>45810.6032479514</v>
      </c>
      <c r="Q599" s="27" t="s">
        <v>43</v>
      </c>
      <c r="R599" s="28" t="s">
        <v>43</v>
      </c>
      <c r="S599" s="27" t="s">
        <v>159</v>
      </c>
      <c r="T599" s="27" t="s">
        <v>43</v>
      </c>
      <c r="U599" s="5" t="s">
        <v>43</v>
      </c>
      <c r="V599" s="27" t="s">
        <v>43</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2995</v>
      </c>
      <c r="B600" s="6" t="s">
        <v>2996</v>
      </c>
      <c r="C600" s="6" t="s">
        <v>297</v>
      </c>
      <c r="D600" s="7" t="s">
        <v>2985</v>
      </c>
      <c r="E600" s="27" t="s">
        <v>2986</v>
      </c>
      <c r="F600" s="5" t="s">
        <v>66</v>
      </c>
      <c r="G600" s="6" t="s">
        <v>300</v>
      </c>
      <c r="H600" s="6" t="s">
        <v>43</v>
      </c>
      <c r="I600" s="6" t="s">
        <v>43</v>
      </c>
      <c r="J600" s="8" t="s">
        <v>358</v>
      </c>
      <c r="K600" s="5" t="s">
        <v>359</v>
      </c>
      <c r="L600" s="7" t="s">
        <v>360</v>
      </c>
      <c r="M600" s="9" t="s">
        <v>1134</v>
      </c>
      <c r="N600" s="5" t="s">
        <v>63</v>
      </c>
      <c r="O600" s="31" t="s">
        <v>2990</v>
      </c>
      <c r="P600" s="32">
        <v>45810.6032479514</v>
      </c>
      <c r="Q600" s="27" t="s">
        <v>43</v>
      </c>
      <c r="R600" s="28" t="s">
        <v>43</v>
      </c>
      <c r="S600" s="27" t="s">
        <v>159</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2997</v>
      </c>
      <c r="B601" s="6" t="s">
        <v>2998</v>
      </c>
      <c r="C601" s="6" t="s">
        <v>297</v>
      </c>
      <c r="D601" s="7" t="s">
        <v>2985</v>
      </c>
      <c r="E601" s="27" t="s">
        <v>2986</v>
      </c>
      <c r="F601" s="5" t="s">
        <v>66</v>
      </c>
      <c r="G601" s="6" t="s">
        <v>300</v>
      </c>
      <c r="H601" s="6" t="s">
        <v>43</v>
      </c>
      <c r="I601" s="6" t="s">
        <v>2401</v>
      </c>
      <c r="J601" s="8" t="s">
        <v>358</v>
      </c>
      <c r="K601" s="5" t="s">
        <v>359</v>
      </c>
      <c r="L601" s="7" t="s">
        <v>360</v>
      </c>
      <c r="M601" s="9" t="s">
        <v>515</v>
      </c>
      <c r="N601" s="5" t="s">
        <v>63</v>
      </c>
      <c r="O601" s="31" t="s">
        <v>2990</v>
      </c>
      <c r="P601" s="32">
        <v>45810.6032481134</v>
      </c>
      <c r="Q601" s="27" t="s">
        <v>43</v>
      </c>
      <c r="R601" s="28" t="s">
        <v>43</v>
      </c>
      <c r="S601" s="27" t="s">
        <v>159</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2999</v>
      </c>
      <c r="B602" s="6" t="s">
        <v>3000</v>
      </c>
      <c r="C602" s="6" t="s">
        <v>297</v>
      </c>
      <c r="D602" s="7" t="s">
        <v>2985</v>
      </c>
      <c r="E602" s="27" t="s">
        <v>2986</v>
      </c>
      <c r="F602" s="5" t="s">
        <v>66</v>
      </c>
      <c r="G602" s="6" t="s">
        <v>300</v>
      </c>
      <c r="H602" s="6" t="s">
        <v>43</v>
      </c>
      <c r="I602" s="6" t="s">
        <v>43</v>
      </c>
      <c r="J602" s="8" t="s">
        <v>319</v>
      </c>
      <c r="K602" s="5" t="s">
        <v>320</v>
      </c>
      <c r="L602" s="7" t="s">
        <v>321</v>
      </c>
      <c r="M602" s="9" t="s">
        <v>3001</v>
      </c>
      <c r="N602" s="5" t="s">
        <v>63</v>
      </c>
      <c r="O602" s="31" t="s">
        <v>2990</v>
      </c>
      <c r="P602" s="32">
        <v>45810.6032481134</v>
      </c>
      <c r="Q602" s="27" t="s">
        <v>43</v>
      </c>
      <c r="R602" s="28" t="s">
        <v>43</v>
      </c>
      <c r="S602" s="27" t="s">
        <v>159</v>
      </c>
      <c r="T602" s="27" t="s">
        <v>43</v>
      </c>
      <c r="U602" s="5" t="s">
        <v>43</v>
      </c>
      <c r="V602" s="27" t="s">
        <v>43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3002</v>
      </c>
      <c r="B603" s="6" t="s">
        <v>2092</v>
      </c>
      <c r="C603" s="6" t="s">
        <v>297</v>
      </c>
      <c r="D603" s="7" t="s">
        <v>2985</v>
      </c>
      <c r="E603" s="27" t="s">
        <v>2986</v>
      </c>
      <c r="F603" s="5" t="s">
        <v>66</v>
      </c>
      <c r="G603" s="6" t="s">
        <v>300</v>
      </c>
      <c r="H603" s="6" t="s">
        <v>43</v>
      </c>
      <c r="I603" s="6" t="s">
        <v>43</v>
      </c>
      <c r="J603" s="8" t="s">
        <v>401</v>
      </c>
      <c r="K603" s="5" t="s">
        <v>402</v>
      </c>
      <c r="L603" s="7" t="s">
        <v>403</v>
      </c>
      <c r="M603" s="9" t="s">
        <v>3003</v>
      </c>
      <c r="N603" s="5" t="s">
        <v>63</v>
      </c>
      <c r="O603" s="31" t="s">
        <v>2990</v>
      </c>
      <c r="P603" s="32">
        <v>45810.6032482986</v>
      </c>
      <c r="Q603" s="27" t="s">
        <v>43</v>
      </c>
      <c r="R603" s="28" t="s">
        <v>43</v>
      </c>
      <c r="S603" s="27" t="s">
        <v>159</v>
      </c>
      <c r="T603" s="27" t="s">
        <v>43</v>
      </c>
      <c r="U603" s="5" t="s">
        <v>43</v>
      </c>
      <c r="V603" s="27" t="s">
        <v>43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3004</v>
      </c>
      <c r="B604" s="6" t="s">
        <v>3005</v>
      </c>
      <c r="C604" s="6" t="s">
        <v>297</v>
      </c>
      <c r="D604" s="7" t="s">
        <v>2985</v>
      </c>
      <c r="E604" s="27" t="s">
        <v>2986</v>
      </c>
      <c r="F604" s="5" t="s">
        <v>66</v>
      </c>
      <c r="G604" s="6" t="s">
        <v>300</v>
      </c>
      <c r="H604" s="6" t="s">
        <v>43</v>
      </c>
      <c r="I604" s="6" t="s">
        <v>43</v>
      </c>
      <c r="J604" s="8" t="s">
        <v>268</v>
      </c>
      <c r="K604" s="5" t="s">
        <v>269</v>
      </c>
      <c r="L604" s="7" t="s">
        <v>270</v>
      </c>
      <c r="M604" s="9" t="s">
        <v>3006</v>
      </c>
      <c r="N604" s="5" t="s">
        <v>63</v>
      </c>
      <c r="O604" s="31" t="s">
        <v>2990</v>
      </c>
      <c r="P604" s="32">
        <v>45810.6032482986</v>
      </c>
      <c r="Q604" s="27" t="s">
        <v>43</v>
      </c>
      <c r="R604" s="28" t="s">
        <v>43</v>
      </c>
      <c r="S604" s="27" t="s">
        <v>159</v>
      </c>
      <c r="T604" s="27" t="s">
        <v>43</v>
      </c>
      <c r="U604" s="5" t="s">
        <v>43</v>
      </c>
      <c r="V604" s="27" t="s">
        <v>43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3007</v>
      </c>
      <c r="B605" s="6" t="s">
        <v>3008</v>
      </c>
      <c r="C605" s="6" t="s">
        <v>297</v>
      </c>
      <c r="D605" s="7" t="s">
        <v>2985</v>
      </c>
      <c r="E605" s="27" t="s">
        <v>2986</v>
      </c>
      <c r="F605" s="5" t="s">
        <v>66</v>
      </c>
      <c r="G605" s="6" t="s">
        <v>42</v>
      </c>
      <c r="H605" s="6" t="s">
        <v>43</v>
      </c>
      <c r="I605" s="6" t="s">
        <v>43</v>
      </c>
      <c r="J605" s="8" t="s">
        <v>1256</v>
      </c>
      <c r="K605" s="5" t="s">
        <v>1257</v>
      </c>
      <c r="L605" s="7" t="s">
        <v>1258</v>
      </c>
      <c r="M605" s="9" t="s">
        <v>3009</v>
      </c>
      <c r="N605" s="5" t="s">
        <v>63</v>
      </c>
      <c r="O605" s="31" t="s">
        <v>2990</v>
      </c>
      <c r="P605" s="32">
        <v>45810.6032484954</v>
      </c>
      <c r="Q605" s="27" t="s">
        <v>43</v>
      </c>
      <c r="R605" s="28" t="s">
        <v>43</v>
      </c>
      <c r="S605" s="27" t="s">
        <v>159</v>
      </c>
      <c r="T605" s="27" t="s">
        <v>43</v>
      </c>
      <c r="U605" s="5" t="s">
        <v>43</v>
      </c>
      <c r="V605" s="27" t="s">
        <v>43</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3010</v>
      </c>
      <c r="B606" s="6" t="s">
        <v>2684</v>
      </c>
      <c r="C606" s="6" t="s">
        <v>297</v>
      </c>
      <c r="D606" s="7" t="s">
        <v>2985</v>
      </c>
      <c r="E606" s="27" t="s">
        <v>2986</v>
      </c>
      <c r="F606" s="5" t="s">
        <v>66</v>
      </c>
      <c r="G606" s="6" t="s">
        <v>42</v>
      </c>
      <c r="H606" s="6" t="s">
        <v>43</v>
      </c>
      <c r="I606" s="6" t="s">
        <v>43</v>
      </c>
      <c r="J606" s="8" t="s">
        <v>1268</v>
      </c>
      <c r="K606" s="5" t="s">
        <v>1269</v>
      </c>
      <c r="L606" s="7" t="s">
        <v>1270</v>
      </c>
      <c r="M606" s="9" t="s">
        <v>3011</v>
      </c>
      <c r="N606" s="5" t="s">
        <v>63</v>
      </c>
      <c r="O606" s="31" t="s">
        <v>2990</v>
      </c>
      <c r="P606" s="32">
        <v>45810.6032484954</v>
      </c>
      <c r="Q606" s="27" t="s">
        <v>43</v>
      </c>
      <c r="R606" s="28" t="s">
        <v>43</v>
      </c>
      <c r="S606" s="27" t="s">
        <v>159</v>
      </c>
      <c r="T606" s="27" t="s">
        <v>43</v>
      </c>
      <c r="U606" s="5" t="s">
        <v>43</v>
      </c>
      <c r="V606" s="27" t="s">
        <v>43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3012</v>
      </c>
      <c r="B607" s="6" t="s">
        <v>3013</v>
      </c>
      <c r="C607" s="6" t="s">
        <v>297</v>
      </c>
      <c r="D607" s="7" t="s">
        <v>2985</v>
      </c>
      <c r="E607" s="27" t="s">
        <v>2986</v>
      </c>
      <c r="F607" s="5" t="s">
        <v>66</v>
      </c>
      <c r="G607" s="6" t="s">
        <v>42</v>
      </c>
      <c r="H607" s="6" t="s">
        <v>43</v>
      </c>
      <c r="I607" s="6" t="s">
        <v>43</v>
      </c>
      <c r="J607" s="8" t="s">
        <v>1262</v>
      </c>
      <c r="K607" s="5" t="s">
        <v>1263</v>
      </c>
      <c r="L607" s="7" t="s">
        <v>1264</v>
      </c>
      <c r="M607" s="9" t="s">
        <v>3014</v>
      </c>
      <c r="N607" s="5" t="s">
        <v>63</v>
      </c>
      <c r="O607" s="31" t="s">
        <v>2990</v>
      </c>
      <c r="P607" s="32">
        <v>45810.6032486921</v>
      </c>
      <c r="Q607" s="27" t="s">
        <v>43</v>
      </c>
      <c r="R607" s="28" t="s">
        <v>43</v>
      </c>
      <c r="S607" s="27" t="s">
        <v>159</v>
      </c>
      <c r="T607" s="27" t="s">
        <v>43</v>
      </c>
      <c r="U607" s="5" t="s">
        <v>43</v>
      </c>
      <c r="V607" s="27" t="s">
        <v>43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3015</v>
      </c>
      <c r="B608" s="6" t="s">
        <v>3016</v>
      </c>
      <c r="C608" s="6" t="s">
        <v>297</v>
      </c>
      <c r="D608" s="7" t="s">
        <v>2985</v>
      </c>
      <c r="E608" s="27" t="s">
        <v>2986</v>
      </c>
      <c r="F608" s="5" t="s">
        <v>66</v>
      </c>
      <c r="G608" s="6" t="s">
        <v>300</v>
      </c>
      <c r="H608" s="6" t="s">
        <v>43</v>
      </c>
      <c r="I608" s="6" t="s">
        <v>43</v>
      </c>
      <c r="J608" s="8" t="s">
        <v>557</v>
      </c>
      <c r="K608" s="5" t="s">
        <v>558</v>
      </c>
      <c r="L608" s="7" t="s">
        <v>559</v>
      </c>
      <c r="M608" s="9" t="s">
        <v>3017</v>
      </c>
      <c r="N608" s="5" t="s">
        <v>63</v>
      </c>
      <c r="O608" s="31" t="s">
        <v>2990</v>
      </c>
      <c r="P608" s="32">
        <v>45810.6032486921</v>
      </c>
      <c r="Q608" s="27" t="s">
        <v>43</v>
      </c>
      <c r="R608" s="28" t="s">
        <v>43</v>
      </c>
      <c r="S608" s="27" t="s">
        <v>159</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3018</v>
      </c>
      <c r="B609" s="6" t="s">
        <v>3019</v>
      </c>
      <c r="C609" s="6" t="s">
        <v>297</v>
      </c>
      <c r="D609" s="7" t="s">
        <v>2985</v>
      </c>
      <c r="E609" s="27" t="s">
        <v>2986</v>
      </c>
      <c r="F609" s="5" t="s">
        <v>66</v>
      </c>
      <c r="G609" s="6" t="s">
        <v>300</v>
      </c>
      <c r="H609" s="6" t="s">
        <v>43</v>
      </c>
      <c r="I609" s="6" t="s">
        <v>43</v>
      </c>
      <c r="J609" s="8" t="s">
        <v>158</v>
      </c>
      <c r="K609" s="5" t="s">
        <v>977</v>
      </c>
      <c r="L609" s="7" t="s">
        <v>978</v>
      </c>
      <c r="M609" s="9" t="s">
        <v>3020</v>
      </c>
      <c r="N609" s="5" t="s">
        <v>63</v>
      </c>
      <c r="O609" s="31" t="s">
        <v>2990</v>
      </c>
      <c r="P609" s="32">
        <v>45810.6032490394</v>
      </c>
      <c r="Q609" s="27" t="s">
        <v>43</v>
      </c>
      <c r="R609" s="28" t="s">
        <v>43</v>
      </c>
      <c r="S609" s="27" t="s">
        <v>159</v>
      </c>
      <c r="T609" s="27" t="s">
        <v>43</v>
      </c>
      <c r="U609" s="5" t="s">
        <v>43</v>
      </c>
      <c r="V609" s="27" t="s">
        <v>43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3021</v>
      </c>
      <c r="B610" s="6" t="s">
        <v>3022</v>
      </c>
      <c r="C610" s="6" t="s">
        <v>2293</v>
      </c>
      <c r="D610" s="7" t="s">
        <v>3023</v>
      </c>
      <c r="E610" s="27" t="s">
        <v>3024</v>
      </c>
      <c r="F610" s="5" t="s">
        <v>66</v>
      </c>
      <c r="G610" s="6" t="s">
        <v>308</v>
      </c>
      <c r="H610" s="6" t="s">
        <v>43</v>
      </c>
      <c r="I610" s="6" t="s">
        <v>43</v>
      </c>
      <c r="J610" s="8" t="s">
        <v>557</v>
      </c>
      <c r="K610" s="5" t="s">
        <v>558</v>
      </c>
      <c r="L610" s="7" t="s">
        <v>559</v>
      </c>
      <c r="M610" s="9" t="s">
        <v>3025</v>
      </c>
      <c r="N610" s="5" t="s">
        <v>63</v>
      </c>
      <c r="O610" s="31" t="s">
        <v>3026</v>
      </c>
      <c r="P610" s="32">
        <v>45807.4635903588</v>
      </c>
      <c r="Q610" s="27" t="s">
        <v>43</v>
      </c>
      <c r="R610" s="28" t="s">
        <v>43</v>
      </c>
      <c r="S610" s="27" t="s">
        <v>159</v>
      </c>
      <c r="T610" s="27" t="s">
        <v>43</v>
      </c>
      <c r="U610" s="5" t="s">
        <v>43</v>
      </c>
      <c r="V610" s="27" t="s">
        <v>43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3027</v>
      </c>
      <c r="B611" s="6" t="s">
        <v>3028</v>
      </c>
      <c r="C611" s="6" t="s">
        <v>2293</v>
      </c>
      <c r="D611" s="7" t="s">
        <v>3029</v>
      </c>
      <c r="E611" s="27" t="s">
        <v>3030</v>
      </c>
      <c r="F611" s="5" t="s">
        <v>66</v>
      </c>
      <c r="G611" s="6" t="s">
        <v>308</v>
      </c>
      <c r="H611" s="6" t="s">
        <v>43</v>
      </c>
      <c r="I611" s="6" t="s">
        <v>43</v>
      </c>
      <c r="J611" s="8" t="s">
        <v>313</v>
      </c>
      <c r="K611" s="5" t="s">
        <v>314</v>
      </c>
      <c r="L611" s="7" t="s">
        <v>315</v>
      </c>
      <c r="M611" s="9" t="s">
        <v>3031</v>
      </c>
      <c r="N611" s="5" t="s">
        <v>63</v>
      </c>
      <c r="O611" s="31" t="s">
        <v>3032</v>
      </c>
      <c r="P611" s="32">
        <v>45807.4600924421</v>
      </c>
      <c r="Q611" s="27" t="s">
        <v>43</v>
      </c>
      <c r="R611" s="28" t="s">
        <v>43</v>
      </c>
      <c r="S611" s="27" t="s">
        <v>159</v>
      </c>
      <c r="T611" s="27" t="s">
        <v>43</v>
      </c>
      <c r="U611" s="5" t="s">
        <v>43</v>
      </c>
      <c r="V611" s="27" t="s">
        <v>43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3033</v>
      </c>
      <c r="B612" s="6" t="s">
        <v>3034</v>
      </c>
      <c r="C612" s="6" t="s">
        <v>3035</v>
      </c>
      <c r="D612" s="7" t="s">
        <v>3036</v>
      </c>
      <c r="E612" s="27" t="s">
        <v>3037</v>
      </c>
      <c r="F612" s="5" t="s">
        <v>447</v>
      </c>
      <c r="G612" s="6" t="s">
        <v>43</v>
      </c>
      <c r="H612" s="6" t="s">
        <v>43</v>
      </c>
      <c r="I612" s="6" t="s">
        <v>43</v>
      </c>
      <c r="J612" s="8" t="s">
        <v>771</v>
      </c>
      <c r="K612" s="5" t="s">
        <v>772</v>
      </c>
      <c r="L612" s="7" t="s">
        <v>773</v>
      </c>
      <c r="M612" s="9" t="s">
        <v>221</v>
      </c>
      <c r="N612" s="5" t="s">
        <v>63</v>
      </c>
      <c r="O612" s="31" t="s">
        <v>3038</v>
      </c>
      <c r="P612" s="32">
        <v>45810.213911956</v>
      </c>
      <c r="Q612" s="27" t="s">
        <v>43</v>
      </c>
      <c r="R612" s="28" t="s">
        <v>43</v>
      </c>
      <c r="S612" s="27" t="s">
        <v>131</v>
      </c>
      <c r="T612" s="27" t="s">
        <v>43</v>
      </c>
      <c r="U612" s="5" t="s">
        <v>43</v>
      </c>
      <c r="V612" s="27" t="s">
        <v>3039</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3040</v>
      </c>
      <c r="B613" s="6" t="s">
        <v>3041</v>
      </c>
      <c r="C613" s="6" t="s">
        <v>3042</v>
      </c>
      <c r="D613" s="7" t="s">
        <v>3043</v>
      </c>
      <c r="E613" s="27" t="s">
        <v>3044</v>
      </c>
      <c r="F613" s="5" t="s">
        <v>66</v>
      </c>
      <c r="G613" s="6" t="s">
        <v>43</v>
      </c>
      <c r="H613" s="6" t="s">
        <v>43</v>
      </c>
      <c r="I613" s="6" t="s">
        <v>43</v>
      </c>
      <c r="J613" s="8" t="s">
        <v>319</v>
      </c>
      <c r="K613" s="5" t="s">
        <v>320</v>
      </c>
      <c r="L613" s="7" t="s">
        <v>321</v>
      </c>
      <c r="M613" s="9" t="s">
        <v>3045</v>
      </c>
      <c r="N613" s="5" t="s">
        <v>63</v>
      </c>
      <c r="O613" s="31" t="s">
        <v>3046</v>
      </c>
      <c r="P613" s="32">
        <v>45810.123475463</v>
      </c>
      <c r="Q613" s="27" t="s">
        <v>43</v>
      </c>
      <c r="R613" s="28" t="s">
        <v>43</v>
      </c>
      <c r="S613" s="27" t="s">
        <v>159</v>
      </c>
      <c r="T613" s="27" t="s">
        <v>43</v>
      </c>
      <c r="U613" s="5" t="s">
        <v>43</v>
      </c>
      <c r="V613" s="27" t="s">
        <v>43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3047</v>
      </c>
      <c r="B614" s="6" t="s">
        <v>3048</v>
      </c>
      <c r="C614" s="6" t="s">
        <v>1195</v>
      </c>
      <c r="D614" s="7" t="s">
        <v>1196</v>
      </c>
      <c r="E614" s="27" t="s">
        <v>1197</v>
      </c>
      <c r="F614" s="5" t="s">
        <v>66</v>
      </c>
      <c r="G614" s="6" t="s">
        <v>43</v>
      </c>
      <c r="H614" s="6" t="s">
        <v>43</v>
      </c>
      <c r="I614" s="6" t="s">
        <v>43</v>
      </c>
      <c r="J614" s="8" t="s">
        <v>612</v>
      </c>
      <c r="K614" s="5" t="s">
        <v>149</v>
      </c>
      <c r="L614" s="7" t="s">
        <v>613</v>
      </c>
      <c r="M614" s="9" t="s">
        <v>387</v>
      </c>
      <c r="N614" s="5" t="s">
        <v>964</v>
      </c>
      <c r="O614" s="31" t="s">
        <v>3049</v>
      </c>
      <c r="P614" s="32">
        <v>45810.4744412847</v>
      </c>
      <c r="Q614" s="27" t="s">
        <v>43</v>
      </c>
      <c r="R614" s="28" t="s">
        <v>43</v>
      </c>
      <c r="S614" s="27" t="s">
        <v>43</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3050</v>
      </c>
      <c r="B615" s="6" t="s">
        <v>3051</v>
      </c>
      <c r="C615" s="6" t="s">
        <v>3052</v>
      </c>
      <c r="D615" s="7" t="s">
        <v>2217</v>
      </c>
      <c r="E615" s="27" t="s">
        <v>2218</v>
      </c>
      <c r="F615" s="5" t="s">
        <v>66</v>
      </c>
      <c r="G615" s="6" t="s">
        <v>308</v>
      </c>
      <c r="H615" s="6" t="s">
        <v>43</v>
      </c>
      <c r="I615" s="6" t="s">
        <v>43</v>
      </c>
      <c r="J615" s="8" t="s">
        <v>2714</v>
      </c>
      <c r="K615" s="5" t="s">
        <v>2715</v>
      </c>
      <c r="L615" s="7" t="s">
        <v>2716</v>
      </c>
      <c r="M615" s="9" t="s">
        <v>3053</v>
      </c>
      <c r="N615" s="5" t="s">
        <v>47</v>
      </c>
      <c r="O615" s="31" t="s">
        <v>3054</v>
      </c>
      <c r="P615" s="32">
        <v>45810.456953044</v>
      </c>
      <c r="Q615" s="27" t="s">
        <v>43</v>
      </c>
      <c r="R615" s="28" t="s">
        <v>3055</v>
      </c>
      <c r="S615" s="27" t="s">
        <v>43</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3056</v>
      </c>
      <c r="B616" s="6" t="s">
        <v>3057</v>
      </c>
      <c r="C616" s="6" t="s">
        <v>3058</v>
      </c>
      <c r="D616" s="7" t="s">
        <v>3059</v>
      </c>
      <c r="E616" s="27" t="s">
        <v>3060</v>
      </c>
      <c r="F616" s="5" t="s">
        <v>66</v>
      </c>
      <c r="G616" s="6" t="s">
        <v>43</v>
      </c>
      <c r="H616" s="6" t="s">
        <v>43</v>
      </c>
      <c r="I616" s="6" t="s">
        <v>301</v>
      </c>
      <c r="J616" s="8" t="s">
        <v>415</v>
      </c>
      <c r="K616" s="5" t="s">
        <v>416</v>
      </c>
      <c r="L616" s="7" t="s">
        <v>417</v>
      </c>
      <c r="M616" s="9" t="s">
        <v>959</v>
      </c>
      <c r="N616" s="5" t="s">
        <v>63</v>
      </c>
      <c r="O616" s="31" t="s">
        <v>3061</v>
      </c>
      <c r="P616" s="32">
        <v>45810.5840142014</v>
      </c>
      <c r="Q616" s="27" t="s">
        <v>43</v>
      </c>
      <c r="R616" s="28" t="s">
        <v>43</v>
      </c>
      <c r="S616" s="27" t="s">
        <v>159</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3062</v>
      </c>
      <c r="B617" s="6" t="s">
        <v>3063</v>
      </c>
      <c r="C617" s="6" t="s">
        <v>3058</v>
      </c>
      <c r="D617" s="7" t="s">
        <v>3059</v>
      </c>
      <c r="E617" s="27" t="s">
        <v>3060</v>
      </c>
      <c r="F617" s="5" t="s">
        <v>66</v>
      </c>
      <c r="G617" s="6" t="s">
        <v>43</v>
      </c>
      <c r="H617" s="6" t="s">
        <v>43</v>
      </c>
      <c r="I617" s="6" t="s">
        <v>301</v>
      </c>
      <c r="J617" s="8" t="s">
        <v>582</v>
      </c>
      <c r="K617" s="5" t="s">
        <v>583</v>
      </c>
      <c r="L617" s="7" t="s">
        <v>584</v>
      </c>
      <c r="M617" s="9" t="s">
        <v>3064</v>
      </c>
      <c r="N617" s="5" t="s">
        <v>63</v>
      </c>
      <c r="O617" s="31" t="s">
        <v>3065</v>
      </c>
      <c r="P617" s="32">
        <v>45810.5840140046</v>
      </c>
      <c r="Q617" s="27" t="s">
        <v>43</v>
      </c>
      <c r="R617" s="28" t="s">
        <v>43</v>
      </c>
      <c r="S617" s="27" t="s">
        <v>159</v>
      </c>
      <c r="T617" s="27" t="s">
        <v>43</v>
      </c>
      <c r="U617" s="5" t="s">
        <v>43</v>
      </c>
      <c r="V617" s="27" t="s">
        <v>43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3066</v>
      </c>
      <c r="B618" s="6" t="s">
        <v>3067</v>
      </c>
      <c r="C618" s="6" t="s">
        <v>3058</v>
      </c>
      <c r="D618" s="7" t="s">
        <v>3059</v>
      </c>
      <c r="E618" s="27" t="s">
        <v>3060</v>
      </c>
      <c r="F618" s="5" t="s">
        <v>66</v>
      </c>
      <c r="G618" s="6" t="s">
        <v>43</v>
      </c>
      <c r="H618" s="6" t="s">
        <v>43</v>
      </c>
      <c r="I618" s="6" t="s">
        <v>301</v>
      </c>
      <c r="J618" s="8" t="s">
        <v>599</v>
      </c>
      <c r="K618" s="5" t="s">
        <v>600</v>
      </c>
      <c r="L618" s="7" t="s">
        <v>601</v>
      </c>
      <c r="M618" s="9" t="s">
        <v>568</v>
      </c>
      <c r="N618" s="5" t="s">
        <v>63</v>
      </c>
      <c r="O618" s="31" t="s">
        <v>3068</v>
      </c>
      <c r="P618" s="32">
        <v>45810.5840140046</v>
      </c>
      <c r="Q618" s="27" t="s">
        <v>43</v>
      </c>
      <c r="R618" s="28" t="s">
        <v>43</v>
      </c>
      <c r="S618" s="27" t="s">
        <v>159</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3069</v>
      </c>
      <c r="B619" s="6" t="s">
        <v>3070</v>
      </c>
      <c r="C619" s="6" t="s">
        <v>3058</v>
      </c>
      <c r="D619" s="7" t="s">
        <v>3059</v>
      </c>
      <c r="E619" s="27" t="s">
        <v>3060</v>
      </c>
      <c r="F619" s="5" t="s">
        <v>66</v>
      </c>
      <c r="G619" s="6" t="s">
        <v>43</v>
      </c>
      <c r="H619" s="6" t="s">
        <v>43</v>
      </c>
      <c r="I619" s="6" t="s">
        <v>439</v>
      </c>
      <c r="J619" s="8" t="s">
        <v>326</v>
      </c>
      <c r="K619" s="5" t="s">
        <v>327</v>
      </c>
      <c r="L619" s="7" t="s">
        <v>328</v>
      </c>
      <c r="M619" s="9" t="s">
        <v>1282</v>
      </c>
      <c r="N619" s="5" t="s">
        <v>63</v>
      </c>
      <c r="O619" s="31" t="s">
        <v>3071</v>
      </c>
      <c r="P619" s="32">
        <v>45810.5840138542</v>
      </c>
      <c r="Q619" s="27" t="s">
        <v>43</v>
      </c>
      <c r="R619" s="28" t="s">
        <v>43</v>
      </c>
      <c r="S619" s="27" t="s">
        <v>159</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3072</v>
      </c>
      <c r="B620" s="6" t="s">
        <v>3073</v>
      </c>
      <c r="C620" s="6" t="s">
        <v>1179</v>
      </c>
      <c r="D620" s="7" t="s">
        <v>3043</v>
      </c>
      <c r="E620" s="27" t="s">
        <v>3044</v>
      </c>
      <c r="F620" s="5" t="s">
        <v>66</v>
      </c>
      <c r="G620" s="6" t="s">
        <v>43</v>
      </c>
      <c r="H620" s="6" t="s">
        <v>3074</v>
      </c>
      <c r="I620" s="6" t="s">
        <v>43</v>
      </c>
      <c r="J620" s="8" t="s">
        <v>279</v>
      </c>
      <c r="K620" s="5" t="s">
        <v>280</v>
      </c>
      <c r="L620" s="7" t="s">
        <v>281</v>
      </c>
      <c r="M620" s="9" t="s">
        <v>1794</v>
      </c>
      <c r="N620" s="5" t="s">
        <v>63</v>
      </c>
      <c r="O620" s="31" t="s">
        <v>3075</v>
      </c>
      <c r="P620" s="32">
        <v>45810.1234757755</v>
      </c>
      <c r="Q620" s="27" t="s">
        <v>43</v>
      </c>
      <c r="R620" s="28" t="s">
        <v>43</v>
      </c>
      <c r="S620" s="27" t="s">
        <v>159</v>
      </c>
      <c r="T620" s="27" t="s">
        <v>43</v>
      </c>
      <c r="U620" s="5" t="s">
        <v>43</v>
      </c>
      <c r="V620" s="27" t="s">
        <v>43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3076</v>
      </c>
      <c r="B621" s="6" t="s">
        <v>3077</v>
      </c>
      <c r="C621" s="6" t="s">
        <v>3078</v>
      </c>
      <c r="D621" s="7" t="s">
        <v>3079</v>
      </c>
      <c r="E621" s="27" t="s">
        <v>3080</v>
      </c>
      <c r="F621" s="5" t="s">
        <v>66</v>
      </c>
      <c r="G621" s="6" t="s">
        <v>308</v>
      </c>
      <c r="H621" s="6" t="s">
        <v>43</v>
      </c>
      <c r="I621" s="6" t="s">
        <v>301</v>
      </c>
      <c r="J621" s="8" t="s">
        <v>279</v>
      </c>
      <c r="K621" s="5" t="s">
        <v>280</v>
      </c>
      <c r="L621" s="7" t="s">
        <v>281</v>
      </c>
      <c r="M621" s="9" t="s">
        <v>3081</v>
      </c>
      <c r="N621" s="5" t="s">
        <v>63</v>
      </c>
      <c r="O621" s="31" t="s">
        <v>3082</v>
      </c>
      <c r="P621" s="32">
        <v>45810.2750160532</v>
      </c>
      <c r="Q621" s="27" t="s">
        <v>43</v>
      </c>
      <c r="R621" s="28" t="s">
        <v>43</v>
      </c>
      <c r="S621" s="27" t="s">
        <v>159</v>
      </c>
      <c r="T621" s="27" t="s">
        <v>43</v>
      </c>
      <c r="U621" s="5" t="s">
        <v>43</v>
      </c>
      <c r="V621" s="27" t="s">
        <v>43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3083</v>
      </c>
      <c r="B622" s="6" t="s">
        <v>3084</v>
      </c>
      <c r="C622" s="6" t="s">
        <v>3078</v>
      </c>
      <c r="D622" s="7" t="s">
        <v>3079</v>
      </c>
      <c r="E622" s="27" t="s">
        <v>3080</v>
      </c>
      <c r="F622" s="5" t="s">
        <v>66</v>
      </c>
      <c r="G622" s="6" t="s">
        <v>308</v>
      </c>
      <c r="H622" s="6" t="s">
        <v>43</v>
      </c>
      <c r="I622" s="6" t="s">
        <v>427</v>
      </c>
      <c r="J622" s="8" t="s">
        <v>259</v>
      </c>
      <c r="K622" s="5" t="s">
        <v>260</v>
      </c>
      <c r="L622" s="7" t="s">
        <v>261</v>
      </c>
      <c r="M622" s="9" t="s">
        <v>3085</v>
      </c>
      <c r="N622" s="5" t="s">
        <v>63</v>
      </c>
      <c r="O622" s="31" t="s">
        <v>3086</v>
      </c>
      <c r="P622" s="32">
        <v>45810.2740247338</v>
      </c>
      <c r="Q622" s="27" t="s">
        <v>43</v>
      </c>
      <c r="R622" s="28" t="s">
        <v>43</v>
      </c>
      <c r="S622" s="27" t="s">
        <v>43</v>
      </c>
      <c r="T622" s="27" t="s">
        <v>43</v>
      </c>
      <c r="U622" s="5" t="s">
        <v>43</v>
      </c>
      <c r="V622" s="27" t="s">
        <v>352</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3087</v>
      </c>
      <c r="B623" s="6" t="s">
        <v>3088</v>
      </c>
      <c r="C623" s="6" t="s">
        <v>2945</v>
      </c>
      <c r="D623" s="7" t="s">
        <v>2929</v>
      </c>
      <c r="E623" s="27" t="s">
        <v>2930</v>
      </c>
      <c r="F623" s="5" t="s">
        <v>66</v>
      </c>
      <c r="G623" s="6" t="s">
        <v>300</v>
      </c>
      <c r="H623" s="6" t="s">
        <v>43</v>
      </c>
      <c r="I623" s="6" t="s">
        <v>43</v>
      </c>
      <c r="J623" s="8" t="s">
        <v>496</v>
      </c>
      <c r="K623" s="5" t="s">
        <v>497</v>
      </c>
      <c r="L623" s="7" t="s">
        <v>498</v>
      </c>
      <c r="M623" s="9" t="s">
        <v>959</v>
      </c>
      <c r="N623" s="5" t="s">
        <v>63</v>
      </c>
      <c r="O623" s="31" t="s">
        <v>3089</v>
      </c>
      <c r="P623" s="32">
        <v>45810.4417649653</v>
      </c>
      <c r="Q623" s="27" t="s">
        <v>43</v>
      </c>
      <c r="R623" s="28" t="s">
        <v>43</v>
      </c>
      <c r="S623" s="27" t="s">
        <v>159</v>
      </c>
      <c r="T623" s="27" t="s">
        <v>43</v>
      </c>
      <c r="U623" s="5" t="s">
        <v>43</v>
      </c>
      <c r="V623" s="27" t="s">
        <v>43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3090</v>
      </c>
      <c r="B624" s="6" t="s">
        <v>3091</v>
      </c>
      <c r="C624" s="6" t="s">
        <v>230</v>
      </c>
      <c r="D624" s="7" t="s">
        <v>3092</v>
      </c>
      <c r="E624" s="27" t="s">
        <v>3093</v>
      </c>
      <c r="F624" s="5" t="s">
        <v>447</v>
      </c>
      <c r="G624" s="6" t="s">
        <v>43</v>
      </c>
      <c r="H624" s="6" t="s">
        <v>3094</v>
      </c>
      <c r="I624" s="6" t="s">
        <v>43</v>
      </c>
      <c r="J624" s="8" t="s">
        <v>3095</v>
      </c>
      <c r="K624" s="5" t="s">
        <v>3096</v>
      </c>
      <c r="L624" s="7" t="s">
        <v>3097</v>
      </c>
      <c r="M624" s="9" t="s">
        <v>221</v>
      </c>
      <c r="N624" s="5" t="s">
        <v>63</v>
      </c>
      <c r="O624" s="31" t="s">
        <v>3098</v>
      </c>
      <c r="P624" s="32">
        <v>45810.3469043981</v>
      </c>
      <c r="Q624" s="27" t="s">
        <v>43</v>
      </c>
      <c r="R624" s="28" t="s">
        <v>43</v>
      </c>
      <c r="S624" s="27" t="s">
        <v>131</v>
      </c>
      <c r="T624" s="27" t="s">
        <v>43</v>
      </c>
      <c r="U624" s="5" t="s">
        <v>43</v>
      </c>
      <c r="V624" s="27" t="s">
        <v>3099</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3100</v>
      </c>
      <c r="B625" s="6" t="s">
        <v>3101</v>
      </c>
      <c r="C625" s="6" t="s">
        <v>526</v>
      </c>
      <c r="D625" s="7" t="s">
        <v>3092</v>
      </c>
      <c r="E625" s="27" t="s">
        <v>3093</v>
      </c>
      <c r="F625" s="5" t="s">
        <v>368</v>
      </c>
      <c r="G625" s="6" t="s">
        <v>42</v>
      </c>
      <c r="H625" s="6" t="s">
        <v>43</v>
      </c>
      <c r="I625" s="6" t="s">
        <v>1081</v>
      </c>
      <c r="J625" s="8" t="s">
        <v>3095</v>
      </c>
      <c r="K625" s="5" t="s">
        <v>3096</v>
      </c>
      <c r="L625" s="7" t="s">
        <v>3097</v>
      </c>
      <c r="M625" s="9" t="s">
        <v>262</v>
      </c>
      <c r="N625" s="5" t="s">
        <v>108</v>
      </c>
      <c r="O625" s="31" t="s">
        <v>3098</v>
      </c>
      <c r="P625" s="32">
        <v>45810.3469043981</v>
      </c>
      <c r="Q625" s="27" t="s">
        <v>43</v>
      </c>
      <c r="R625" s="28" t="s">
        <v>43</v>
      </c>
      <c r="S625" s="27" t="s">
        <v>131</v>
      </c>
      <c r="T625" s="27" t="s">
        <v>43</v>
      </c>
      <c r="U625" s="5" t="s">
        <v>43</v>
      </c>
      <c r="V625" s="27" t="s">
        <v>3099</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3102</v>
      </c>
      <c r="B626" s="6" t="s">
        <v>3103</v>
      </c>
      <c r="C626" s="6" t="s">
        <v>230</v>
      </c>
      <c r="D626" s="7" t="s">
        <v>3092</v>
      </c>
      <c r="E626" s="27" t="s">
        <v>3093</v>
      </c>
      <c r="F626" s="5" t="s">
        <v>447</v>
      </c>
      <c r="G626" s="6" t="s">
        <v>43</v>
      </c>
      <c r="H626" s="6" t="s">
        <v>3104</v>
      </c>
      <c r="I626" s="6" t="s">
        <v>43</v>
      </c>
      <c r="J626" s="8" t="s">
        <v>2281</v>
      </c>
      <c r="K626" s="5" t="s">
        <v>2282</v>
      </c>
      <c r="L626" s="7" t="s">
        <v>2283</v>
      </c>
      <c r="M626" s="9" t="s">
        <v>221</v>
      </c>
      <c r="N626" s="5" t="s">
        <v>63</v>
      </c>
      <c r="O626" s="31" t="s">
        <v>3098</v>
      </c>
      <c r="P626" s="32">
        <v>45810.3469045949</v>
      </c>
      <c r="Q626" s="27" t="s">
        <v>43</v>
      </c>
      <c r="R626" s="28" t="s">
        <v>43</v>
      </c>
      <c r="S626" s="27" t="s">
        <v>131</v>
      </c>
      <c r="T626" s="27" t="s">
        <v>43</v>
      </c>
      <c r="U626" s="5" t="s">
        <v>43</v>
      </c>
      <c r="V626" s="27" t="s">
        <v>2286</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3105</v>
      </c>
      <c r="B627" s="6" t="s">
        <v>3106</v>
      </c>
      <c r="C627" s="6" t="s">
        <v>3107</v>
      </c>
      <c r="D627" s="7" t="s">
        <v>3092</v>
      </c>
      <c r="E627" s="27" t="s">
        <v>3093</v>
      </c>
      <c r="F627" s="5" t="s">
        <v>368</v>
      </c>
      <c r="G627" s="6" t="s">
        <v>42</v>
      </c>
      <c r="H627" s="6" t="s">
        <v>3108</v>
      </c>
      <c r="I627" s="6" t="s">
        <v>905</v>
      </c>
      <c r="J627" s="8" t="s">
        <v>837</v>
      </c>
      <c r="K627" s="5" t="s">
        <v>838</v>
      </c>
      <c r="L627" s="7" t="s">
        <v>839</v>
      </c>
      <c r="M627" s="9" t="s">
        <v>262</v>
      </c>
      <c r="N627" s="5" t="s">
        <v>108</v>
      </c>
      <c r="O627" s="31" t="s">
        <v>3098</v>
      </c>
      <c r="P627" s="32">
        <v>45810.3469045949</v>
      </c>
      <c r="Q627" s="27" t="s">
        <v>3109</v>
      </c>
      <c r="R627" s="28" t="s">
        <v>43</v>
      </c>
      <c r="S627" s="27" t="s">
        <v>131</v>
      </c>
      <c r="T627" s="27" t="s">
        <v>43</v>
      </c>
      <c r="U627" s="5" t="s">
        <v>43</v>
      </c>
      <c r="V627" s="27" t="s">
        <v>3110</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3111</v>
      </c>
      <c r="B628" s="6" t="s">
        <v>3112</v>
      </c>
      <c r="C628" s="6" t="s">
        <v>230</v>
      </c>
      <c r="D628" s="7" t="s">
        <v>3092</v>
      </c>
      <c r="E628" s="27" t="s">
        <v>3093</v>
      </c>
      <c r="F628" s="5" t="s">
        <v>447</v>
      </c>
      <c r="G628" s="6" t="s">
        <v>43</v>
      </c>
      <c r="H628" s="6" t="s">
        <v>43</v>
      </c>
      <c r="I628" s="6" t="s">
        <v>1734</v>
      </c>
      <c r="J628" s="8" t="s">
        <v>837</v>
      </c>
      <c r="K628" s="5" t="s">
        <v>838</v>
      </c>
      <c r="L628" s="7" t="s">
        <v>839</v>
      </c>
      <c r="M628" s="9" t="s">
        <v>221</v>
      </c>
      <c r="N628" s="5" t="s">
        <v>47</v>
      </c>
      <c r="O628" s="31" t="s">
        <v>3098</v>
      </c>
      <c r="P628" s="32">
        <v>45810.3469047801</v>
      </c>
      <c r="Q628" s="27" t="s">
        <v>43</v>
      </c>
      <c r="R628" s="28" t="s">
        <v>3113</v>
      </c>
      <c r="S628" s="27" t="s">
        <v>131</v>
      </c>
      <c r="T628" s="27" t="s">
        <v>43</v>
      </c>
      <c r="U628" s="5" t="s">
        <v>43</v>
      </c>
      <c r="V628" s="27" t="s">
        <v>3110</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3114</v>
      </c>
      <c r="B629" s="6" t="s">
        <v>3115</v>
      </c>
      <c r="C629" s="6" t="s">
        <v>230</v>
      </c>
      <c r="D629" s="7" t="s">
        <v>3092</v>
      </c>
      <c r="E629" s="27" t="s">
        <v>3093</v>
      </c>
      <c r="F629" s="5" t="s">
        <v>447</v>
      </c>
      <c r="G629" s="6" t="s">
        <v>43</v>
      </c>
      <c r="H629" s="6" t="s">
        <v>3116</v>
      </c>
      <c r="I629" s="6" t="s">
        <v>43</v>
      </c>
      <c r="J629" s="8" t="s">
        <v>843</v>
      </c>
      <c r="K629" s="5" t="s">
        <v>844</v>
      </c>
      <c r="L629" s="7" t="s">
        <v>845</v>
      </c>
      <c r="M629" s="9" t="s">
        <v>221</v>
      </c>
      <c r="N629" s="5" t="s">
        <v>63</v>
      </c>
      <c r="O629" s="31" t="s">
        <v>3098</v>
      </c>
      <c r="P629" s="32">
        <v>45810.3469047801</v>
      </c>
      <c r="Q629" s="27" t="s">
        <v>43</v>
      </c>
      <c r="R629" s="28" t="s">
        <v>43</v>
      </c>
      <c r="S629" s="27" t="s">
        <v>131</v>
      </c>
      <c r="T629" s="27" t="s">
        <v>43</v>
      </c>
      <c r="U629" s="5" t="s">
        <v>43</v>
      </c>
      <c r="V629" s="27" t="s">
        <v>846</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3117</v>
      </c>
      <c r="B630" s="6" t="s">
        <v>3118</v>
      </c>
      <c r="C630" s="6" t="s">
        <v>3119</v>
      </c>
      <c r="D630" s="7" t="s">
        <v>3092</v>
      </c>
      <c r="E630" s="27" t="s">
        <v>3093</v>
      </c>
      <c r="F630" s="5" t="s">
        <v>368</v>
      </c>
      <c r="G630" s="6" t="s">
        <v>42</v>
      </c>
      <c r="H630" s="6" t="s">
        <v>43</v>
      </c>
      <c r="I630" s="6" t="s">
        <v>905</v>
      </c>
      <c r="J630" s="8" t="s">
        <v>3120</v>
      </c>
      <c r="K630" s="5" t="s">
        <v>3121</v>
      </c>
      <c r="L630" s="7" t="s">
        <v>3122</v>
      </c>
      <c r="M630" s="9" t="s">
        <v>262</v>
      </c>
      <c r="N630" s="5" t="s">
        <v>108</v>
      </c>
      <c r="O630" s="31" t="s">
        <v>3098</v>
      </c>
      <c r="P630" s="32">
        <v>45810.3469049421</v>
      </c>
      <c r="Q630" s="27" t="s">
        <v>3123</v>
      </c>
      <c r="R630" s="28" t="s">
        <v>43</v>
      </c>
      <c r="S630" s="27" t="s">
        <v>131</v>
      </c>
      <c r="T630" s="27" t="s">
        <v>43</v>
      </c>
      <c r="U630" s="5" t="s">
        <v>43</v>
      </c>
      <c r="V630" s="27" t="s">
        <v>3124</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3125</v>
      </c>
      <c r="B631" s="6" t="s">
        <v>3126</v>
      </c>
      <c r="C631" s="6" t="s">
        <v>230</v>
      </c>
      <c r="D631" s="7" t="s">
        <v>3092</v>
      </c>
      <c r="E631" s="27" t="s">
        <v>3093</v>
      </c>
      <c r="F631" s="5" t="s">
        <v>447</v>
      </c>
      <c r="G631" s="6" t="s">
        <v>43</v>
      </c>
      <c r="H631" s="6" t="s">
        <v>43</v>
      </c>
      <c r="I631" s="6" t="s">
        <v>43</v>
      </c>
      <c r="J631" s="8" t="s">
        <v>3120</v>
      </c>
      <c r="K631" s="5" t="s">
        <v>3121</v>
      </c>
      <c r="L631" s="7" t="s">
        <v>3122</v>
      </c>
      <c r="M631" s="9" t="s">
        <v>221</v>
      </c>
      <c r="N631" s="5" t="s">
        <v>63</v>
      </c>
      <c r="O631" s="31" t="s">
        <v>3098</v>
      </c>
      <c r="P631" s="32">
        <v>45810.3469049421</v>
      </c>
      <c r="Q631" s="27" t="s">
        <v>43</v>
      </c>
      <c r="R631" s="28" t="s">
        <v>43</v>
      </c>
      <c r="S631" s="27" t="s">
        <v>131</v>
      </c>
      <c r="T631" s="27" t="s">
        <v>43</v>
      </c>
      <c r="U631" s="5" t="s">
        <v>43</v>
      </c>
      <c r="V631" s="27" t="s">
        <v>3124</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3127</v>
      </c>
      <c r="B632" s="6" t="s">
        <v>3128</v>
      </c>
      <c r="C632" s="6" t="s">
        <v>3129</v>
      </c>
      <c r="D632" s="7" t="s">
        <v>3092</v>
      </c>
      <c r="E632" s="27" t="s">
        <v>3093</v>
      </c>
      <c r="F632" s="5" t="s">
        <v>529</v>
      </c>
      <c r="G632" s="6" t="s">
        <v>42</v>
      </c>
      <c r="H632" s="6" t="s">
        <v>3130</v>
      </c>
      <c r="I632" s="6" t="s">
        <v>454</v>
      </c>
      <c r="J632" s="8" t="s">
        <v>531</v>
      </c>
      <c r="K632" s="5" t="s">
        <v>532</v>
      </c>
      <c r="L632" s="7" t="s">
        <v>533</v>
      </c>
      <c r="M632" s="9" t="s">
        <v>3131</v>
      </c>
      <c r="N632" s="5" t="s">
        <v>108</v>
      </c>
      <c r="O632" s="31" t="s">
        <v>3098</v>
      </c>
      <c r="P632" s="32">
        <v>45810.3469051273</v>
      </c>
      <c r="Q632" s="27" t="s">
        <v>43</v>
      </c>
      <c r="R632" s="28" t="s">
        <v>43</v>
      </c>
      <c r="S632" s="27" t="s">
        <v>131</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3132</v>
      </c>
      <c r="B633" s="6" t="s">
        <v>3133</v>
      </c>
      <c r="C633" s="6" t="s">
        <v>3134</v>
      </c>
      <c r="D633" s="7" t="s">
        <v>3092</v>
      </c>
      <c r="E633" s="27" t="s">
        <v>3093</v>
      </c>
      <c r="F633" s="5" t="s">
        <v>529</v>
      </c>
      <c r="G633" s="6" t="s">
        <v>42</v>
      </c>
      <c r="H633" s="6" t="s">
        <v>3135</v>
      </c>
      <c r="I633" s="6" t="s">
        <v>454</v>
      </c>
      <c r="J633" s="8" t="s">
        <v>531</v>
      </c>
      <c r="K633" s="5" t="s">
        <v>532</v>
      </c>
      <c r="L633" s="7" t="s">
        <v>533</v>
      </c>
      <c r="M633" s="9" t="s">
        <v>3136</v>
      </c>
      <c r="N633" s="5" t="s">
        <v>108</v>
      </c>
      <c r="O633" s="31" t="s">
        <v>3098</v>
      </c>
      <c r="P633" s="32">
        <v>45810.3469051273</v>
      </c>
      <c r="Q633" s="27" t="s">
        <v>43</v>
      </c>
      <c r="R633" s="28" t="s">
        <v>43</v>
      </c>
      <c r="S633" s="27" t="s">
        <v>131</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3137</v>
      </c>
      <c r="B634" s="6" t="s">
        <v>3138</v>
      </c>
      <c r="C634" s="6" t="s">
        <v>3139</v>
      </c>
      <c r="D634" s="7" t="s">
        <v>3092</v>
      </c>
      <c r="E634" s="27" t="s">
        <v>3093</v>
      </c>
      <c r="F634" s="5" t="s">
        <v>529</v>
      </c>
      <c r="G634" s="6" t="s">
        <v>42</v>
      </c>
      <c r="H634" s="6" t="s">
        <v>3140</v>
      </c>
      <c r="I634" s="6" t="s">
        <v>454</v>
      </c>
      <c r="J634" s="8" t="s">
        <v>531</v>
      </c>
      <c r="K634" s="5" t="s">
        <v>532</v>
      </c>
      <c r="L634" s="7" t="s">
        <v>533</v>
      </c>
      <c r="M634" s="9" t="s">
        <v>3141</v>
      </c>
      <c r="N634" s="5" t="s">
        <v>108</v>
      </c>
      <c r="O634" s="31" t="s">
        <v>3098</v>
      </c>
      <c r="P634" s="32">
        <v>45810.3469053241</v>
      </c>
      <c r="Q634" s="27" t="s">
        <v>43</v>
      </c>
      <c r="R634" s="28" t="s">
        <v>43</v>
      </c>
      <c r="S634" s="27" t="s">
        <v>239</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3142</v>
      </c>
      <c r="B635" s="6" t="s">
        <v>3143</v>
      </c>
      <c r="C635" s="6" t="s">
        <v>1360</v>
      </c>
      <c r="D635" s="7" t="s">
        <v>3092</v>
      </c>
      <c r="E635" s="27" t="s">
        <v>3093</v>
      </c>
      <c r="F635" s="5" t="s">
        <v>447</v>
      </c>
      <c r="G635" s="6" t="s">
        <v>43</v>
      </c>
      <c r="H635" s="6" t="s">
        <v>43</v>
      </c>
      <c r="I635" s="6" t="s">
        <v>43</v>
      </c>
      <c r="J635" s="8" t="s">
        <v>1447</v>
      </c>
      <c r="K635" s="5" t="s">
        <v>1448</v>
      </c>
      <c r="L635" s="7" t="s">
        <v>1449</v>
      </c>
      <c r="M635" s="9" t="s">
        <v>221</v>
      </c>
      <c r="N635" s="5" t="s">
        <v>63</v>
      </c>
      <c r="O635" s="31" t="s">
        <v>3098</v>
      </c>
      <c r="P635" s="32">
        <v>45810.3469053241</v>
      </c>
      <c r="Q635" s="27" t="s">
        <v>43</v>
      </c>
      <c r="R635" s="28" t="s">
        <v>43</v>
      </c>
      <c r="S635" s="27" t="s">
        <v>239</v>
      </c>
      <c r="T635" s="27" t="s">
        <v>43</v>
      </c>
      <c r="U635" s="5" t="s">
        <v>43</v>
      </c>
      <c r="V635" s="27" t="s">
        <v>1450</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3144</v>
      </c>
      <c r="B636" s="6" t="s">
        <v>3145</v>
      </c>
      <c r="C636" s="6" t="s">
        <v>1360</v>
      </c>
      <c r="D636" s="7" t="s">
        <v>3092</v>
      </c>
      <c r="E636" s="27" t="s">
        <v>3093</v>
      </c>
      <c r="F636" s="5" t="s">
        <v>447</v>
      </c>
      <c r="G636" s="6" t="s">
        <v>43</v>
      </c>
      <c r="H636" s="6" t="s">
        <v>3146</v>
      </c>
      <c r="I636" s="6" t="s">
        <v>43</v>
      </c>
      <c r="J636" s="8" t="s">
        <v>1499</v>
      </c>
      <c r="K636" s="5" t="s">
        <v>1500</v>
      </c>
      <c r="L636" s="7" t="s">
        <v>1501</v>
      </c>
      <c r="M636" s="9" t="s">
        <v>221</v>
      </c>
      <c r="N636" s="5" t="s">
        <v>63</v>
      </c>
      <c r="O636" s="31" t="s">
        <v>3147</v>
      </c>
      <c r="P636" s="32">
        <v>45810.3469054745</v>
      </c>
      <c r="Q636" s="27" t="s">
        <v>43</v>
      </c>
      <c r="R636" s="28" t="s">
        <v>43</v>
      </c>
      <c r="S636" s="27" t="s">
        <v>239</v>
      </c>
      <c r="T636" s="27" t="s">
        <v>43</v>
      </c>
      <c r="U636" s="5" t="s">
        <v>43</v>
      </c>
      <c r="V636" s="27" t="s">
        <v>1502</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3148</v>
      </c>
      <c r="B637" s="6" t="s">
        <v>3149</v>
      </c>
      <c r="C637" s="6" t="s">
        <v>1360</v>
      </c>
      <c r="D637" s="7" t="s">
        <v>3092</v>
      </c>
      <c r="E637" s="27" t="s">
        <v>3093</v>
      </c>
      <c r="F637" s="5" t="s">
        <v>447</v>
      </c>
      <c r="G637" s="6" t="s">
        <v>43</v>
      </c>
      <c r="H637" s="6" t="s">
        <v>3150</v>
      </c>
      <c r="I637" s="6" t="s">
        <v>43</v>
      </c>
      <c r="J637" s="8" t="s">
        <v>1505</v>
      </c>
      <c r="K637" s="5" t="s">
        <v>1506</v>
      </c>
      <c r="L637" s="7" t="s">
        <v>1507</v>
      </c>
      <c r="M637" s="9" t="s">
        <v>221</v>
      </c>
      <c r="N637" s="5" t="s">
        <v>63</v>
      </c>
      <c r="O637" s="31" t="s">
        <v>3147</v>
      </c>
      <c r="P637" s="32">
        <v>45810.3469054745</v>
      </c>
      <c r="Q637" s="27" t="s">
        <v>43</v>
      </c>
      <c r="R637" s="28" t="s">
        <v>43</v>
      </c>
      <c r="S637" s="27" t="s">
        <v>239</v>
      </c>
      <c r="T637" s="27" t="s">
        <v>43</v>
      </c>
      <c r="U637" s="5" t="s">
        <v>43</v>
      </c>
      <c r="V637" s="27" t="s">
        <v>1508</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3151</v>
      </c>
      <c r="B638" s="6" t="s">
        <v>3152</v>
      </c>
      <c r="C638" s="6" t="s">
        <v>3153</v>
      </c>
      <c r="D638" s="7" t="s">
        <v>3092</v>
      </c>
      <c r="E638" s="27" t="s">
        <v>3093</v>
      </c>
      <c r="F638" s="5" t="s">
        <v>368</v>
      </c>
      <c r="G638" s="6" t="s">
        <v>42</v>
      </c>
      <c r="H638" s="6" t="s">
        <v>43</v>
      </c>
      <c r="I638" s="6" t="s">
        <v>454</v>
      </c>
      <c r="J638" s="8" t="s">
        <v>1505</v>
      </c>
      <c r="K638" s="5" t="s">
        <v>1506</v>
      </c>
      <c r="L638" s="7" t="s">
        <v>1507</v>
      </c>
      <c r="M638" s="9" t="s">
        <v>262</v>
      </c>
      <c r="N638" s="5" t="s">
        <v>108</v>
      </c>
      <c r="O638" s="31" t="s">
        <v>3147</v>
      </c>
      <c r="P638" s="32">
        <v>45810.3469056713</v>
      </c>
      <c r="Q638" s="27" t="s">
        <v>3154</v>
      </c>
      <c r="R638" s="28" t="s">
        <v>43</v>
      </c>
      <c r="S638" s="27" t="s">
        <v>239</v>
      </c>
      <c r="T638" s="27" t="s">
        <v>43</v>
      </c>
      <c r="U638" s="5" t="s">
        <v>43</v>
      </c>
      <c r="V638" s="27" t="s">
        <v>1508</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3155</v>
      </c>
      <c r="B639" s="6" t="s">
        <v>3156</v>
      </c>
      <c r="C639" s="6" t="s">
        <v>1360</v>
      </c>
      <c r="D639" s="7" t="s">
        <v>3092</v>
      </c>
      <c r="E639" s="27" t="s">
        <v>3093</v>
      </c>
      <c r="F639" s="5" t="s">
        <v>447</v>
      </c>
      <c r="G639" s="6" t="s">
        <v>43</v>
      </c>
      <c r="H639" s="6" t="s">
        <v>3157</v>
      </c>
      <c r="I639" s="6" t="s">
        <v>43</v>
      </c>
      <c r="J639" s="8" t="s">
        <v>1537</v>
      </c>
      <c r="K639" s="5" t="s">
        <v>1538</v>
      </c>
      <c r="L639" s="7" t="s">
        <v>1539</v>
      </c>
      <c r="M639" s="9" t="s">
        <v>221</v>
      </c>
      <c r="N639" s="5" t="s">
        <v>63</v>
      </c>
      <c r="O639" s="31" t="s">
        <v>3147</v>
      </c>
      <c r="P639" s="32">
        <v>45810.3469056713</v>
      </c>
      <c r="Q639" s="27" t="s">
        <v>43</v>
      </c>
      <c r="R639" s="28" t="s">
        <v>43</v>
      </c>
      <c r="S639" s="27" t="s">
        <v>239</v>
      </c>
      <c r="T639" s="27" t="s">
        <v>43</v>
      </c>
      <c r="U639" s="5" t="s">
        <v>43</v>
      </c>
      <c r="V639" s="27" t="s">
        <v>1540</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3158</v>
      </c>
      <c r="B640" s="6" t="s">
        <v>3159</v>
      </c>
      <c r="C640" s="6" t="s">
        <v>1360</v>
      </c>
      <c r="D640" s="7" t="s">
        <v>3092</v>
      </c>
      <c r="E640" s="27" t="s">
        <v>3093</v>
      </c>
      <c r="F640" s="5" t="s">
        <v>447</v>
      </c>
      <c r="G640" s="6" t="s">
        <v>43</v>
      </c>
      <c r="H640" s="6" t="s">
        <v>43</v>
      </c>
      <c r="I640" s="6" t="s">
        <v>43</v>
      </c>
      <c r="J640" s="8" t="s">
        <v>1543</v>
      </c>
      <c r="K640" s="5" t="s">
        <v>1544</v>
      </c>
      <c r="L640" s="7" t="s">
        <v>1545</v>
      </c>
      <c r="M640" s="9" t="s">
        <v>221</v>
      </c>
      <c r="N640" s="5" t="s">
        <v>63</v>
      </c>
      <c r="O640" s="31" t="s">
        <v>3147</v>
      </c>
      <c r="P640" s="32">
        <v>45810.3469056713</v>
      </c>
      <c r="Q640" s="27" t="s">
        <v>43</v>
      </c>
      <c r="R640" s="28" t="s">
        <v>43</v>
      </c>
      <c r="S640" s="27" t="s">
        <v>239</v>
      </c>
      <c r="T640" s="27" t="s">
        <v>43</v>
      </c>
      <c r="U640" s="5" t="s">
        <v>43</v>
      </c>
      <c r="V640" s="27" t="s">
        <v>1546</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3160</v>
      </c>
      <c r="B641" s="6" t="s">
        <v>3161</v>
      </c>
      <c r="C641" s="6" t="s">
        <v>1360</v>
      </c>
      <c r="D641" s="7" t="s">
        <v>3092</v>
      </c>
      <c r="E641" s="27" t="s">
        <v>3093</v>
      </c>
      <c r="F641" s="5" t="s">
        <v>447</v>
      </c>
      <c r="G641" s="6" t="s">
        <v>43</v>
      </c>
      <c r="H641" s="6" t="s">
        <v>3162</v>
      </c>
      <c r="I641" s="6" t="s">
        <v>1734</v>
      </c>
      <c r="J641" s="8" t="s">
        <v>3163</v>
      </c>
      <c r="K641" s="5" t="s">
        <v>3164</v>
      </c>
      <c r="L641" s="7" t="s">
        <v>3165</v>
      </c>
      <c r="M641" s="9" t="s">
        <v>221</v>
      </c>
      <c r="N641" s="5" t="s">
        <v>63</v>
      </c>
      <c r="O641" s="31" t="s">
        <v>3147</v>
      </c>
      <c r="P641" s="32">
        <v>45810.3469058681</v>
      </c>
      <c r="Q641" s="27" t="s">
        <v>43</v>
      </c>
      <c r="R641" s="28" t="s">
        <v>43</v>
      </c>
      <c r="S641" s="27" t="s">
        <v>239</v>
      </c>
      <c r="T641" s="27" t="s">
        <v>43</v>
      </c>
      <c r="U641" s="5" t="s">
        <v>43</v>
      </c>
      <c r="V641" s="27" t="s">
        <v>3166</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3167</v>
      </c>
      <c r="B642" s="6" t="s">
        <v>3168</v>
      </c>
      <c r="C642" s="6" t="s">
        <v>3169</v>
      </c>
      <c r="D642" s="7" t="s">
        <v>3092</v>
      </c>
      <c r="E642" s="27" t="s">
        <v>3093</v>
      </c>
      <c r="F642" s="5" t="s">
        <v>368</v>
      </c>
      <c r="G642" s="6" t="s">
        <v>42</v>
      </c>
      <c r="H642" s="6" t="s">
        <v>43</v>
      </c>
      <c r="I642" s="6" t="s">
        <v>454</v>
      </c>
      <c r="J642" s="8" t="s">
        <v>3163</v>
      </c>
      <c r="K642" s="5" t="s">
        <v>3164</v>
      </c>
      <c r="L642" s="7" t="s">
        <v>3165</v>
      </c>
      <c r="M642" s="9" t="s">
        <v>1063</v>
      </c>
      <c r="N642" s="5" t="s">
        <v>108</v>
      </c>
      <c r="O642" s="31" t="s">
        <v>3147</v>
      </c>
      <c r="P642" s="32">
        <v>45810.3469060185</v>
      </c>
      <c r="Q642" s="27" t="s">
        <v>3170</v>
      </c>
      <c r="R642" s="28" t="s">
        <v>43</v>
      </c>
      <c r="S642" s="27" t="s">
        <v>239</v>
      </c>
      <c r="T642" s="27" t="s">
        <v>43</v>
      </c>
      <c r="U642" s="5" t="s">
        <v>43</v>
      </c>
      <c r="V642" s="27" t="s">
        <v>3166</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3171</v>
      </c>
      <c r="B643" s="6" t="s">
        <v>3172</v>
      </c>
      <c r="C643" s="6" t="s">
        <v>526</v>
      </c>
      <c r="D643" s="7" t="s">
        <v>3092</v>
      </c>
      <c r="E643" s="27" t="s">
        <v>3093</v>
      </c>
      <c r="F643" s="5" t="s">
        <v>66</v>
      </c>
      <c r="G643" s="6" t="s">
        <v>300</v>
      </c>
      <c r="H643" s="6" t="s">
        <v>43</v>
      </c>
      <c r="I643" s="6" t="s">
        <v>43</v>
      </c>
      <c r="J643" s="8" t="s">
        <v>496</v>
      </c>
      <c r="K643" s="5" t="s">
        <v>497</v>
      </c>
      <c r="L643" s="7" t="s">
        <v>498</v>
      </c>
      <c r="M643" s="9" t="s">
        <v>1014</v>
      </c>
      <c r="N643" s="5" t="s">
        <v>63</v>
      </c>
      <c r="O643" s="31" t="s">
        <v>3147</v>
      </c>
      <c r="P643" s="32">
        <v>45810.3469062153</v>
      </c>
      <c r="Q643" s="27" t="s">
        <v>43</v>
      </c>
      <c r="R643" s="28" t="s">
        <v>43</v>
      </c>
      <c r="S643" s="27" t="s">
        <v>159</v>
      </c>
      <c r="T643" s="27" t="s">
        <v>43</v>
      </c>
      <c r="U643" s="5" t="s">
        <v>43</v>
      </c>
      <c r="V643" s="27" t="s">
        <v>43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3173</v>
      </c>
      <c r="B644" s="6" t="s">
        <v>3174</v>
      </c>
      <c r="C644" s="6" t="s">
        <v>526</v>
      </c>
      <c r="D644" s="7" t="s">
        <v>3092</v>
      </c>
      <c r="E644" s="27" t="s">
        <v>3093</v>
      </c>
      <c r="F644" s="5" t="s">
        <v>66</v>
      </c>
      <c r="G644" s="6" t="s">
        <v>300</v>
      </c>
      <c r="H644" s="6" t="s">
        <v>43</v>
      </c>
      <c r="I644" s="6" t="s">
        <v>43</v>
      </c>
      <c r="J644" s="8" t="s">
        <v>983</v>
      </c>
      <c r="K644" s="5" t="s">
        <v>984</v>
      </c>
      <c r="L644" s="7" t="s">
        <v>985</v>
      </c>
      <c r="M644" s="9" t="s">
        <v>3175</v>
      </c>
      <c r="N644" s="5" t="s">
        <v>63</v>
      </c>
      <c r="O644" s="31" t="s">
        <v>3147</v>
      </c>
      <c r="P644" s="32">
        <v>45810.3473325579</v>
      </c>
      <c r="Q644" s="27" t="s">
        <v>43</v>
      </c>
      <c r="R644" s="28" t="s">
        <v>43</v>
      </c>
      <c r="S644" s="27" t="s">
        <v>159</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3176</v>
      </c>
      <c r="B645" s="6" t="s">
        <v>3177</v>
      </c>
      <c r="C645" s="6" t="s">
        <v>3178</v>
      </c>
      <c r="D645" s="7" t="s">
        <v>3092</v>
      </c>
      <c r="E645" s="27" t="s">
        <v>3093</v>
      </c>
      <c r="F645" s="5" t="s">
        <v>66</v>
      </c>
      <c r="G645" s="6" t="s">
        <v>300</v>
      </c>
      <c r="H645" s="6" t="s">
        <v>43</v>
      </c>
      <c r="I645" s="6" t="s">
        <v>43</v>
      </c>
      <c r="J645" s="8" t="s">
        <v>1262</v>
      </c>
      <c r="K645" s="5" t="s">
        <v>1263</v>
      </c>
      <c r="L645" s="7" t="s">
        <v>1264</v>
      </c>
      <c r="M645" s="9" t="s">
        <v>3179</v>
      </c>
      <c r="N645" s="5" t="s">
        <v>63</v>
      </c>
      <c r="O645" s="31" t="s">
        <v>3147</v>
      </c>
      <c r="P645" s="32">
        <v>45810.5354168982</v>
      </c>
      <c r="Q645" s="27" t="s">
        <v>43</v>
      </c>
      <c r="R645" s="28" t="s">
        <v>43</v>
      </c>
      <c r="S645" s="27" t="s">
        <v>159</v>
      </c>
      <c r="T645" s="27" t="s">
        <v>43</v>
      </c>
      <c r="U645" s="5" t="s">
        <v>43</v>
      </c>
      <c r="V645" s="27" t="s">
        <v>43</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3180</v>
      </c>
      <c r="B646" s="6" t="s">
        <v>3181</v>
      </c>
      <c r="C646" s="6" t="s">
        <v>526</v>
      </c>
      <c r="D646" s="7" t="s">
        <v>3092</v>
      </c>
      <c r="E646" s="27" t="s">
        <v>3093</v>
      </c>
      <c r="F646" s="5" t="s">
        <v>66</v>
      </c>
      <c r="G646" s="6" t="s">
        <v>300</v>
      </c>
      <c r="H646" s="6" t="s">
        <v>43</v>
      </c>
      <c r="I646" s="6" t="s">
        <v>301</v>
      </c>
      <c r="J646" s="8" t="s">
        <v>582</v>
      </c>
      <c r="K646" s="5" t="s">
        <v>583</v>
      </c>
      <c r="L646" s="7" t="s">
        <v>584</v>
      </c>
      <c r="M646" s="9" t="s">
        <v>1759</v>
      </c>
      <c r="N646" s="5" t="s">
        <v>63</v>
      </c>
      <c r="O646" s="31" t="s">
        <v>3147</v>
      </c>
      <c r="P646" s="32">
        <v>45810.3473325579</v>
      </c>
      <c r="Q646" s="27" t="s">
        <v>43</v>
      </c>
      <c r="R646" s="28" t="s">
        <v>43</v>
      </c>
      <c r="S646" s="27" t="s">
        <v>159</v>
      </c>
      <c r="T646" s="27" t="s">
        <v>43</v>
      </c>
      <c r="U646" s="5" t="s">
        <v>43</v>
      </c>
      <c r="V646" s="27" t="s">
        <v>43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3182</v>
      </c>
      <c r="B647" s="6" t="s">
        <v>3183</v>
      </c>
      <c r="C647" s="6" t="s">
        <v>3184</v>
      </c>
      <c r="D647" s="7" t="s">
        <v>3092</v>
      </c>
      <c r="E647" s="27" t="s">
        <v>3093</v>
      </c>
      <c r="F647" s="5" t="s">
        <v>66</v>
      </c>
      <c r="G647" s="6" t="s">
        <v>300</v>
      </c>
      <c r="H647" s="6" t="s">
        <v>43</v>
      </c>
      <c r="I647" s="6" t="s">
        <v>604</v>
      </c>
      <c r="J647" s="8" t="s">
        <v>599</v>
      </c>
      <c r="K647" s="5" t="s">
        <v>600</v>
      </c>
      <c r="L647" s="7" t="s">
        <v>601</v>
      </c>
      <c r="M647" s="9" t="s">
        <v>477</v>
      </c>
      <c r="N647" s="5" t="s">
        <v>63</v>
      </c>
      <c r="O647" s="31" t="s">
        <v>3147</v>
      </c>
      <c r="P647" s="32">
        <v>45810.3473327546</v>
      </c>
      <c r="Q647" s="27" t="s">
        <v>43</v>
      </c>
      <c r="R647" s="28" t="s">
        <v>43</v>
      </c>
      <c r="S647" s="27" t="s">
        <v>159</v>
      </c>
      <c r="T647" s="27" t="s">
        <v>43</v>
      </c>
      <c r="U647" s="5" t="s">
        <v>43</v>
      </c>
      <c r="V647" s="27" t="s">
        <v>43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3185</v>
      </c>
      <c r="B648" s="6" t="s">
        <v>3186</v>
      </c>
      <c r="C648" s="6" t="s">
        <v>526</v>
      </c>
      <c r="D648" s="7" t="s">
        <v>3092</v>
      </c>
      <c r="E648" s="27" t="s">
        <v>3093</v>
      </c>
      <c r="F648" s="5" t="s">
        <v>66</v>
      </c>
      <c r="G648" s="6" t="s">
        <v>300</v>
      </c>
      <c r="H648" s="6" t="s">
        <v>43</v>
      </c>
      <c r="I648" s="6" t="s">
        <v>598</v>
      </c>
      <c r="J648" s="8" t="s">
        <v>599</v>
      </c>
      <c r="K648" s="5" t="s">
        <v>600</v>
      </c>
      <c r="L648" s="7" t="s">
        <v>601</v>
      </c>
      <c r="M648" s="9" t="s">
        <v>1282</v>
      </c>
      <c r="N648" s="5" t="s">
        <v>63</v>
      </c>
      <c r="O648" s="31" t="s">
        <v>3147</v>
      </c>
      <c r="P648" s="32">
        <v>45810.3473327546</v>
      </c>
      <c r="Q648" s="27" t="s">
        <v>43</v>
      </c>
      <c r="R648" s="28" t="s">
        <v>43</v>
      </c>
      <c r="S648" s="27" t="s">
        <v>159</v>
      </c>
      <c r="T648" s="27" t="s">
        <v>43</v>
      </c>
      <c r="U648" s="5" t="s">
        <v>43</v>
      </c>
      <c r="V648" s="27" t="s">
        <v>43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3187</v>
      </c>
      <c r="B649" s="6" t="s">
        <v>3188</v>
      </c>
      <c r="C649" s="6" t="s">
        <v>526</v>
      </c>
      <c r="D649" s="7" t="s">
        <v>3092</v>
      </c>
      <c r="E649" s="27" t="s">
        <v>3093</v>
      </c>
      <c r="F649" s="5" t="s">
        <v>66</v>
      </c>
      <c r="G649" s="6" t="s">
        <v>300</v>
      </c>
      <c r="H649" s="6" t="s">
        <v>43</v>
      </c>
      <c r="I649" s="6" t="s">
        <v>350</v>
      </c>
      <c r="J649" s="8" t="s">
        <v>259</v>
      </c>
      <c r="K649" s="5" t="s">
        <v>260</v>
      </c>
      <c r="L649" s="7" t="s">
        <v>261</v>
      </c>
      <c r="M649" s="9" t="s">
        <v>1932</v>
      </c>
      <c r="N649" s="5" t="s">
        <v>63</v>
      </c>
      <c r="O649" s="31" t="s">
        <v>3147</v>
      </c>
      <c r="P649" s="32">
        <v>45810.3473329051</v>
      </c>
      <c r="Q649" s="27" t="s">
        <v>43</v>
      </c>
      <c r="R649" s="28" t="s">
        <v>43</v>
      </c>
      <c r="S649" s="27" t="s">
        <v>159</v>
      </c>
      <c r="T649" s="27" t="s">
        <v>43</v>
      </c>
      <c r="U649" s="5" t="s">
        <v>43</v>
      </c>
      <c r="V649" s="27" t="s">
        <v>352</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3189</v>
      </c>
      <c r="B650" s="6" t="s">
        <v>3190</v>
      </c>
      <c r="C650" s="6" t="s">
        <v>526</v>
      </c>
      <c r="D650" s="7" t="s">
        <v>3092</v>
      </c>
      <c r="E650" s="27" t="s">
        <v>3093</v>
      </c>
      <c r="F650" s="5" t="s">
        <v>66</v>
      </c>
      <c r="G650" s="6" t="s">
        <v>300</v>
      </c>
      <c r="H650" s="6" t="s">
        <v>43</v>
      </c>
      <c r="I650" s="6" t="s">
        <v>301</v>
      </c>
      <c r="J650" s="8" t="s">
        <v>279</v>
      </c>
      <c r="K650" s="5" t="s">
        <v>280</v>
      </c>
      <c r="L650" s="7" t="s">
        <v>281</v>
      </c>
      <c r="M650" s="9" t="s">
        <v>1687</v>
      </c>
      <c r="N650" s="5" t="s">
        <v>63</v>
      </c>
      <c r="O650" s="31" t="s">
        <v>3147</v>
      </c>
      <c r="P650" s="32">
        <v>45810.3473329051</v>
      </c>
      <c r="Q650" s="27" t="s">
        <v>43</v>
      </c>
      <c r="R650" s="28" t="s">
        <v>43</v>
      </c>
      <c r="S650" s="27" t="s">
        <v>159</v>
      </c>
      <c r="T650" s="27" t="s">
        <v>43</v>
      </c>
      <c r="U650" s="5" t="s">
        <v>43</v>
      </c>
      <c r="V650" s="27" t="s">
        <v>43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3191</v>
      </c>
      <c r="B651" s="6" t="s">
        <v>3192</v>
      </c>
      <c r="C651" s="6" t="s">
        <v>3193</v>
      </c>
      <c r="D651" s="7" t="s">
        <v>3194</v>
      </c>
      <c r="E651" s="27" t="s">
        <v>3195</v>
      </c>
      <c r="F651" s="5" t="s">
        <v>447</v>
      </c>
      <c r="G651" s="6" t="s">
        <v>43</v>
      </c>
      <c r="H651" s="6" t="s">
        <v>43</v>
      </c>
      <c r="I651" s="6" t="s">
        <v>43</v>
      </c>
      <c r="J651" s="8" t="s">
        <v>3196</v>
      </c>
      <c r="K651" s="5" t="s">
        <v>3197</v>
      </c>
      <c r="L651" s="7" t="s">
        <v>3198</v>
      </c>
      <c r="M651" s="9" t="s">
        <v>221</v>
      </c>
      <c r="N651" s="5" t="s">
        <v>47</v>
      </c>
      <c r="O651" s="31" t="s">
        <v>3199</v>
      </c>
      <c r="P651" s="32">
        <v>45810.1450733796</v>
      </c>
      <c r="Q651" s="27" t="s">
        <v>43</v>
      </c>
      <c r="R651" s="28" t="s">
        <v>3200</v>
      </c>
      <c r="S651" s="27" t="s">
        <v>131</v>
      </c>
      <c r="T651" s="27" t="s">
        <v>43</v>
      </c>
      <c r="U651" s="5" t="s">
        <v>43</v>
      </c>
      <c r="V651" s="27" t="s">
        <v>3201</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3202</v>
      </c>
      <c r="B652" s="6" t="s">
        <v>3203</v>
      </c>
      <c r="C652" s="6" t="s">
        <v>3204</v>
      </c>
      <c r="D652" s="7" t="s">
        <v>3205</v>
      </c>
      <c r="E652" s="27" t="s">
        <v>3206</v>
      </c>
      <c r="F652" s="5" t="s">
        <v>66</v>
      </c>
      <c r="G652" s="6" t="s">
        <v>308</v>
      </c>
      <c r="H652" s="6" t="s">
        <v>43</v>
      </c>
      <c r="I652" s="6" t="s">
        <v>43</v>
      </c>
      <c r="J652" s="8" t="s">
        <v>401</v>
      </c>
      <c r="K652" s="5" t="s">
        <v>402</v>
      </c>
      <c r="L652" s="7" t="s">
        <v>403</v>
      </c>
      <c r="M652" s="9" t="s">
        <v>3207</v>
      </c>
      <c r="N652" s="5" t="s">
        <v>63</v>
      </c>
      <c r="O652" s="31" t="s">
        <v>3208</v>
      </c>
      <c r="P652" s="32">
        <v>45810.5270259606</v>
      </c>
      <c r="Q652" s="27" t="s">
        <v>43</v>
      </c>
      <c r="R652" s="28" t="s">
        <v>43</v>
      </c>
      <c r="S652" s="27" t="s">
        <v>159</v>
      </c>
      <c r="T652" s="27" t="s">
        <v>43</v>
      </c>
      <c r="U652" s="5" t="s">
        <v>43</v>
      </c>
      <c r="V652" s="27" t="s">
        <v>43</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3209</v>
      </c>
      <c r="B653" s="6" t="s">
        <v>3210</v>
      </c>
      <c r="C653" s="6" t="s">
        <v>230</v>
      </c>
      <c r="D653" s="7" t="s">
        <v>3211</v>
      </c>
      <c r="E653" s="27" t="s">
        <v>3212</v>
      </c>
      <c r="F653" s="5" t="s">
        <v>447</v>
      </c>
      <c r="G653" s="6" t="s">
        <v>43</v>
      </c>
      <c r="H653" s="6" t="s">
        <v>43</v>
      </c>
      <c r="I653" s="6" t="s">
        <v>1734</v>
      </c>
      <c r="J653" s="8" t="s">
        <v>801</v>
      </c>
      <c r="K653" s="5" t="s">
        <v>802</v>
      </c>
      <c r="L653" s="7" t="s">
        <v>803</v>
      </c>
      <c r="M653" s="9" t="s">
        <v>221</v>
      </c>
      <c r="N653" s="5" t="s">
        <v>63</v>
      </c>
      <c r="O653" s="31" t="s">
        <v>3213</v>
      </c>
      <c r="P653" s="32">
        <v>45810.6102268171</v>
      </c>
      <c r="Q653" s="27" t="s">
        <v>43</v>
      </c>
      <c r="R653" s="28" t="s">
        <v>43</v>
      </c>
      <c r="S653" s="27" t="s">
        <v>131</v>
      </c>
      <c r="T653" s="27" t="s">
        <v>43</v>
      </c>
      <c r="U653" s="5" t="s">
        <v>43</v>
      </c>
      <c r="V653" s="27" t="s">
        <v>3214</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3215</v>
      </c>
      <c r="B654" s="6" t="s">
        <v>3216</v>
      </c>
      <c r="C654" s="6" t="s">
        <v>3217</v>
      </c>
      <c r="D654" s="7" t="s">
        <v>3218</v>
      </c>
      <c r="E654" s="27" t="s">
        <v>3219</v>
      </c>
      <c r="F654" s="5" t="s">
        <v>66</v>
      </c>
      <c r="G654" s="6" t="s">
        <v>300</v>
      </c>
      <c r="H654" s="6" t="s">
        <v>43</v>
      </c>
      <c r="I654" s="6" t="s">
        <v>301</v>
      </c>
      <c r="J654" s="8" t="s">
        <v>582</v>
      </c>
      <c r="K654" s="5" t="s">
        <v>583</v>
      </c>
      <c r="L654" s="7" t="s">
        <v>584</v>
      </c>
      <c r="M654" s="9" t="s">
        <v>2980</v>
      </c>
      <c r="N654" s="5" t="s">
        <v>63</v>
      </c>
      <c r="O654" s="31" t="s">
        <v>3220</v>
      </c>
      <c r="P654" s="32">
        <v>45807.3514503472</v>
      </c>
      <c r="Q654" s="27" t="s">
        <v>43</v>
      </c>
      <c r="R654" s="28" t="s">
        <v>43</v>
      </c>
      <c r="S654" s="27" t="s">
        <v>159</v>
      </c>
      <c r="T654" s="27" t="s">
        <v>43</v>
      </c>
      <c r="U654" s="5" t="s">
        <v>43</v>
      </c>
      <c r="V654" s="27" t="s">
        <v>43</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3221</v>
      </c>
      <c r="B655" s="6" t="s">
        <v>3222</v>
      </c>
      <c r="C655" s="6" t="s">
        <v>3223</v>
      </c>
      <c r="D655" s="7" t="s">
        <v>3224</v>
      </c>
      <c r="E655" s="27" t="s">
        <v>3225</v>
      </c>
      <c r="F655" s="5" t="s">
        <v>66</v>
      </c>
      <c r="G655" s="6" t="s">
        <v>300</v>
      </c>
      <c r="H655" s="6" t="s">
        <v>43</v>
      </c>
      <c r="I655" s="6" t="s">
        <v>301</v>
      </c>
      <c r="J655" s="8" t="s">
        <v>279</v>
      </c>
      <c r="K655" s="5" t="s">
        <v>280</v>
      </c>
      <c r="L655" s="7" t="s">
        <v>281</v>
      </c>
      <c r="M655" s="9" t="s">
        <v>3226</v>
      </c>
      <c r="N655" s="5" t="s">
        <v>63</v>
      </c>
      <c r="O655" s="31" t="s">
        <v>3227</v>
      </c>
      <c r="P655" s="32">
        <v>45810.7415800926</v>
      </c>
      <c r="Q655" s="27" t="s">
        <v>43</v>
      </c>
      <c r="R655" s="28" t="s">
        <v>43</v>
      </c>
      <c r="S655" s="27" t="s">
        <v>159</v>
      </c>
      <c r="T655" s="27" t="s">
        <v>43</v>
      </c>
      <c r="U655" s="5" t="s">
        <v>43</v>
      </c>
      <c r="V655" s="27" t="s">
        <v>43</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3228</v>
      </c>
      <c r="B656" s="6" t="s">
        <v>3229</v>
      </c>
      <c r="C656" s="6" t="s">
        <v>3230</v>
      </c>
      <c r="D656" s="7" t="s">
        <v>3231</v>
      </c>
      <c r="E656" s="27" t="s">
        <v>3232</v>
      </c>
      <c r="F656" s="5" t="s">
        <v>447</v>
      </c>
      <c r="G656" s="6" t="s">
        <v>43</v>
      </c>
      <c r="H656" s="6" t="s">
        <v>3233</v>
      </c>
      <c r="I656" s="6" t="s">
        <v>1734</v>
      </c>
      <c r="J656" s="8" t="s">
        <v>1370</v>
      </c>
      <c r="K656" s="5" t="s">
        <v>1371</v>
      </c>
      <c r="L656" s="7" t="s">
        <v>1372</v>
      </c>
      <c r="M656" s="9" t="s">
        <v>221</v>
      </c>
      <c r="N656" s="5" t="s">
        <v>47</v>
      </c>
      <c r="O656" s="31" t="s">
        <v>3234</v>
      </c>
      <c r="P656" s="32">
        <v>45810.5737381597</v>
      </c>
      <c r="Q656" s="27" t="s">
        <v>43</v>
      </c>
      <c r="R656" s="28" t="s">
        <v>3235</v>
      </c>
      <c r="S656" s="27" t="s">
        <v>634</v>
      </c>
      <c r="T656" s="27" t="s">
        <v>43</v>
      </c>
      <c r="U656" s="5" t="s">
        <v>43</v>
      </c>
      <c r="V656" s="27" t="s">
        <v>1373</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3236</v>
      </c>
      <c r="B657" s="6" t="s">
        <v>3237</v>
      </c>
      <c r="C657" s="6" t="s">
        <v>3230</v>
      </c>
      <c r="D657" s="7" t="s">
        <v>3231</v>
      </c>
      <c r="E657" s="27" t="s">
        <v>3232</v>
      </c>
      <c r="F657" s="5" t="s">
        <v>368</v>
      </c>
      <c r="G657" s="6" t="s">
        <v>42</v>
      </c>
      <c r="H657" s="6" t="s">
        <v>3238</v>
      </c>
      <c r="I657" s="6" t="s">
        <v>43</v>
      </c>
      <c r="J657" s="8" t="s">
        <v>1370</v>
      </c>
      <c r="K657" s="5" t="s">
        <v>1371</v>
      </c>
      <c r="L657" s="7" t="s">
        <v>1372</v>
      </c>
      <c r="M657" s="9" t="s">
        <v>262</v>
      </c>
      <c r="N657" s="5" t="s">
        <v>47</v>
      </c>
      <c r="O657" s="31" t="s">
        <v>3234</v>
      </c>
      <c r="P657" s="32">
        <v>45810.5737381597</v>
      </c>
      <c r="Q657" s="27" t="s">
        <v>43</v>
      </c>
      <c r="R657" s="28" t="s">
        <v>3239</v>
      </c>
      <c r="S657" s="27" t="s">
        <v>634</v>
      </c>
      <c r="T657" s="27" t="s">
        <v>43</v>
      </c>
      <c r="U657" s="5" t="s">
        <v>43</v>
      </c>
      <c r="V657" s="27" t="s">
        <v>1373</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3240</v>
      </c>
      <c r="B658" s="6" t="s">
        <v>3241</v>
      </c>
      <c r="C658" s="6" t="s">
        <v>3230</v>
      </c>
      <c r="D658" s="7" t="s">
        <v>3231</v>
      </c>
      <c r="E658" s="27" t="s">
        <v>3232</v>
      </c>
      <c r="F658" s="5" t="s">
        <v>447</v>
      </c>
      <c r="G658" s="6" t="s">
        <v>43</v>
      </c>
      <c r="H658" s="6" t="s">
        <v>3242</v>
      </c>
      <c r="I658" s="6" t="s">
        <v>43</v>
      </c>
      <c r="J658" s="8" t="s">
        <v>1385</v>
      </c>
      <c r="K658" s="5" t="s">
        <v>1386</v>
      </c>
      <c r="L658" s="7" t="s">
        <v>1387</v>
      </c>
      <c r="M658" s="9" t="s">
        <v>221</v>
      </c>
      <c r="N658" s="5" t="s">
        <v>63</v>
      </c>
      <c r="O658" s="31" t="s">
        <v>3234</v>
      </c>
      <c r="P658" s="32">
        <v>45810.5737381597</v>
      </c>
      <c r="Q658" s="27" t="s">
        <v>43</v>
      </c>
      <c r="R658" s="28" t="s">
        <v>43</v>
      </c>
      <c r="S658" s="27" t="s">
        <v>167</v>
      </c>
      <c r="T658" s="27" t="s">
        <v>43</v>
      </c>
      <c r="U658" s="5" t="s">
        <v>43</v>
      </c>
      <c r="V658" s="27" t="s">
        <v>1388</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3243</v>
      </c>
      <c r="B659" s="6" t="s">
        <v>3244</v>
      </c>
      <c r="C659" s="6" t="s">
        <v>3230</v>
      </c>
      <c r="D659" s="7" t="s">
        <v>3231</v>
      </c>
      <c r="E659" s="27" t="s">
        <v>3232</v>
      </c>
      <c r="F659" s="5" t="s">
        <v>368</v>
      </c>
      <c r="G659" s="6" t="s">
        <v>42</v>
      </c>
      <c r="H659" s="6" t="s">
        <v>3245</v>
      </c>
      <c r="I659" s="6" t="s">
        <v>454</v>
      </c>
      <c r="J659" s="8" t="s">
        <v>1385</v>
      </c>
      <c r="K659" s="5" t="s">
        <v>1386</v>
      </c>
      <c r="L659" s="7" t="s">
        <v>1387</v>
      </c>
      <c r="M659" s="9" t="s">
        <v>262</v>
      </c>
      <c r="N659" s="5" t="s">
        <v>108</v>
      </c>
      <c r="O659" s="31" t="s">
        <v>3234</v>
      </c>
      <c r="P659" s="32">
        <v>45810.5737383449</v>
      </c>
      <c r="Q659" s="27" t="s">
        <v>43</v>
      </c>
      <c r="R659" s="28" t="s">
        <v>43</v>
      </c>
      <c r="S659" s="27" t="s">
        <v>167</v>
      </c>
      <c r="T659" s="27" t="s">
        <v>43</v>
      </c>
      <c r="U659" s="5" t="s">
        <v>43</v>
      </c>
      <c r="V659" s="27" t="s">
        <v>1388</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3246</v>
      </c>
      <c r="B660" s="6" t="s">
        <v>3247</v>
      </c>
      <c r="C660" s="6" t="s">
        <v>3230</v>
      </c>
      <c r="D660" s="7" t="s">
        <v>3231</v>
      </c>
      <c r="E660" s="27" t="s">
        <v>3232</v>
      </c>
      <c r="F660" s="5" t="s">
        <v>447</v>
      </c>
      <c r="G660" s="6" t="s">
        <v>43</v>
      </c>
      <c r="H660" s="6" t="s">
        <v>3248</v>
      </c>
      <c r="I660" s="6" t="s">
        <v>43</v>
      </c>
      <c r="J660" s="8" t="s">
        <v>1393</v>
      </c>
      <c r="K660" s="5" t="s">
        <v>1394</v>
      </c>
      <c r="L660" s="7" t="s">
        <v>1395</v>
      </c>
      <c r="M660" s="9" t="s">
        <v>221</v>
      </c>
      <c r="N660" s="5" t="s">
        <v>63</v>
      </c>
      <c r="O660" s="31" t="s">
        <v>3234</v>
      </c>
      <c r="P660" s="32">
        <v>45810.5737383449</v>
      </c>
      <c r="Q660" s="27" t="s">
        <v>43</v>
      </c>
      <c r="R660" s="28" t="s">
        <v>43</v>
      </c>
      <c r="S660" s="27" t="s">
        <v>167</v>
      </c>
      <c r="T660" s="27" t="s">
        <v>43</v>
      </c>
      <c r="U660" s="5" t="s">
        <v>43</v>
      </c>
      <c r="V660" s="27" t="s">
        <v>1396</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3249</v>
      </c>
      <c r="B661" s="6" t="s">
        <v>3250</v>
      </c>
      <c r="C661" s="6" t="s">
        <v>3230</v>
      </c>
      <c r="D661" s="7" t="s">
        <v>3231</v>
      </c>
      <c r="E661" s="27" t="s">
        <v>3232</v>
      </c>
      <c r="F661" s="5" t="s">
        <v>368</v>
      </c>
      <c r="G661" s="6" t="s">
        <v>42</v>
      </c>
      <c r="H661" s="6" t="s">
        <v>3245</v>
      </c>
      <c r="I661" s="6" t="s">
        <v>454</v>
      </c>
      <c r="J661" s="8" t="s">
        <v>1393</v>
      </c>
      <c r="K661" s="5" t="s">
        <v>1394</v>
      </c>
      <c r="L661" s="7" t="s">
        <v>1395</v>
      </c>
      <c r="M661" s="9" t="s">
        <v>262</v>
      </c>
      <c r="N661" s="5" t="s">
        <v>108</v>
      </c>
      <c r="O661" s="31" t="s">
        <v>3234</v>
      </c>
      <c r="P661" s="32">
        <v>45810.5737383449</v>
      </c>
      <c r="Q661" s="27" t="s">
        <v>43</v>
      </c>
      <c r="R661" s="28" t="s">
        <v>43</v>
      </c>
      <c r="S661" s="27" t="s">
        <v>167</v>
      </c>
      <c r="T661" s="27" t="s">
        <v>43</v>
      </c>
      <c r="U661" s="5" t="s">
        <v>43</v>
      </c>
      <c r="V661" s="27" t="s">
        <v>1396</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3251</v>
      </c>
      <c r="B662" s="6" t="s">
        <v>3252</v>
      </c>
      <c r="C662" s="6" t="s">
        <v>3230</v>
      </c>
      <c r="D662" s="7" t="s">
        <v>3231</v>
      </c>
      <c r="E662" s="27" t="s">
        <v>3232</v>
      </c>
      <c r="F662" s="5" t="s">
        <v>447</v>
      </c>
      <c r="G662" s="6" t="s">
        <v>43</v>
      </c>
      <c r="H662" s="6" t="s">
        <v>3253</v>
      </c>
      <c r="I662" s="6" t="s">
        <v>43</v>
      </c>
      <c r="J662" s="8" t="s">
        <v>1399</v>
      </c>
      <c r="K662" s="5" t="s">
        <v>1400</v>
      </c>
      <c r="L662" s="7" t="s">
        <v>1401</v>
      </c>
      <c r="M662" s="9" t="s">
        <v>221</v>
      </c>
      <c r="N662" s="5" t="s">
        <v>63</v>
      </c>
      <c r="O662" s="31" t="s">
        <v>3234</v>
      </c>
      <c r="P662" s="32">
        <v>45810.5737385417</v>
      </c>
      <c r="Q662" s="27" t="s">
        <v>43</v>
      </c>
      <c r="R662" s="28" t="s">
        <v>43</v>
      </c>
      <c r="S662" s="27" t="s">
        <v>167</v>
      </c>
      <c r="T662" s="27" t="s">
        <v>43</v>
      </c>
      <c r="U662" s="5" t="s">
        <v>43</v>
      </c>
      <c r="V662" s="27" t="s">
        <v>1402</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3254</v>
      </c>
      <c r="B663" s="6" t="s">
        <v>3255</v>
      </c>
      <c r="C663" s="6" t="s">
        <v>3230</v>
      </c>
      <c r="D663" s="7" t="s">
        <v>3231</v>
      </c>
      <c r="E663" s="27" t="s">
        <v>3232</v>
      </c>
      <c r="F663" s="5" t="s">
        <v>368</v>
      </c>
      <c r="G663" s="6" t="s">
        <v>42</v>
      </c>
      <c r="H663" s="6" t="s">
        <v>3245</v>
      </c>
      <c r="I663" s="6" t="s">
        <v>454</v>
      </c>
      <c r="J663" s="8" t="s">
        <v>1399</v>
      </c>
      <c r="K663" s="5" t="s">
        <v>1400</v>
      </c>
      <c r="L663" s="7" t="s">
        <v>1401</v>
      </c>
      <c r="M663" s="9" t="s">
        <v>262</v>
      </c>
      <c r="N663" s="5" t="s">
        <v>108</v>
      </c>
      <c r="O663" s="31" t="s">
        <v>3234</v>
      </c>
      <c r="P663" s="32">
        <v>45810.5737372685</v>
      </c>
      <c r="Q663" s="27" t="s">
        <v>43</v>
      </c>
      <c r="R663" s="28" t="s">
        <v>43</v>
      </c>
      <c r="S663" s="27" t="s">
        <v>167</v>
      </c>
      <c r="T663" s="27" t="s">
        <v>43</v>
      </c>
      <c r="U663" s="5" t="s">
        <v>43</v>
      </c>
      <c r="V663" s="27" t="s">
        <v>1402</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3256</v>
      </c>
      <c r="B664" s="6" t="s">
        <v>3257</v>
      </c>
      <c r="C664" s="6" t="s">
        <v>3230</v>
      </c>
      <c r="D664" s="7" t="s">
        <v>3231</v>
      </c>
      <c r="E664" s="27" t="s">
        <v>3232</v>
      </c>
      <c r="F664" s="5" t="s">
        <v>447</v>
      </c>
      <c r="G664" s="6" t="s">
        <v>43</v>
      </c>
      <c r="H664" s="6" t="s">
        <v>3258</v>
      </c>
      <c r="I664" s="6" t="s">
        <v>43</v>
      </c>
      <c r="J664" s="8" t="s">
        <v>1435</v>
      </c>
      <c r="K664" s="5" t="s">
        <v>1436</v>
      </c>
      <c r="L664" s="7" t="s">
        <v>1437</v>
      </c>
      <c r="M664" s="9" t="s">
        <v>221</v>
      </c>
      <c r="N664" s="5" t="s">
        <v>63</v>
      </c>
      <c r="O664" s="31" t="s">
        <v>3234</v>
      </c>
      <c r="P664" s="32">
        <v>45810.5737374653</v>
      </c>
      <c r="Q664" s="27" t="s">
        <v>43</v>
      </c>
      <c r="R664" s="28" t="s">
        <v>43</v>
      </c>
      <c r="S664" s="27" t="s">
        <v>239</v>
      </c>
      <c r="T664" s="27" t="s">
        <v>43</v>
      </c>
      <c r="U664" s="5" t="s">
        <v>43</v>
      </c>
      <c r="V664" s="27" t="s">
        <v>1438</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3259</v>
      </c>
      <c r="B665" s="6" t="s">
        <v>3260</v>
      </c>
      <c r="C665" s="6" t="s">
        <v>3230</v>
      </c>
      <c r="D665" s="7" t="s">
        <v>3231</v>
      </c>
      <c r="E665" s="27" t="s">
        <v>3232</v>
      </c>
      <c r="F665" s="5" t="s">
        <v>447</v>
      </c>
      <c r="G665" s="6" t="s">
        <v>43</v>
      </c>
      <c r="H665" s="6" t="s">
        <v>3261</v>
      </c>
      <c r="I665" s="6" t="s">
        <v>1734</v>
      </c>
      <c r="J665" s="8" t="s">
        <v>1485</v>
      </c>
      <c r="K665" s="5" t="s">
        <v>1486</v>
      </c>
      <c r="L665" s="7" t="s">
        <v>1487</v>
      </c>
      <c r="M665" s="9" t="s">
        <v>221</v>
      </c>
      <c r="N665" s="5" t="s">
        <v>47</v>
      </c>
      <c r="O665" s="31" t="s">
        <v>3234</v>
      </c>
      <c r="P665" s="32">
        <v>45810.5737374653</v>
      </c>
      <c r="Q665" s="27" t="s">
        <v>43</v>
      </c>
      <c r="R665" s="28" t="s">
        <v>3262</v>
      </c>
      <c r="S665" s="27" t="s">
        <v>239</v>
      </c>
      <c r="T665" s="27" t="s">
        <v>43</v>
      </c>
      <c r="U665" s="5" t="s">
        <v>43</v>
      </c>
      <c r="V665" s="27" t="s">
        <v>1488</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3263</v>
      </c>
      <c r="B666" s="6" t="s">
        <v>3264</v>
      </c>
      <c r="C666" s="6" t="s">
        <v>3230</v>
      </c>
      <c r="D666" s="7" t="s">
        <v>3231</v>
      </c>
      <c r="E666" s="27" t="s">
        <v>3232</v>
      </c>
      <c r="F666" s="5" t="s">
        <v>368</v>
      </c>
      <c r="G666" s="6" t="s">
        <v>42</v>
      </c>
      <c r="H666" s="6" t="s">
        <v>3265</v>
      </c>
      <c r="I666" s="6" t="s">
        <v>454</v>
      </c>
      <c r="J666" s="8" t="s">
        <v>1485</v>
      </c>
      <c r="K666" s="5" t="s">
        <v>1486</v>
      </c>
      <c r="L666" s="7" t="s">
        <v>1487</v>
      </c>
      <c r="M666" s="9" t="s">
        <v>262</v>
      </c>
      <c r="N666" s="5" t="s">
        <v>108</v>
      </c>
      <c r="O666" s="31" t="s">
        <v>3234</v>
      </c>
      <c r="P666" s="32">
        <v>45810.5737376505</v>
      </c>
      <c r="Q666" s="27" t="s">
        <v>43</v>
      </c>
      <c r="R666" s="28" t="s">
        <v>43</v>
      </c>
      <c r="S666" s="27" t="s">
        <v>239</v>
      </c>
      <c r="T666" s="27" t="s">
        <v>43</v>
      </c>
      <c r="U666" s="5" t="s">
        <v>43</v>
      </c>
      <c r="V666" s="27" t="s">
        <v>1488</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3266</v>
      </c>
      <c r="B667" s="6" t="s">
        <v>3267</v>
      </c>
      <c r="C667" s="6" t="s">
        <v>3230</v>
      </c>
      <c r="D667" s="7" t="s">
        <v>3231</v>
      </c>
      <c r="E667" s="27" t="s">
        <v>3232</v>
      </c>
      <c r="F667" s="5" t="s">
        <v>447</v>
      </c>
      <c r="G667" s="6" t="s">
        <v>43</v>
      </c>
      <c r="H667" s="6" t="s">
        <v>3268</v>
      </c>
      <c r="I667" s="6" t="s">
        <v>43</v>
      </c>
      <c r="J667" s="8" t="s">
        <v>1493</v>
      </c>
      <c r="K667" s="5" t="s">
        <v>1494</v>
      </c>
      <c r="L667" s="7" t="s">
        <v>1495</v>
      </c>
      <c r="M667" s="9" t="s">
        <v>221</v>
      </c>
      <c r="N667" s="5" t="s">
        <v>63</v>
      </c>
      <c r="O667" s="31" t="s">
        <v>3234</v>
      </c>
      <c r="P667" s="32">
        <v>45810.5737376505</v>
      </c>
      <c r="Q667" s="27" t="s">
        <v>43</v>
      </c>
      <c r="R667" s="28" t="s">
        <v>43</v>
      </c>
      <c r="S667" s="27" t="s">
        <v>239</v>
      </c>
      <c r="T667" s="27" t="s">
        <v>43</v>
      </c>
      <c r="U667" s="5" t="s">
        <v>43</v>
      </c>
      <c r="V667" s="27" t="s">
        <v>1496</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3269</v>
      </c>
      <c r="B668" s="6" t="s">
        <v>3270</v>
      </c>
      <c r="C668" s="6" t="s">
        <v>3230</v>
      </c>
      <c r="D668" s="7" t="s">
        <v>3231</v>
      </c>
      <c r="E668" s="27" t="s">
        <v>3232</v>
      </c>
      <c r="F668" s="5" t="s">
        <v>447</v>
      </c>
      <c r="G668" s="6" t="s">
        <v>43</v>
      </c>
      <c r="H668" s="6" t="s">
        <v>3271</v>
      </c>
      <c r="I668" s="6" t="s">
        <v>43</v>
      </c>
      <c r="J668" s="8" t="s">
        <v>1597</v>
      </c>
      <c r="K668" s="5" t="s">
        <v>1598</v>
      </c>
      <c r="L668" s="7" t="s">
        <v>1599</v>
      </c>
      <c r="M668" s="9" t="s">
        <v>221</v>
      </c>
      <c r="N668" s="5" t="s">
        <v>63</v>
      </c>
      <c r="O668" s="31" t="s">
        <v>3234</v>
      </c>
      <c r="P668" s="32">
        <v>45810.5737376505</v>
      </c>
      <c r="Q668" s="27" t="s">
        <v>43</v>
      </c>
      <c r="R668" s="28" t="s">
        <v>43</v>
      </c>
      <c r="S668" s="27" t="s">
        <v>239</v>
      </c>
      <c r="T668" s="27" t="s">
        <v>43</v>
      </c>
      <c r="U668" s="5" t="s">
        <v>43</v>
      </c>
      <c r="V668" s="27" t="s">
        <v>1600</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3272</v>
      </c>
      <c r="B669" s="6" t="s">
        <v>3273</v>
      </c>
      <c r="C669" s="6" t="s">
        <v>3230</v>
      </c>
      <c r="D669" s="7" t="s">
        <v>3231</v>
      </c>
      <c r="E669" s="27" t="s">
        <v>3232</v>
      </c>
      <c r="F669" s="5" t="s">
        <v>447</v>
      </c>
      <c r="G669" s="6" t="s">
        <v>43</v>
      </c>
      <c r="H669" s="6" t="s">
        <v>3274</v>
      </c>
      <c r="I669" s="6" t="s">
        <v>43</v>
      </c>
      <c r="J669" s="8" t="s">
        <v>3275</v>
      </c>
      <c r="K669" s="5" t="s">
        <v>3276</v>
      </c>
      <c r="L669" s="7" t="s">
        <v>3277</v>
      </c>
      <c r="M669" s="9" t="s">
        <v>221</v>
      </c>
      <c r="N669" s="5" t="s">
        <v>63</v>
      </c>
      <c r="O669" s="31" t="s">
        <v>3234</v>
      </c>
      <c r="P669" s="32">
        <v>45810.5737378125</v>
      </c>
      <c r="Q669" s="27" t="s">
        <v>43</v>
      </c>
      <c r="R669" s="28" t="s">
        <v>43</v>
      </c>
      <c r="S669" s="27" t="s">
        <v>131</v>
      </c>
      <c r="T669" s="27" t="s">
        <v>43</v>
      </c>
      <c r="U669" s="5" t="s">
        <v>43</v>
      </c>
      <c r="V669" s="27" t="s">
        <v>3278</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3279</v>
      </c>
      <c r="B670" s="6" t="s">
        <v>3280</v>
      </c>
      <c r="C670" s="6" t="s">
        <v>3230</v>
      </c>
      <c r="D670" s="7" t="s">
        <v>3231</v>
      </c>
      <c r="E670" s="27" t="s">
        <v>3232</v>
      </c>
      <c r="F670" s="5" t="s">
        <v>529</v>
      </c>
      <c r="G670" s="6" t="s">
        <v>42</v>
      </c>
      <c r="H670" s="6" t="s">
        <v>3281</v>
      </c>
      <c r="I670" s="6" t="s">
        <v>454</v>
      </c>
      <c r="J670" s="8" t="s">
        <v>531</v>
      </c>
      <c r="K670" s="5" t="s">
        <v>532</v>
      </c>
      <c r="L670" s="7" t="s">
        <v>533</v>
      </c>
      <c r="M670" s="9" t="s">
        <v>3282</v>
      </c>
      <c r="N670" s="5" t="s">
        <v>108</v>
      </c>
      <c r="O670" s="31" t="s">
        <v>3234</v>
      </c>
      <c r="P670" s="32">
        <v>45810.5737378125</v>
      </c>
      <c r="Q670" s="27" t="s">
        <v>43</v>
      </c>
      <c r="R670" s="28" t="s">
        <v>43</v>
      </c>
      <c r="S670" s="27" t="s">
        <v>131</v>
      </c>
      <c r="T670" s="27" t="s">
        <v>43</v>
      </c>
      <c r="U670" s="5" t="s">
        <v>43</v>
      </c>
      <c r="V670" s="27" t="s">
        <v>43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3283</v>
      </c>
      <c r="B671" s="6" t="s">
        <v>3284</v>
      </c>
      <c r="C671" s="6" t="s">
        <v>1849</v>
      </c>
      <c r="D671" s="7" t="s">
        <v>3231</v>
      </c>
      <c r="E671" s="27" t="s">
        <v>3232</v>
      </c>
      <c r="F671" s="5" t="s">
        <v>66</v>
      </c>
      <c r="G671" s="6" t="s">
        <v>308</v>
      </c>
      <c r="H671" s="6" t="s">
        <v>43</v>
      </c>
      <c r="I671" s="6" t="s">
        <v>43</v>
      </c>
      <c r="J671" s="8" t="s">
        <v>557</v>
      </c>
      <c r="K671" s="5" t="s">
        <v>558</v>
      </c>
      <c r="L671" s="7" t="s">
        <v>559</v>
      </c>
      <c r="M671" s="9" t="s">
        <v>3285</v>
      </c>
      <c r="N671" s="5" t="s">
        <v>63</v>
      </c>
      <c r="O671" s="31" t="s">
        <v>3234</v>
      </c>
      <c r="P671" s="32">
        <v>45810.5737378125</v>
      </c>
      <c r="Q671" s="27" t="s">
        <v>43</v>
      </c>
      <c r="R671" s="28" t="s">
        <v>43</v>
      </c>
      <c r="S671" s="27" t="s">
        <v>159</v>
      </c>
      <c r="T671" s="27" t="s">
        <v>43</v>
      </c>
      <c r="U671" s="5" t="s">
        <v>43</v>
      </c>
      <c r="V671" s="27" t="s">
        <v>43</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3286</v>
      </c>
      <c r="B672" s="6" t="s">
        <v>3287</v>
      </c>
      <c r="C672" s="6" t="s">
        <v>1849</v>
      </c>
      <c r="D672" s="7" t="s">
        <v>3231</v>
      </c>
      <c r="E672" s="27" t="s">
        <v>3232</v>
      </c>
      <c r="F672" s="5" t="s">
        <v>66</v>
      </c>
      <c r="G672" s="6" t="s">
        <v>308</v>
      </c>
      <c r="H672" s="6" t="s">
        <v>43</v>
      </c>
      <c r="I672" s="6" t="s">
        <v>43</v>
      </c>
      <c r="J672" s="8" t="s">
        <v>3288</v>
      </c>
      <c r="K672" s="5" t="s">
        <v>3289</v>
      </c>
      <c r="L672" s="7" t="s">
        <v>3290</v>
      </c>
      <c r="M672" s="9" t="s">
        <v>3291</v>
      </c>
      <c r="N672" s="5" t="s">
        <v>63</v>
      </c>
      <c r="O672" s="31" t="s">
        <v>3234</v>
      </c>
      <c r="P672" s="32">
        <v>45810.5737379977</v>
      </c>
      <c r="Q672" s="27" t="s">
        <v>43</v>
      </c>
      <c r="R672" s="28" t="s">
        <v>43</v>
      </c>
      <c r="S672" s="27" t="s">
        <v>159</v>
      </c>
      <c r="T672" s="27" t="s">
        <v>43</v>
      </c>
      <c r="U672" s="5" t="s">
        <v>43</v>
      </c>
      <c r="V672" s="27" t="s">
        <v>43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3292</v>
      </c>
      <c r="B673" s="6" t="s">
        <v>2107</v>
      </c>
      <c r="C673" s="6" t="s">
        <v>3217</v>
      </c>
      <c r="D673" s="7" t="s">
        <v>3293</v>
      </c>
      <c r="E673" s="27" t="s">
        <v>3294</v>
      </c>
      <c r="F673" s="5" t="s">
        <v>66</v>
      </c>
      <c r="G673" s="6" t="s">
        <v>300</v>
      </c>
      <c r="H673" s="6" t="s">
        <v>43</v>
      </c>
      <c r="I673" s="6" t="s">
        <v>427</v>
      </c>
      <c r="J673" s="8" t="s">
        <v>259</v>
      </c>
      <c r="K673" s="5" t="s">
        <v>260</v>
      </c>
      <c r="L673" s="7" t="s">
        <v>261</v>
      </c>
      <c r="M673" s="9" t="s">
        <v>3295</v>
      </c>
      <c r="N673" s="5" t="s">
        <v>63</v>
      </c>
      <c r="O673" s="31" t="s">
        <v>3296</v>
      </c>
      <c r="P673" s="32">
        <v>45810.524137963</v>
      </c>
      <c r="Q673" s="27" t="s">
        <v>43</v>
      </c>
      <c r="R673" s="28" t="s">
        <v>43</v>
      </c>
      <c r="S673" s="27" t="s">
        <v>43</v>
      </c>
      <c r="T673" s="27" t="s">
        <v>43</v>
      </c>
      <c r="U673" s="5" t="s">
        <v>43</v>
      </c>
      <c r="V673" s="27" t="s">
        <v>352</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3297</v>
      </c>
      <c r="B674" s="6" t="s">
        <v>3298</v>
      </c>
      <c r="C674" s="6" t="s">
        <v>3217</v>
      </c>
      <c r="D674" s="7" t="s">
        <v>3293</v>
      </c>
      <c r="E674" s="27" t="s">
        <v>3294</v>
      </c>
      <c r="F674" s="5" t="s">
        <v>66</v>
      </c>
      <c r="G674" s="6" t="s">
        <v>300</v>
      </c>
      <c r="H674" s="6" t="s">
        <v>43</v>
      </c>
      <c r="I674" s="6" t="s">
        <v>350</v>
      </c>
      <c r="J674" s="8" t="s">
        <v>259</v>
      </c>
      <c r="K674" s="5" t="s">
        <v>260</v>
      </c>
      <c r="L674" s="7" t="s">
        <v>261</v>
      </c>
      <c r="M674" s="9" t="s">
        <v>1988</v>
      </c>
      <c r="N674" s="5" t="s">
        <v>63</v>
      </c>
      <c r="O674" s="31" t="s">
        <v>3296</v>
      </c>
      <c r="P674" s="32">
        <v>45810.5249846412</v>
      </c>
      <c r="Q674" s="27" t="s">
        <v>43</v>
      </c>
      <c r="R674" s="28" t="s">
        <v>43</v>
      </c>
      <c r="S674" s="27" t="s">
        <v>43</v>
      </c>
      <c r="T674" s="27" t="s">
        <v>43</v>
      </c>
      <c r="U674" s="5" t="s">
        <v>43</v>
      </c>
      <c r="V674" s="27" t="s">
        <v>352</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3299</v>
      </c>
      <c r="B675" s="6" t="s">
        <v>3300</v>
      </c>
      <c r="C675" s="6" t="s">
        <v>3217</v>
      </c>
      <c r="D675" s="7" t="s">
        <v>3293</v>
      </c>
      <c r="E675" s="27" t="s">
        <v>3294</v>
      </c>
      <c r="F675" s="5" t="s">
        <v>66</v>
      </c>
      <c r="G675" s="6" t="s">
        <v>300</v>
      </c>
      <c r="H675" s="6" t="s">
        <v>43</v>
      </c>
      <c r="I675" s="6" t="s">
        <v>301</v>
      </c>
      <c r="J675" s="8" t="s">
        <v>279</v>
      </c>
      <c r="K675" s="5" t="s">
        <v>280</v>
      </c>
      <c r="L675" s="7" t="s">
        <v>281</v>
      </c>
      <c r="M675" s="9" t="s">
        <v>3301</v>
      </c>
      <c r="N675" s="5" t="s">
        <v>63</v>
      </c>
      <c r="O675" s="31" t="s">
        <v>3296</v>
      </c>
      <c r="P675" s="32">
        <v>45810.524984456</v>
      </c>
      <c r="Q675" s="27" t="s">
        <v>43</v>
      </c>
      <c r="R675" s="28" t="s">
        <v>43</v>
      </c>
      <c r="S675" s="27" t="s">
        <v>159</v>
      </c>
      <c r="T675" s="27" t="s">
        <v>43</v>
      </c>
      <c r="U675" s="5" t="s">
        <v>43</v>
      </c>
      <c r="V675" s="27" t="s">
        <v>43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3302</v>
      </c>
      <c r="B676" s="6" t="s">
        <v>3303</v>
      </c>
      <c r="C676" s="6" t="s">
        <v>3042</v>
      </c>
      <c r="D676" s="7" t="s">
        <v>3304</v>
      </c>
      <c r="E676" s="27" t="s">
        <v>3305</v>
      </c>
      <c r="F676" s="5" t="s">
        <v>66</v>
      </c>
      <c r="G676" s="6" t="s">
        <v>43</v>
      </c>
      <c r="H676" s="6" t="s">
        <v>43</v>
      </c>
      <c r="I676" s="6" t="s">
        <v>301</v>
      </c>
      <c r="J676" s="8" t="s">
        <v>582</v>
      </c>
      <c r="K676" s="5" t="s">
        <v>583</v>
      </c>
      <c r="L676" s="7" t="s">
        <v>584</v>
      </c>
      <c r="M676" s="9" t="s">
        <v>1932</v>
      </c>
      <c r="N676" s="5" t="s">
        <v>63</v>
      </c>
      <c r="O676" s="31" t="s">
        <v>3306</v>
      </c>
      <c r="P676" s="32">
        <v>45812.2538843403</v>
      </c>
      <c r="Q676" s="27" t="s">
        <v>43</v>
      </c>
      <c r="R676" s="28" t="s">
        <v>43</v>
      </c>
      <c r="S676" s="27" t="s">
        <v>159</v>
      </c>
      <c r="T676" s="27" t="s">
        <v>43</v>
      </c>
      <c r="U676" s="5" t="s">
        <v>43</v>
      </c>
      <c r="V676" s="27" t="s">
        <v>43</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3307</v>
      </c>
      <c r="B677" s="6" t="s">
        <v>3308</v>
      </c>
      <c r="C677" s="6" t="s">
        <v>3230</v>
      </c>
      <c r="D677" s="7" t="s">
        <v>3309</v>
      </c>
      <c r="E677" s="27" t="s">
        <v>3310</v>
      </c>
      <c r="F677" s="5" t="s">
        <v>939</v>
      </c>
      <c r="G677" s="6" t="s">
        <v>42</v>
      </c>
      <c r="H677" s="6" t="s">
        <v>3311</v>
      </c>
      <c r="I677" s="6" t="s">
        <v>1081</v>
      </c>
      <c r="J677" s="8" t="s">
        <v>862</v>
      </c>
      <c r="K677" s="5" t="s">
        <v>863</v>
      </c>
      <c r="L677" s="7" t="s">
        <v>864</v>
      </c>
      <c r="M677" s="9" t="s">
        <v>3312</v>
      </c>
      <c r="N677" s="5" t="s">
        <v>47</v>
      </c>
      <c r="O677" s="31" t="s">
        <v>3313</v>
      </c>
      <c r="P677" s="32">
        <v>45810.5239631944</v>
      </c>
      <c r="Q677" s="27" t="s">
        <v>43</v>
      </c>
      <c r="R677" s="28" t="s">
        <v>3314</v>
      </c>
      <c r="S677" s="27" t="s">
        <v>131</v>
      </c>
      <c r="T677" s="27" t="s">
        <v>3315</v>
      </c>
      <c r="U677" s="5" t="s">
        <v>944</v>
      </c>
      <c r="V677" s="27" t="s">
        <v>3316</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9" t="s">
        <v>3317</v>
      </c>
      <c r="B678" s="6" t="s">
        <v>3318</v>
      </c>
      <c r="C678" s="6" t="s">
        <v>2808</v>
      </c>
      <c r="D678" s="7" t="s">
        <v>3319</v>
      </c>
      <c r="E678" s="27" t="s">
        <v>3320</v>
      </c>
      <c r="F678" s="5" t="s">
        <v>2219</v>
      </c>
      <c r="G678" s="6" t="s">
        <v>42</v>
      </c>
      <c r="H678" s="6" t="s">
        <v>2499</v>
      </c>
      <c r="I678" s="6" t="s">
        <v>43</v>
      </c>
      <c r="J678" s="8" t="s">
        <v>259</v>
      </c>
      <c r="K678" s="5" t="s">
        <v>260</v>
      </c>
      <c r="L678" s="7" t="s">
        <v>261</v>
      </c>
      <c r="M678" s="9" t="s">
        <v>3321</v>
      </c>
      <c r="N678" s="5" t="s">
        <v>372</v>
      </c>
      <c r="O678" s="31" t="s">
        <v>3322</v>
      </c>
      <c r="Q678" s="27" t="s">
        <v>43</v>
      </c>
      <c r="R678" s="28" t="s">
        <v>43</v>
      </c>
      <c r="S678" s="27" t="s">
        <v>131</v>
      </c>
      <c r="T678" s="27" t="s">
        <v>435</v>
      </c>
      <c r="U678" s="5" t="s">
        <v>2223</v>
      </c>
      <c r="V678" s="27" t="s">
        <v>352</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3323</v>
      </c>
      <c r="B679" s="6" t="s">
        <v>3324</v>
      </c>
      <c r="C679" s="6" t="s">
        <v>3325</v>
      </c>
      <c r="D679" s="7" t="s">
        <v>3326</v>
      </c>
      <c r="E679" s="27" t="s">
        <v>3327</v>
      </c>
      <c r="F679" s="5" t="s">
        <v>368</v>
      </c>
      <c r="G679" s="6" t="s">
        <v>42</v>
      </c>
      <c r="H679" s="6" t="s">
        <v>43</v>
      </c>
      <c r="I679" s="6" t="s">
        <v>454</v>
      </c>
      <c r="J679" s="8" t="s">
        <v>1571</v>
      </c>
      <c r="K679" s="5" t="s">
        <v>1572</v>
      </c>
      <c r="L679" s="7" t="s">
        <v>1573</v>
      </c>
      <c r="M679" s="9" t="s">
        <v>262</v>
      </c>
      <c r="N679" s="5" t="s">
        <v>108</v>
      </c>
      <c r="O679" s="31" t="s">
        <v>3328</v>
      </c>
      <c r="P679" s="32">
        <v>45807.3765878472</v>
      </c>
      <c r="Q679" s="27" t="s">
        <v>43</v>
      </c>
      <c r="R679" s="28" t="s">
        <v>43</v>
      </c>
      <c r="S679" s="27" t="s">
        <v>239</v>
      </c>
      <c r="T679" s="27" t="s">
        <v>43</v>
      </c>
      <c r="U679" s="5" t="s">
        <v>43</v>
      </c>
      <c r="V679" s="27" t="s">
        <v>1574</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3329</v>
      </c>
      <c r="B680" s="6" t="s">
        <v>3318</v>
      </c>
      <c r="C680" s="6" t="s">
        <v>2808</v>
      </c>
      <c r="D680" s="7" t="s">
        <v>2809</v>
      </c>
      <c r="E680" s="27" t="s">
        <v>2810</v>
      </c>
      <c r="F680" s="5" t="s">
        <v>2219</v>
      </c>
      <c r="G680" s="6" t="s">
        <v>42</v>
      </c>
      <c r="H680" s="6" t="s">
        <v>2499</v>
      </c>
      <c r="I680" s="6" t="s">
        <v>43</v>
      </c>
      <c r="J680" s="8" t="s">
        <v>259</v>
      </c>
      <c r="K680" s="5" t="s">
        <v>260</v>
      </c>
      <c r="L680" s="7" t="s">
        <v>261</v>
      </c>
      <c r="M680" s="9" t="s">
        <v>3330</v>
      </c>
      <c r="N680" s="5" t="s">
        <v>2221</v>
      </c>
      <c r="O680" s="31" t="s">
        <v>3331</v>
      </c>
      <c r="P680" s="32">
        <v>45810.3948455671</v>
      </c>
      <c r="Q680" s="27" t="s">
        <v>43</v>
      </c>
      <c r="R680" s="28" t="s">
        <v>43</v>
      </c>
      <c r="S680" s="27" t="s">
        <v>131</v>
      </c>
      <c r="T680" s="27" t="s">
        <v>435</v>
      </c>
      <c r="U680" s="5" t="s">
        <v>2223</v>
      </c>
      <c r="V680" s="27" t="s">
        <v>352</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3332</v>
      </c>
      <c r="B681" s="6" t="s">
        <v>3333</v>
      </c>
      <c r="C681" s="6" t="s">
        <v>3334</v>
      </c>
      <c r="D681" s="7" t="s">
        <v>3335</v>
      </c>
      <c r="E681" s="27" t="s">
        <v>3336</v>
      </c>
      <c r="F681" s="5" t="s">
        <v>447</v>
      </c>
      <c r="G681" s="6" t="s">
        <v>43</v>
      </c>
      <c r="H681" s="6" t="s">
        <v>43</v>
      </c>
      <c r="I681" s="6" t="s">
        <v>43</v>
      </c>
      <c r="J681" s="8" t="s">
        <v>1469</v>
      </c>
      <c r="K681" s="5" t="s">
        <v>1470</v>
      </c>
      <c r="L681" s="7" t="s">
        <v>1471</v>
      </c>
      <c r="M681" s="9" t="s">
        <v>221</v>
      </c>
      <c r="N681" s="5" t="s">
        <v>63</v>
      </c>
      <c r="O681" s="31" t="s">
        <v>3337</v>
      </c>
      <c r="P681" s="32">
        <v>45807.4387208333</v>
      </c>
      <c r="Q681" s="27" t="s">
        <v>43</v>
      </c>
      <c r="R681" s="28" t="s">
        <v>43</v>
      </c>
      <c r="S681" s="27" t="s">
        <v>239</v>
      </c>
      <c r="T681" s="27" t="s">
        <v>43</v>
      </c>
      <c r="U681" s="5" t="s">
        <v>43</v>
      </c>
      <c r="V681" s="27" t="s">
        <v>1472</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3338</v>
      </c>
      <c r="B682" s="6" t="s">
        <v>3339</v>
      </c>
      <c r="C682" s="6" t="s">
        <v>3340</v>
      </c>
      <c r="D682" s="7" t="s">
        <v>3341</v>
      </c>
      <c r="E682" s="27" t="s">
        <v>3342</v>
      </c>
      <c r="F682" s="5" t="s">
        <v>66</v>
      </c>
      <c r="G682" s="6" t="s">
        <v>308</v>
      </c>
      <c r="H682" s="6" t="s">
        <v>43</v>
      </c>
      <c r="I682" s="6" t="s">
        <v>301</v>
      </c>
      <c r="J682" s="8" t="s">
        <v>279</v>
      </c>
      <c r="K682" s="5" t="s">
        <v>280</v>
      </c>
      <c r="L682" s="7" t="s">
        <v>281</v>
      </c>
      <c r="M682" s="9" t="s">
        <v>3343</v>
      </c>
      <c r="N682" s="5" t="s">
        <v>63</v>
      </c>
      <c r="O682" s="31" t="s">
        <v>3344</v>
      </c>
      <c r="P682" s="32">
        <v>45810.5833185185</v>
      </c>
      <c r="Q682" s="27" t="s">
        <v>43</v>
      </c>
      <c r="R682" s="28" t="s">
        <v>43</v>
      </c>
      <c r="S682" s="27" t="s">
        <v>159</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3345</v>
      </c>
      <c r="B683" s="6" t="s">
        <v>3346</v>
      </c>
      <c r="C683" s="6" t="s">
        <v>3347</v>
      </c>
      <c r="D683" s="7" t="s">
        <v>3326</v>
      </c>
      <c r="E683" s="27" t="s">
        <v>3327</v>
      </c>
      <c r="F683" s="5" t="s">
        <v>447</v>
      </c>
      <c r="G683" s="6" t="s">
        <v>43</v>
      </c>
      <c r="H683" s="6" t="s">
        <v>3348</v>
      </c>
      <c r="I683" s="6" t="s">
        <v>43</v>
      </c>
      <c r="J683" s="8" t="s">
        <v>1479</v>
      </c>
      <c r="K683" s="5" t="s">
        <v>1480</v>
      </c>
      <c r="L683" s="7" t="s">
        <v>1481</v>
      </c>
      <c r="M683" s="9" t="s">
        <v>221</v>
      </c>
      <c r="N683" s="5" t="s">
        <v>63</v>
      </c>
      <c r="O683" s="31" t="s">
        <v>3349</v>
      </c>
      <c r="P683" s="32">
        <v>45807.3857429051</v>
      </c>
      <c r="Q683" s="27" t="s">
        <v>43</v>
      </c>
      <c r="R683" s="28" t="s">
        <v>43</v>
      </c>
      <c r="S683" s="27" t="s">
        <v>239</v>
      </c>
      <c r="T683" s="27" t="s">
        <v>43</v>
      </c>
      <c r="U683" s="5" t="s">
        <v>43</v>
      </c>
      <c r="V683" s="27" t="s">
        <v>1482</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3350</v>
      </c>
      <c r="B684" s="6" t="s">
        <v>3351</v>
      </c>
      <c r="C684" s="6" t="s">
        <v>3334</v>
      </c>
      <c r="D684" s="7" t="s">
        <v>3335</v>
      </c>
      <c r="E684" s="27" t="s">
        <v>3336</v>
      </c>
      <c r="F684" s="5" t="s">
        <v>447</v>
      </c>
      <c r="G684" s="6" t="s">
        <v>43</v>
      </c>
      <c r="H684" s="6" t="s">
        <v>43</v>
      </c>
      <c r="I684" s="6" t="s">
        <v>43</v>
      </c>
      <c r="J684" s="8" t="s">
        <v>1605</v>
      </c>
      <c r="K684" s="5" t="s">
        <v>1606</v>
      </c>
      <c r="L684" s="7" t="s">
        <v>1607</v>
      </c>
      <c r="M684" s="9" t="s">
        <v>221</v>
      </c>
      <c r="N684" s="5" t="s">
        <v>63</v>
      </c>
      <c r="O684" s="31" t="s">
        <v>3352</v>
      </c>
      <c r="P684" s="32">
        <v>45807.4387208333</v>
      </c>
      <c r="Q684" s="27" t="s">
        <v>43</v>
      </c>
      <c r="R684" s="28" t="s">
        <v>43</v>
      </c>
      <c r="S684" s="27" t="s">
        <v>239</v>
      </c>
      <c r="T684" s="27" t="s">
        <v>43</v>
      </c>
      <c r="U684" s="5" t="s">
        <v>43</v>
      </c>
      <c r="V684" s="27" t="s">
        <v>1608</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3353</v>
      </c>
      <c r="B685" s="6" t="s">
        <v>3354</v>
      </c>
      <c r="C685" s="6" t="s">
        <v>3334</v>
      </c>
      <c r="D685" s="7" t="s">
        <v>3335</v>
      </c>
      <c r="E685" s="27" t="s">
        <v>3336</v>
      </c>
      <c r="F685" s="5" t="s">
        <v>447</v>
      </c>
      <c r="G685" s="6" t="s">
        <v>43</v>
      </c>
      <c r="H685" s="6" t="s">
        <v>43</v>
      </c>
      <c r="I685" s="6" t="s">
        <v>43</v>
      </c>
      <c r="J685" s="8" t="s">
        <v>1441</v>
      </c>
      <c r="K685" s="5" t="s">
        <v>1442</v>
      </c>
      <c r="L685" s="7" t="s">
        <v>1443</v>
      </c>
      <c r="M685" s="9" t="s">
        <v>221</v>
      </c>
      <c r="N685" s="5" t="s">
        <v>63</v>
      </c>
      <c r="O685" s="31" t="s">
        <v>3355</v>
      </c>
      <c r="P685" s="32">
        <v>45807.4387210301</v>
      </c>
      <c r="Q685" s="27" t="s">
        <v>43</v>
      </c>
      <c r="R685" s="28" t="s">
        <v>43</v>
      </c>
      <c r="S685" s="27" t="s">
        <v>239</v>
      </c>
      <c r="T685" s="27" t="s">
        <v>43</v>
      </c>
      <c r="U685" s="5" t="s">
        <v>43</v>
      </c>
      <c r="V685" s="27" t="s">
        <v>1444</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3356</v>
      </c>
      <c r="B686" s="6" t="s">
        <v>3357</v>
      </c>
      <c r="C686" s="6" t="s">
        <v>3334</v>
      </c>
      <c r="D686" s="7" t="s">
        <v>3335</v>
      </c>
      <c r="E686" s="27" t="s">
        <v>3336</v>
      </c>
      <c r="F686" s="5" t="s">
        <v>447</v>
      </c>
      <c r="G686" s="6" t="s">
        <v>43</v>
      </c>
      <c r="H686" s="6" t="s">
        <v>43</v>
      </c>
      <c r="I686" s="6" t="s">
        <v>1734</v>
      </c>
      <c r="J686" s="8" t="s">
        <v>1429</v>
      </c>
      <c r="K686" s="5" t="s">
        <v>1430</v>
      </c>
      <c r="L686" s="7" t="s">
        <v>1431</v>
      </c>
      <c r="M686" s="9" t="s">
        <v>221</v>
      </c>
      <c r="N686" s="5" t="s">
        <v>47</v>
      </c>
      <c r="O686" s="31" t="s">
        <v>3358</v>
      </c>
      <c r="P686" s="32">
        <v>45807.4387210301</v>
      </c>
      <c r="Q686" s="27" t="s">
        <v>43</v>
      </c>
      <c r="R686" s="28" t="s">
        <v>3359</v>
      </c>
      <c r="S686" s="27" t="s">
        <v>239</v>
      </c>
      <c r="T686" s="27" t="s">
        <v>43</v>
      </c>
      <c r="U686" s="5" t="s">
        <v>43</v>
      </c>
      <c r="V686" s="27" t="s">
        <v>1432</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3360</v>
      </c>
      <c r="B687" s="6" t="s">
        <v>421</v>
      </c>
      <c r="C687" s="6" t="s">
        <v>3361</v>
      </c>
      <c r="D687" s="7" t="s">
        <v>3362</v>
      </c>
      <c r="E687" s="27" t="s">
        <v>3363</v>
      </c>
      <c r="F687" s="5" t="s">
        <v>66</v>
      </c>
      <c r="G687" s="6" t="s">
        <v>300</v>
      </c>
      <c r="H687" s="6" t="s">
        <v>43</v>
      </c>
      <c r="I687" s="6" t="s">
        <v>43</v>
      </c>
      <c r="J687" s="8" t="s">
        <v>1318</v>
      </c>
      <c r="K687" s="5" t="s">
        <v>1319</v>
      </c>
      <c r="L687" s="7" t="s">
        <v>1320</v>
      </c>
      <c r="M687" s="9" t="s">
        <v>3364</v>
      </c>
      <c r="N687" s="5" t="s">
        <v>63</v>
      </c>
      <c r="O687" s="31" t="s">
        <v>3365</v>
      </c>
      <c r="P687" s="32">
        <v>45810.1986754977</v>
      </c>
      <c r="Q687" s="27" t="s">
        <v>43</v>
      </c>
      <c r="R687" s="28" t="s">
        <v>43</v>
      </c>
      <c r="S687" s="27" t="s">
        <v>159</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3366</v>
      </c>
      <c r="B688" s="6" t="s">
        <v>3367</v>
      </c>
      <c r="C688" s="6" t="s">
        <v>3334</v>
      </c>
      <c r="D688" s="7" t="s">
        <v>3335</v>
      </c>
      <c r="E688" s="27" t="s">
        <v>3336</v>
      </c>
      <c r="F688" s="5" t="s">
        <v>368</v>
      </c>
      <c r="G688" s="6" t="s">
        <v>42</v>
      </c>
      <c r="H688" s="6" t="s">
        <v>43</v>
      </c>
      <c r="I688" s="6" t="s">
        <v>454</v>
      </c>
      <c r="J688" s="8" t="s">
        <v>1429</v>
      </c>
      <c r="K688" s="5" t="s">
        <v>1430</v>
      </c>
      <c r="L688" s="7" t="s">
        <v>1431</v>
      </c>
      <c r="M688" s="9" t="s">
        <v>262</v>
      </c>
      <c r="N688" s="5" t="s">
        <v>108</v>
      </c>
      <c r="O688" s="31" t="s">
        <v>3368</v>
      </c>
      <c r="P688" s="32">
        <v>45807.4387211806</v>
      </c>
      <c r="Q688" s="27" t="s">
        <v>43</v>
      </c>
      <c r="R688" s="28" t="s">
        <v>43</v>
      </c>
      <c r="S688" s="27" t="s">
        <v>239</v>
      </c>
      <c r="T688" s="27" t="s">
        <v>43</v>
      </c>
      <c r="U688" s="5" t="s">
        <v>43</v>
      </c>
      <c r="V688" s="27" t="s">
        <v>1432</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3369</v>
      </c>
      <c r="B689" s="6" t="s">
        <v>3370</v>
      </c>
      <c r="C689" s="6" t="s">
        <v>3371</v>
      </c>
      <c r="D689" s="7" t="s">
        <v>3335</v>
      </c>
      <c r="E689" s="27" t="s">
        <v>3336</v>
      </c>
      <c r="F689" s="5" t="s">
        <v>529</v>
      </c>
      <c r="G689" s="6" t="s">
        <v>42</v>
      </c>
      <c r="H689" s="6" t="s">
        <v>3372</v>
      </c>
      <c r="I689" s="6" t="s">
        <v>454</v>
      </c>
      <c r="J689" s="8" t="s">
        <v>531</v>
      </c>
      <c r="K689" s="5" t="s">
        <v>532</v>
      </c>
      <c r="L689" s="7" t="s">
        <v>533</v>
      </c>
      <c r="M689" s="9" t="s">
        <v>3373</v>
      </c>
      <c r="N689" s="5" t="s">
        <v>108</v>
      </c>
      <c r="O689" s="31" t="s">
        <v>3374</v>
      </c>
      <c r="P689" s="32">
        <v>45807.4387211806</v>
      </c>
      <c r="Q689" s="27" t="s">
        <v>43</v>
      </c>
      <c r="R689" s="28" t="s">
        <v>43</v>
      </c>
      <c r="S689" s="27" t="s">
        <v>131</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3375</v>
      </c>
      <c r="B690" s="6" t="s">
        <v>3376</v>
      </c>
      <c r="C690" s="6" t="s">
        <v>2180</v>
      </c>
      <c r="D690" s="7" t="s">
        <v>3377</v>
      </c>
      <c r="E690" s="27" t="s">
        <v>3378</v>
      </c>
      <c r="F690" s="5" t="s">
        <v>66</v>
      </c>
      <c r="G690" s="6" t="s">
        <v>308</v>
      </c>
      <c r="H690" s="6" t="s">
        <v>43</v>
      </c>
      <c r="I690" s="6" t="s">
        <v>301</v>
      </c>
      <c r="J690" s="8" t="s">
        <v>279</v>
      </c>
      <c r="K690" s="5" t="s">
        <v>280</v>
      </c>
      <c r="L690" s="7" t="s">
        <v>281</v>
      </c>
      <c r="M690" s="9" t="s">
        <v>3379</v>
      </c>
      <c r="N690" s="5" t="s">
        <v>63</v>
      </c>
      <c r="O690" s="31" t="s">
        <v>3380</v>
      </c>
      <c r="P690" s="32">
        <v>45810.7818264699</v>
      </c>
      <c r="Q690" s="27" t="s">
        <v>43</v>
      </c>
      <c r="R690" s="28" t="s">
        <v>43</v>
      </c>
      <c r="S690" s="27" t="s">
        <v>159</v>
      </c>
      <c r="T690" s="27" t="s">
        <v>43</v>
      </c>
      <c r="U690" s="5" t="s">
        <v>43</v>
      </c>
      <c r="V690" s="27" t="s">
        <v>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3381</v>
      </c>
      <c r="B691" s="6" t="s">
        <v>3382</v>
      </c>
      <c r="C691" s="6" t="s">
        <v>3383</v>
      </c>
      <c r="D691" s="7" t="s">
        <v>3335</v>
      </c>
      <c r="E691" s="27" t="s">
        <v>3336</v>
      </c>
      <c r="F691" s="5" t="s">
        <v>529</v>
      </c>
      <c r="G691" s="6" t="s">
        <v>42</v>
      </c>
      <c r="H691" s="6" t="s">
        <v>3384</v>
      </c>
      <c r="I691" s="6" t="s">
        <v>454</v>
      </c>
      <c r="J691" s="8" t="s">
        <v>531</v>
      </c>
      <c r="K691" s="5" t="s">
        <v>532</v>
      </c>
      <c r="L691" s="7" t="s">
        <v>533</v>
      </c>
      <c r="M691" s="9" t="s">
        <v>3385</v>
      </c>
      <c r="N691" s="5" t="s">
        <v>108</v>
      </c>
      <c r="O691" s="31" t="s">
        <v>3386</v>
      </c>
      <c r="P691" s="32">
        <v>45807.4387211806</v>
      </c>
      <c r="Q691" s="27" t="s">
        <v>43</v>
      </c>
      <c r="R691" s="28" t="s">
        <v>43</v>
      </c>
      <c r="S691" s="27" t="s">
        <v>131</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3387</v>
      </c>
      <c r="B692" s="6" t="s">
        <v>3388</v>
      </c>
      <c r="C692" s="6" t="s">
        <v>3389</v>
      </c>
      <c r="D692" s="7" t="s">
        <v>3390</v>
      </c>
      <c r="E692" s="27" t="s">
        <v>3391</v>
      </c>
      <c r="F692" s="5" t="s">
        <v>66</v>
      </c>
      <c r="G692" s="6" t="s">
        <v>43</v>
      </c>
      <c r="H692" s="6" t="s">
        <v>43</v>
      </c>
      <c r="I692" s="6" t="s">
        <v>301</v>
      </c>
      <c r="J692" s="8" t="s">
        <v>279</v>
      </c>
      <c r="K692" s="5" t="s">
        <v>280</v>
      </c>
      <c r="L692" s="7" t="s">
        <v>281</v>
      </c>
      <c r="M692" s="9" t="s">
        <v>3392</v>
      </c>
      <c r="N692" s="5" t="s">
        <v>63</v>
      </c>
      <c r="O692" s="31" t="s">
        <v>3393</v>
      </c>
      <c r="P692" s="32">
        <v>45810.5850293634</v>
      </c>
      <c r="Q692" s="27" t="s">
        <v>43</v>
      </c>
      <c r="R692" s="28" t="s">
        <v>43</v>
      </c>
      <c r="S692" s="27" t="s">
        <v>159</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3394</v>
      </c>
      <c r="B693" s="6" t="s">
        <v>3395</v>
      </c>
      <c r="C693" s="6" t="s">
        <v>2180</v>
      </c>
      <c r="D693" s="7" t="s">
        <v>3377</v>
      </c>
      <c r="E693" s="27" t="s">
        <v>3378</v>
      </c>
      <c r="F693" s="5" t="s">
        <v>66</v>
      </c>
      <c r="G693" s="6" t="s">
        <v>308</v>
      </c>
      <c r="H693" s="6" t="s">
        <v>43</v>
      </c>
      <c r="I693" s="6" t="s">
        <v>43</v>
      </c>
      <c r="J693" s="8" t="s">
        <v>496</v>
      </c>
      <c r="K693" s="5" t="s">
        <v>497</v>
      </c>
      <c r="L693" s="7" t="s">
        <v>498</v>
      </c>
      <c r="M693" s="9" t="s">
        <v>1021</v>
      </c>
      <c r="N693" s="5" t="s">
        <v>63</v>
      </c>
      <c r="O693" s="31" t="s">
        <v>3396</v>
      </c>
      <c r="P693" s="32">
        <v>45810.7818266551</v>
      </c>
      <c r="Q693" s="27" t="s">
        <v>43</v>
      </c>
      <c r="R693" s="28" t="s">
        <v>43</v>
      </c>
      <c r="S693" s="27" t="s">
        <v>159</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3397</v>
      </c>
      <c r="B694" s="6" t="s">
        <v>3398</v>
      </c>
      <c r="C694" s="6" t="s">
        <v>2216</v>
      </c>
      <c r="D694" s="7" t="s">
        <v>2227</v>
      </c>
      <c r="E694" s="27" t="s">
        <v>2228</v>
      </c>
      <c r="F694" s="5" t="s">
        <v>66</v>
      </c>
      <c r="G694" s="6" t="s">
        <v>308</v>
      </c>
      <c r="H694" s="6" t="s">
        <v>43</v>
      </c>
      <c r="I694" s="6" t="s">
        <v>1062</v>
      </c>
      <c r="J694" s="8" t="s">
        <v>279</v>
      </c>
      <c r="K694" s="5" t="s">
        <v>280</v>
      </c>
      <c r="L694" s="7" t="s">
        <v>281</v>
      </c>
      <c r="M694" s="9" t="s">
        <v>3399</v>
      </c>
      <c r="N694" s="5" t="s">
        <v>63</v>
      </c>
      <c r="O694" s="31" t="s">
        <v>3400</v>
      </c>
      <c r="P694" s="32">
        <v>45810.3596070949</v>
      </c>
      <c r="Q694" s="27" t="s">
        <v>43</v>
      </c>
      <c r="R694" s="28" t="s">
        <v>43</v>
      </c>
      <c r="S694" s="27" t="s">
        <v>159</v>
      </c>
      <c r="T694" s="27" t="s">
        <v>43</v>
      </c>
      <c r="U694" s="5" t="s">
        <v>43</v>
      </c>
      <c r="V694" s="27" t="s">
        <v>43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3401</v>
      </c>
      <c r="B695" s="6" t="s">
        <v>3402</v>
      </c>
      <c r="C695" s="6" t="s">
        <v>3403</v>
      </c>
      <c r="D695" s="7" t="s">
        <v>3404</v>
      </c>
      <c r="E695" s="27" t="s">
        <v>3405</v>
      </c>
      <c r="F695" s="5" t="s">
        <v>66</v>
      </c>
      <c r="G695" s="6" t="s">
        <v>308</v>
      </c>
      <c r="H695" s="6" t="s">
        <v>43</v>
      </c>
      <c r="I695" s="6" t="s">
        <v>43</v>
      </c>
      <c r="J695" s="8" t="s">
        <v>319</v>
      </c>
      <c r="K695" s="5" t="s">
        <v>320</v>
      </c>
      <c r="L695" s="7" t="s">
        <v>321</v>
      </c>
      <c r="M695" s="9" t="s">
        <v>3406</v>
      </c>
      <c r="N695" s="5" t="s">
        <v>63</v>
      </c>
      <c r="O695" s="31" t="s">
        <v>3407</v>
      </c>
      <c r="P695" s="32">
        <v>45810.7184138542</v>
      </c>
      <c r="Q695" s="27" t="s">
        <v>43</v>
      </c>
      <c r="R695" s="28" t="s">
        <v>43</v>
      </c>
      <c r="S695" s="27" t="s">
        <v>159</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3408</v>
      </c>
      <c r="B696" s="6" t="s">
        <v>2006</v>
      </c>
      <c r="C696" s="6" t="s">
        <v>3403</v>
      </c>
      <c r="D696" s="7" t="s">
        <v>3404</v>
      </c>
      <c r="E696" s="27" t="s">
        <v>3405</v>
      </c>
      <c r="F696" s="5" t="s">
        <v>66</v>
      </c>
      <c r="G696" s="6" t="s">
        <v>308</v>
      </c>
      <c r="H696" s="6" t="s">
        <v>43</v>
      </c>
      <c r="I696" s="6" t="s">
        <v>43</v>
      </c>
      <c r="J696" s="8" t="s">
        <v>313</v>
      </c>
      <c r="K696" s="5" t="s">
        <v>314</v>
      </c>
      <c r="L696" s="7" t="s">
        <v>315</v>
      </c>
      <c r="M696" s="9" t="s">
        <v>3409</v>
      </c>
      <c r="N696" s="5" t="s">
        <v>63</v>
      </c>
      <c r="O696" s="31" t="s">
        <v>3407</v>
      </c>
      <c r="P696" s="32">
        <v>45810.7184140394</v>
      </c>
      <c r="Q696" s="27" t="s">
        <v>43</v>
      </c>
      <c r="R696" s="28" t="s">
        <v>43</v>
      </c>
      <c r="S696" s="27" t="s">
        <v>159</v>
      </c>
      <c r="T696" s="27" t="s">
        <v>43</v>
      </c>
      <c r="U696" s="5" t="s">
        <v>43</v>
      </c>
      <c r="V696" s="27" t="s">
        <v>43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3410</v>
      </c>
      <c r="B697" s="6" t="s">
        <v>3411</v>
      </c>
      <c r="C697" s="6" t="s">
        <v>3403</v>
      </c>
      <c r="D697" s="7" t="s">
        <v>3404</v>
      </c>
      <c r="E697" s="27" t="s">
        <v>3405</v>
      </c>
      <c r="F697" s="5" t="s">
        <v>66</v>
      </c>
      <c r="G697" s="6" t="s">
        <v>308</v>
      </c>
      <c r="H697" s="6" t="s">
        <v>3412</v>
      </c>
      <c r="I697" s="6" t="s">
        <v>43</v>
      </c>
      <c r="J697" s="8" t="s">
        <v>268</v>
      </c>
      <c r="K697" s="5" t="s">
        <v>269</v>
      </c>
      <c r="L697" s="7" t="s">
        <v>270</v>
      </c>
      <c r="M697" s="9" t="s">
        <v>3413</v>
      </c>
      <c r="N697" s="5" t="s">
        <v>63</v>
      </c>
      <c r="O697" s="31" t="s">
        <v>3407</v>
      </c>
      <c r="P697" s="32">
        <v>45810.7184142014</v>
      </c>
      <c r="Q697" s="27" t="s">
        <v>43</v>
      </c>
      <c r="R697" s="28" t="s">
        <v>43</v>
      </c>
      <c r="S697" s="27" t="s">
        <v>159</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3414</v>
      </c>
      <c r="B698" s="6" t="s">
        <v>3415</v>
      </c>
      <c r="C698" s="6" t="s">
        <v>3403</v>
      </c>
      <c r="D698" s="7" t="s">
        <v>3404</v>
      </c>
      <c r="E698" s="27" t="s">
        <v>3405</v>
      </c>
      <c r="F698" s="5" t="s">
        <v>66</v>
      </c>
      <c r="G698" s="6" t="s">
        <v>308</v>
      </c>
      <c r="H698" s="6" t="s">
        <v>43</v>
      </c>
      <c r="I698" s="6" t="s">
        <v>1044</v>
      </c>
      <c r="J698" s="8" t="s">
        <v>358</v>
      </c>
      <c r="K698" s="5" t="s">
        <v>359</v>
      </c>
      <c r="L698" s="7" t="s">
        <v>360</v>
      </c>
      <c r="M698" s="9" t="s">
        <v>345</v>
      </c>
      <c r="N698" s="5" t="s">
        <v>63</v>
      </c>
      <c r="O698" s="31" t="s">
        <v>3407</v>
      </c>
      <c r="P698" s="32">
        <v>45810.7184142014</v>
      </c>
      <c r="Q698" s="27" t="s">
        <v>43</v>
      </c>
      <c r="R698" s="28" t="s">
        <v>43</v>
      </c>
      <c r="S698" s="27" t="s">
        <v>159</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9" t="s">
        <v>3416</v>
      </c>
      <c r="B699" s="6" t="s">
        <v>3417</v>
      </c>
      <c r="C699" s="6" t="s">
        <v>3403</v>
      </c>
      <c r="D699" s="7" t="s">
        <v>3404</v>
      </c>
      <c r="E699" s="27" t="s">
        <v>3405</v>
      </c>
      <c r="F699" s="5" t="s">
        <v>66</v>
      </c>
      <c r="G699" s="6" t="s">
        <v>308</v>
      </c>
      <c r="H699" s="6" t="s">
        <v>43</v>
      </c>
      <c r="I699" s="6" t="s">
        <v>43</v>
      </c>
      <c r="J699" s="8" t="s">
        <v>158</v>
      </c>
      <c r="K699" s="5" t="s">
        <v>977</v>
      </c>
      <c r="L699" s="7" t="s">
        <v>978</v>
      </c>
      <c r="M699" s="9" t="s">
        <v>3418</v>
      </c>
      <c r="N699" s="5" t="s">
        <v>372</v>
      </c>
      <c r="O699" s="31" t="s">
        <v>3407</v>
      </c>
      <c r="Q699" s="27" t="s">
        <v>43</v>
      </c>
      <c r="R699" s="28" t="s">
        <v>43</v>
      </c>
      <c r="S699" s="27" t="s">
        <v>159</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3419</v>
      </c>
      <c r="B700" s="6" t="s">
        <v>3420</v>
      </c>
      <c r="C700" s="6" t="s">
        <v>3403</v>
      </c>
      <c r="D700" s="7" t="s">
        <v>3404</v>
      </c>
      <c r="E700" s="27" t="s">
        <v>3405</v>
      </c>
      <c r="F700" s="5" t="s">
        <v>66</v>
      </c>
      <c r="G700" s="6" t="s">
        <v>308</v>
      </c>
      <c r="H700" s="6" t="s">
        <v>43</v>
      </c>
      <c r="I700" s="6" t="s">
        <v>43</v>
      </c>
      <c r="J700" s="8" t="s">
        <v>1262</v>
      </c>
      <c r="K700" s="5" t="s">
        <v>1263</v>
      </c>
      <c r="L700" s="7" t="s">
        <v>1264</v>
      </c>
      <c r="M700" s="9" t="s">
        <v>3421</v>
      </c>
      <c r="N700" s="5" t="s">
        <v>63</v>
      </c>
      <c r="O700" s="31" t="s">
        <v>3407</v>
      </c>
      <c r="P700" s="32">
        <v>45810.7184143866</v>
      </c>
      <c r="Q700" s="27" t="s">
        <v>43</v>
      </c>
      <c r="R700" s="28" t="s">
        <v>43</v>
      </c>
      <c r="S700" s="27" t="s">
        <v>159</v>
      </c>
      <c r="T700" s="27" t="s">
        <v>43</v>
      </c>
      <c r="U700" s="5" t="s">
        <v>43</v>
      </c>
      <c r="V700" s="27" t="s">
        <v>43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3422</v>
      </c>
      <c r="B701" s="6" t="s">
        <v>3423</v>
      </c>
      <c r="C701" s="6" t="s">
        <v>3403</v>
      </c>
      <c r="D701" s="7" t="s">
        <v>3404</v>
      </c>
      <c r="E701" s="27" t="s">
        <v>3405</v>
      </c>
      <c r="F701" s="5" t="s">
        <v>66</v>
      </c>
      <c r="G701" s="6" t="s">
        <v>308</v>
      </c>
      <c r="H701" s="6" t="s">
        <v>43</v>
      </c>
      <c r="I701" s="6" t="s">
        <v>301</v>
      </c>
      <c r="J701" s="8" t="s">
        <v>279</v>
      </c>
      <c r="K701" s="5" t="s">
        <v>280</v>
      </c>
      <c r="L701" s="7" t="s">
        <v>281</v>
      </c>
      <c r="M701" s="9" t="s">
        <v>3424</v>
      </c>
      <c r="N701" s="5" t="s">
        <v>63</v>
      </c>
      <c r="O701" s="31" t="s">
        <v>3407</v>
      </c>
      <c r="P701" s="32">
        <v>45810.7184145833</v>
      </c>
      <c r="Q701" s="27" t="s">
        <v>43</v>
      </c>
      <c r="R701" s="28" t="s">
        <v>43</v>
      </c>
      <c r="S701" s="27" t="s">
        <v>159</v>
      </c>
      <c r="T701" s="27" t="s">
        <v>43</v>
      </c>
      <c r="U701" s="5" t="s">
        <v>43</v>
      </c>
      <c r="V701" s="27" t="s">
        <v>43</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3425</v>
      </c>
      <c r="B702" s="6" t="s">
        <v>3426</v>
      </c>
      <c r="C702" s="6" t="s">
        <v>3427</v>
      </c>
      <c r="D702" s="7" t="s">
        <v>3428</v>
      </c>
      <c r="E702" s="27" t="s">
        <v>3429</v>
      </c>
      <c r="F702" s="5" t="s">
        <v>66</v>
      </c>
      <c r="G702" s="6" t="s">
        <v>67</v>
      </c>
      <c r="H702" s="6" t="s">
        <v>3430</v>
      </c>
      <c r="I702" s="6" t="s">
        <v>43</v>
      </c>
      <c r="J702" s="8" t="s">
        <v>111</v>
      </c>
      <c r="K702" s="5" t="s">
        <v>112</v>
      </c>
      <c r="L702" s="7" t="s">
        <v>113</v>
      </c>
      <c r="M702" s="9" t="s">
        <v>107</v>
      </c>
      <c r="N702" s="5" t="s">
        <v>63</v>
      </c>
      <c r="O702" s="31" t="s">
        <v>3431</v>
      </c>
      <c r="P702" s="32">
        <v>45807.799440625</v>
      </c>
      <c r="Q702" s="27" t="s">
        <v>43</v>
      </c>
      <c r="R702" s="28" t="s">
        <v>43</v>
      </c>
      <c r="S702" s="27" t="s">
        <v>43</v>
      </c>
      <c r="T702" s="27" t="s">
        <v>43</v>
      </c>
      <c r="U702" s="5" t="s">
        <v>43</v>
      </c>
      <c r="V702" s="27" t="s">
        <v>43</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3432</v>
      </c>
      <c r="B703" s="6" t="s">
        <v>3433</v>
      </c>
      <c r="C703" s="6" t="s">
        <v>3434</v>
      </c>
      <c r="D703" s="7" t="s">
        <v>3435</v>
      </c>
      <c r="E703" s="27" t="s">
        <v>3436</v>
      </c>
      <c r="F703" s="5" t="s">
        <v>66</v>
      </c>
      <c r="G703" s="6" t="s">
        <v>67</v>
      </c>
      <c r="H703" s="6" t="s">
        <v>1072</v>
      </c>
      <c r="I703" s="6" t="s">
        <v>43</v>
      </c>
      <c r="J703" s="8" t="s">
        <v>582</v>
      </c>
      <c r="K703" s="5" t="s">
        <v>583</v>
      </c>
      <c r="L703" s="7" t="s">
        <v>584</v>
      </c>
      <c r="M703" s="9" t="s">
        <v>1282</v>
      </c>
      <c r="N703" s="5" t="s">
        <v>63</v>
      </c>
      <c r="O703" s="31" t="s">
        <v>3437</v>
      </c>
      <c r="P703" s="32">
        <v>45810.7928754977</v>
      </c>
      <c r="Q703" s="27" t="s">
        <v>43</v>
      </c>
      <c r="R703" s="28" t="s">
        <v>43</v>
      </c>
      <c r="S703" s="27" t="s">
        <v>159</v>
      </c>
      <c r="T703" s="27" t="s">
        <v>43</v>
      </c>
      <c r="U703" s="5" t="s">
        <v>43</v>
      </c>
      <c r="V703" s="27" t="s">
        <v>43</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3438</v>
      </c>
      <c r="B704" s="6" t="s">
        <v>3439</v>
      </c>
      <c r="C704" s="6" t="s">
        <v>444</v>
      </c>
      <c r="D704" s="7" t="s">
        <v>3440</v>
      </c>
      <c r="E704" s="27" t="s">
        <v>3441</v>
      </c>
      <c r="F704" s="5" t="s">
        <v>66</v>
      </c>
      <c r="G704" s="6" t="s">
        <v>43</v>
      </c>
      <c r="H704" s="6" t="s">
        <v>43</v>
      </c>
      <c r="I704" s="6" t="s">
        <v>43</v>
      </c>
      <c r="J704" s="8" t="s">
        <v>1256</v>
      </c>
      <c r="K704" s="5" t="s">
        <v>1257</v>
      </c>
      <c r="L704" s="7" t="s">
        <v>1258</v>
      </c>
      <c r="M704" s="9" t="s">
        <v>3442</v>
      </c>
      <c r="N704" s="5" t="s">
        <v>63</v>
      </c>
      <c r="O704" s="31" t="s">
        <v>3443</v>
      </c>
      <c r="P704" s="32">
        <v>45810.6278603009</v>
      </c>
      <c r="Q704" s="27" t="s">
        <v>43</v>
      </c>
      <c r="R704" s="28" t="s">
        <v>43</v>
      </c>
      <c r="S704" s="27" t="s">
        <v>159</v>
      </c>
      <c r="T704" s="27" t="s">
        <v>43</v>
      </c>
      <c r="U704" s="5" t="s">
        <v>43</v>
      </c>
      <c r="V704" s="27" t="s">
        <v>43</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3444</v>
      </c>
      <c r="B705" s="6" t="s">
        <v>3445</v>
      </c>
      <c r="C705" s="6" t="s">
        <v>444</v>
      </c>
      <c r="D705" s="7" t="s">
        <v>3440</v>
      </c>
      <c r="E705" s="27" t="s">
        <v>3441</v>
      </c>
      <c r="F705" s="5" t="s">
        <v>66</v>
      </c>
      <c r="G705" s="6" t="s">
        <v>43</v>
      </c>
      <c r="H705" s="6" t="s">
        <v>43</v>
      </c>
      <c r="I705" s="6" t="s">
        <v>43</v>
      </c>
      <c r="J705" s="8" t="s">
        <v>1268</v>
      </c>
      <c r="K705" s="5" t="s">
        <v>1269</v>
      </c>
      <c r="L705" s="7" t="s">
        <v>1270</v>
      </c>
      <c r="M705" s="9" t="s">
        <v>3446</v>
      </c>
      <c r="N705" s="5" t="s">
        <v>63</v>
      </c>
      <c r="O705" s="31" t="s">
        <v>3447</v>
      </c>
      <c r="P705" s="32">
        <v>45810.6278603009</v>
      </c>
      <c r="Q705" s="27" t="s">
        <v>43</v>
      </c>
      <c r="R705" s="28" t="s">
        <v>43</v>
      </c>
      <c r="S705" s="27" t="s">
        <v>159</v>
      </c>
      <c r="T705" s="27" t="s">
        <v>43</v>
      </c>
      <c r="U705" s="5" t="s">
        <v>43</v>
      </c>
      <c r="V705" s="27" t="s">
        <v>43</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3448</v>
      </c>
      <c r="B706" s="6" t="s">
        <v>3449</v>
      </c>
      <c r="C706" s="6" t="s">
        <v>3450</v>
      </c>
      <c r="D706" s="7" t="s">
        <v>3451</v>
      </c>
      <c r="E706" s="27" t="s">
        <v>3452</v>
      </c>
      <c r="F706" s="5" t="s">
        <v>66</v>
      </c>
      <c r="G706" s="6" t="s">
        <v>42</v>
      </c>
      <c r="H706" s="6" t="s">
        <v>43</v>
      </c>
      <c r="I706" s="6" t="s">
        <v>301</v>
      </c>
      <c r="J706" s="8" t="s">
        <v>415</v>
      </c>
      <c r="K706" s="5" t="s">
        <v>416</v>
      </c>
      <c r="L706" s="7" t="s">
        <v>417</v>
      </c>
      <c r="M706" s="9" t="s">
        <v>1014</v>
      </c>
      <c r="N706" s="5" t="s">
        <v>63</v>
      </c>
      <c r="O706" s="31" t="s">
        <v>3453</v>
      </c>
      <c r="P706" s="32">
        <v>45810.6376212963</v>
      </c>
      <c r="Q706" s="27" t="s">
        <v>43</v>
      </c>
      <c r="R706" s="28" t="s">
        <v>43</v>
      </c>
      <c r="S706" s="27" t="s">
        <v>159</v>
      </c>
      <c r="T706" s="27" t="s">
        <v>43</v>
      </c>
      <c r="U706" s="5" t="s">
        <v>43</v>
      </c>
      <c r="V706" s="27" t="s">
        <v>43</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3454</v>
      </c>
      <c r="B707" s="6" t="s">
        <v>3455</v>
      </c>
      <c r="C707" s="6" t="s">
        <v>3450</v>
      </c>
      <c r="D707" s="7" t="s">
        <v>3451</v>
      </c>
      <c r="E707" s="27" t="s">
        <v>3452</v>
      </c>
      <c r="F707" s="5" t="s">
        <v>66</v>
      </c>
      <c r="G707" s="6" t="s">
        <v>42</v>
      </c>
      <c r="H707" s="6" t="s">
        <v>43</v>
      </c>
      <c r="I707" s="6" t="s">
        <v>325</v>
      </c>
      <c r="J707" s="8" t="s">
        <v>326</v>
      </c>
      <c r="K707" s="5" t="s">
        <v>327</v>
      </c>
      <c r="L707" s="7" t="s">
        <v>328</v>
      </c>
      <c r="M707" s="9" t="s">
        <v>633</v>
      </c>
      <c r="N707" s="5" t="s">
        <v>63</v>
      </c>
      <c r="O707" s="31" t="s">
        <v>3456</v>
      </c>
      <c r="P707" s="32">
        <v>45810.6376212963</v>
      </c>
      <c r="Q707" s="27" t="s">
        <v>43</v>
      </c>
      <c r="R707" s="28" t="s">
        <v>43</v>
      </c>
      <c r="S707" s="27" t="s">
        <v>159</v>
      </c>
      <c r="T707" s="27" t="s">
        <v>43</v>
      </c>
      <c r="U707" s="5" t="s">
        <v>43</v>
      </c>
      <c r="V707" s="27" t="s">
        <v>43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3457</v>
      </c>
      <c r="B708" s="6" t="s">
        <v>3458</v>
      </c>
      <c r="C708" s="6" t="s">
        <v>3459</v>
      </c>
      <c r="D708" s="7" t="s">
        <v>3460</v>
      </c>
      <c r="E708" s="27" t="s">
        <v>3461</v>
      </c>
      <c r="F708" s="5" t="s">
        <v>66</v>
      </c>
      <c r="G708" s="6" t="s">
        <v>308</v>
      </c>
      <c r="H708" s="6" t="s">
        <v>43</v>
      </c>
      <c r="I708" s="6" t="s">
        <v>43</v>
      </c>
      <c r="J708" s="8" t="s">
        <v>3462</v>
      </c>
      <c r="K708" s="5" t="s">
        <v>3463</v>
      </c>
      <c r="L708" s="7" t="s">
        <v>3464</v>
      </c>
      <c r="M708" s="9" t="s">
        <v>418</v>
      </c>
      <c r="N708" s="5" t="s">
        <v>63</v>
      </c>
      <c r="O708" s="31" t="s">
        <v>3465</v>
      </c>
      <c r="P708" s="32">
        <v>45810.5559927893</v>
      </c>
      <c r="Q708" s="27" t="s">
        <v>43</v>
      </c>
      <c r="R708" s="28" t="s">
        <v>43</v>
      </c>
      <c r="S708" s="27" t="s">
        <v>131</v>
      </c>
      <c r="T708" s="27" t="s">
        <v>43</v>
      </c>
      <c r="U708" s="5" t="s">
        <v>43</v>
      </c>
      <c r="V708" s="27" t="s">
        <v>3466</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3467</v>
      </c>
      <c r="B709" s="6" t="s">
        <v>3468</v>
      </c>
      <c r="C709" s="6" t="s">
        <v>1849</v>
      </c>
      <c r="D709" s="7" t="s">
        <v>3460</v>
      </c>
      <c r="E709" s="27" t="s">
        <v>3461</v>
      </c>
      <c r="F709" s="5" t="s">
        <v>447</v>
      </c>
      <c r="G709" s="6" t="s">
        <v>43</v>
      </c>
      <c r="H709" s="6" t="s">
        <v>43</v>
      </c>
      <c r="I709" s="6" t="s">
        <v>43</v>
      </c>
      <c r="J709" s="8" t="s">
        <v>764</v>
      </c>
      <c r="K709" s="5" t="s">
        <v>765</v>
      </c>
      <c r="L709" s="7" t="s">
        <v>766</v>
      </c>
      <c r="M709" s="9" t="s">
        <v>221</v>
      </c>
      <c r="N709" s="5" t="s">
        <v>63</v>
      </c>
      <c r="O709" s="31" t="s">
        <v>3465</v>
      </c>
      <c r="P709" s="32">
        <v>45810.5559922454</v>
      </c>
      <c r="Q709" s="27" t="s">
        <v>43</v>
      </c>
      <c r="R709" s="28" t="s">
        <v>43</v>
      </c>
      <c r="S709" s="27" t="s">
        <v>131</v>
      </c>
      <c r="T709" s="27" t="s">
        <v>43</v>
      </c>
      <c r="U709" s="5" t="s">
        <v>43</v>
      </c>
      <c r="V709" s="27" t="s">
        <v>3469</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3470</v>
      </c>
      <c r="B710" s="6" t="s">
        <v>3471</v>
      </c>
      <c r="C710" s="6" t="s">
        <v>1849</v>
      </c>
      <c r="D710" s="7" t="s">
        <v>3460</v>
      </c>
      <c r="E710" s="27" t="s">
        <v>3461</v>
      </c>
      <c r="F710" s="5" t="s">
        <v>447</v>
      </c>
      <c r="G710" s="6" t="s">
        <v>43</v>
      </c>
      <c r="H710" s="6" t="s">
        <v>43</v>
      </c>
      <c r="I710" s="6" t="s">
        <v>43</v>
      </c>
      <c r="J710" s="8" t="s">
        <v>738</v>
      </c>
      <c r="K710" s="5" t="s">
        <v>739</v>
      </c>
      <c r="L710" s="7" t="s">
        <v>740</v>
      </c>
      <c r="M710" s="9" t="s">
        <v>221</v>
      </c>
      <c r="N710" s="5" t="s">
        <v>63</v>
      </c>
      <c r="O710" s="31" t="s">
        <v>3472</v>
      </c>
      <c r="P710" s="32">
        <v>45810.5559924421</v>
      </c>
      <c r="Q710" s="27" t="s">
        <v>43</v>
      </c>
      <c r="R710" s="28" t="s">
        <v>43</v>
      </c>
      <c r="S710" s="27" t="s">
        <v>131</v>
      </c>
      <c r="T710" s="27" t="s">
        <v>43</v>
      </c>
      <c r="U710" s="5" t="s">
        <v>43</v>
      </c>
      <c r="V710" s="27" t="s">
        <v>3473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3474</v>
      </c>
      <c r="B711" s="6" t="s">
        <v>3475</v>
      </c>
      <c r="C711" s="6" t="s">
        <v>1849</v>
      </c>
      <c r="D711" s="7" t="s">
        <v>3460</v>
      </c>
      <c r="E711" s="27" t="s">
        <v>3461</v>
      </c>
      <c r="F711" s="5" t="s">
        <v>368</v>
      </c>
      <c r="G711" s="6" t="s">
        <v>42</v>
      </c>
      <c r="H711" s="6" t="s">
        <v>43</v>
      </c>
      <c r="I711" s="6" t="s">
        <v>905</v>
      </c>
      <c r="J711" s="8" t="s">
        <v>738</v>
      </c>
      <c r="K711" s="5" t="s">
        <v>739</v>
      </c>
      <c r="L711" s="7" t="s">
        <v>740</v>
      </c>
      <c r="M711" s="9" t="s">
        <v>262</v>
      </c>
      <c r="N711" s="5" t="s">
        <v>108</v>
      </c>
      <c r="O711" s="31" t="s">
        <v>3472</v>
      </c>
      <c r="P711" s="32">
        <v>45810.5559924421</v>
      </c>
      <c r="Q711" s="27" t="s">
        <v>43</v>
      </c>
      <c r="R711" s="28" t="s">
        <v>43</v>
      </c>
      <c r="S711" s="27" t="s">
        <v>131</v>
      </c>
      <c r="T711" s="27" t="s">
        <v>43</v>
      </c>
      <c r="U711" s="5" t="s">
        <v>43</v>
      </c>
      <c r="V711" s="27" t="s">
        <v>3476</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3477</v>
      </c>
      <c r="B712" s="6" t="s">
        <v>3478</v>
      </c>
      <c r="C712" s="6" t="s">
        <v>1849</v>
      </c>
      <c r="D712" s="7" t="s">
        <v>3460</v>
      </c>
      <c r="E712" s="27" t="s">
        <v>3461</v>
      </c>
      <c r="F712" s="5" t="s">
        <v>447</v>
      </c>
      <c r="G712" s="6" t="s">
        <v>43</v>
      </c>
      <c r="H712" s="6" t="s">
        <v>43</v>
      </c>
      <c r="I712" s="6" t="s">
        <v>43</v>
      </c>
      <c r="J712" s="8" t="s">
        <v>825</v>
      </c>
      <c r="K712" s="5" t="s">
        <v>826</v>
      </c>
      <c r="L712" s="7" t="s">
        <v>827</v>
      </c>
      <c r="M712" s="9" t="s">
        <v>221</v>
      </c>
      <c r="N712" s="5" t="s">
        <v>63</v>
      </c>
      <c r="O712" s="31" t="s">
        <v>3472</v>
      </c>
      <c r="P712" s="32">
        <v>45810.5559926273</v>
      </c>
      <c r="Q712" s="27" t="s">
        <v>43</v>
      </c>
      <c r="R712" s="28" t="s">
        <v>43</v>
      </c>
      <c r="S712" s="27" t="s">
        <v>131</v>
      </c>
      <c r="T712" s="27" t="s">
        <v>43</v>
      </c>
      <c r="U712" s="5" t="s">
        <v>43</v>
      </c>
      <c r="V712" s="27" t="s">
        <v>3479</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3480</v>
      </c>
      <c r="B713" s="6" t="s">
        <v>3481</v>
      </c>
      <c r="C713" s="6" t="s">
        <v>1849</v>
      </c>
      <c r="D713" s="7" t="s">
        <v>3460</v>
      </c>
      <c r="E713" s="27" t="s">
        <v>3461</v>
      </c>
      <c r="F713" s="5" t="s">
        <v>368</v>
      </c>
      <c r="G713" s="6" t="s">
        <v>42</v>
      </c>
      <c r="H713" s="6" t="s">
        <v>43</v>
      </c>
      <c r="I713" s="6" t="s">
        <v>905</v>
      </c>
      <c r="J713" s="8" t="s">
        <v>825</v>
      </c>
      <c r="K713" s="5" t="s">
        <v>826</v>
      </c>
      <c r="L713" s="7" t="s">
        <v>827</v>
      </c>
      <c r="M713" s="9" t="s">
        <v>262</v>
      </c>
      <c r="N713" s="5" t="s">
        <v>108</v>
      </c>
      <c r="O713" s="31" t="s">
        <v>3472</v>
      </c>
      <c r="P713" s="32">
        <v>45810.5559927893</v>
      </c>
      <c r="Q713" s="27" t="s">
        <v>43</v>
      </c>
      <c r="R713" s="28" t="s">
        <v>43</v>
      </c>
      <c r="S713" s="27" t="s">
        <v>131</v>
      </c>
      <c r="T713" s="27" t="s">
        <v>43</v>
      </c>
      <c r="U713" s="5" t="s">
        <v>43</v>
      </c>
      <c r="V713" s="27" t="s">
        <v>3482</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3483</v>
      </c>
      <c r="B714" s="6" t="s">
        <v>3484</v>
      </c>
      <c r="C714" s="6" t="s">
        <v>1849</v>
      </c>
      <c r="D714" s="7" t="s">
        <v>3460</v>
      </c>
      <c r="E714" s="27" t="s">
        <v>3461</v>
      </c>
      <c r="F714" s="5" t="s">
        <v>66</v>
      </c>
      <c r="G714" s="6" t="s">
        <v>308</v>
      </c>
      <c r="H714" s="6" t="s">
        <v>43</v>
      </c>
      <c r="I714" s="6" t="s">
        <v>301</v>
      </c>
      <c r="J714" s="8" t="s">
        <v>415</v>
      </c>
      <c r="K714" s="5" t="s">
        <v>416</v>
      </c>
      <c r="L714" s="7" t="s">
        <v>417</v>
      </c>
      <c r="M714" s="9" t="s">
        <v>1021</v>
      </c>
      <c r="N714" s="5" t="s">
        <v>63</v>
      </c>
      <c r="O714" s="31" t="s">
        <v>3472</v>
      </c>
      <c r="P714" s="32">
        <v>45810.6302667477</v>
      </c>
      <c r="Q714" s="27" t="s">
        <v>43</v>
      </c>
      <c r="R714" s="28" t="s">
        <v>43</v>
      </c>
      <c r="S714" s="27" t="s">
        <v>159</v>
      </c>
      <c r="T714" s="27" t="s">
        <v>43</v>
      </c>
      <c r="U714" s="5" t="s">
        <v>43</v>
      </c>
      <c r="V714" s="27" t="s">
        <v>43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3485</v>
      </c>
      <c r="B715" s="6" t="s">
        <v>3486</v>
      </c>
      <c r="C715" s="6" t="s">
        <v>1849</v>
      </c>
      <c r="D715" s="7" t="s">
        <v>3460</v>
      </c>
      <c r="E715" s="27" t="s">
        <v>3461</v>
      </c>
      <c r="F715" s="5" t="s">
        <v>66</v>
      </c>
      <c r="G715" s="6" t="s">
        <v>308</v>
      </c>
      <c r="H715" s="6" t="s">
        <v>43</v>
      </c>
      <c r="I715" s="6" t="s">
        <v>301</v>
      </c>
      <c r="J715" s="8" t="s">
        <v>582</v>
      </c>
      <c r="K715" s="5" t="s">
        <v>583</v>
      </c>
      <c r="L715" s="7" t="s">
        <v>584</v>
      </c>
      <c r="M715" s="9" t="s">
        <v>1988</v>
      </c>
      <c r="N715" s="5" t="s">
        <v>63</v>
      </c>
      <c r="O715" s="31" t="s">
        <v>3472</v>
      </c>
      <c r="P715" s="32">
        <v>45810.5973131944</v>
      </c>
      <c r="Q715" s="27" t="s">
        <v>43</v>
      </c>
      <c r="R715" s="28" t="s">
        <v>43</v>
      </c>
      <c r="S715" s="27" t="s">
        <v>159</v>
      </c>
      <c r="T715" s="27" t="s">
        <v>43</v>
      </c>
      <c r="U715" s="5" t="s">
        <v>43</v>
      </c>
      <c r="V715" s="27" t="s">
        <v>43</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3487</v>
      </c>
      <c r="B716" s="6" t="s">
        <v>3488</v>
      </c>
      <c r="C716" s="6" t="s">
        <v>1849</v>
      </c>
      <c r="D716" s="7" t="s">
        <v>3460</v>
      </c>
      <c r="E716" s="27" t="s">
        <v>3461</v>
      </c>
      <c r="F716" s="5" t="s">
        <v>66</v>
      </c>
      <c r="G716" s="6" t="s">
        <v>308</v>
      </c>
      <c r="H716" s="6" t="s">
        <v>43</v>
      </c>
      <c r="I716" s="6" t="s">
        <v>301</v>
      </c>
      <c r="J716" s="8" t="s">
        <v>599</v>
      </c>
      <c r="K716" s="5" t="s">
        <v>600</v>
      </c>
      <c r="L716" s="7" t="s">
        <v>601</v>
      </c>
      <c r="M716" s="9" t="s">
        <v>959</v>
      </c>
      <c r="N716" s="5" t="s">
        <v>63</v>
      </c>
      <c r="O716" s="31" t="s">
        <v>3472</v>
      </c>
      <c r="P716" s="32">
        <v>45810.6302669329</v>
      </c>
      <c r="Q716" s="27" t="s">
        <v>43</v>
      </c>
      <c r="R716" s="28" t="s">
        <v>43</v>
      </c>
      <c r="S716" s="27" t="s">
        <v>159</v>
      </c>
      <c r="T716" s="27" t="s">
        <v>43</v>
      </c>
      <c r="U716" s="5" t="s">
        <v>43</v>
      </c>
      <c r="V716" s="27" t="s">
        <v>43</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3489</v>
      </c>
      <c r="B717" s="6" t="s">
        <v>3490</v>
      </c>
      <c r="C717" s="6" t="s">
        <v>1849</v>
      </c>
      <c r="D717" s="7" t="s">
        <v>3460</v>
      </c>
      <c r="E717" s="27" t="s">
        <v>3461</v>
      </c>
      <c r="F717" s="5" t="s">
        <v>66</v>
      </c>
      <c r="G717" s="6" t="s">
        <v>308</v>
      </c>
      <c r="H717" s="6" t="s">
        <v>43</v>
      </c>
      <c r="I717" s="6" t="s">
        <v>301</v>
      </c>
      <c r="J717" s="8" t="s">
        <v>326</v>
      </c>
      <c r="K717" s="5" t="s">
        <v>327</v>
      </c>
      <c r="L717" s="7" t="s">
        <v>328</v>
      </c>
      <c r="M717" s="9" t="s">
        <v>568</v>
      </c>
      <c r="N717" s="5" t="s">
        <v>63</v>
      </c>
      <c r="O717" s="31" t="s">
        <v>3472</v>
      </c>
      <c r="P717" s="32">
        <v>45810.7336039352</v>
      </c>
      <c r="Q717" s="27" t="s">
        <v>43</v>
      </c>
      <c r="R717" s="28" t="s">
        <v>43</v>
      </c>
      <c r="S717" s="27" t="s">
        <v>159</v>
      </c>
      <c r="T717" s="27" t="s">
        <v>43</v>
      </c>
      <c r="U717" s="5" t="s">
        <v>43</v>
      </c>
      <c r="V717" s="27" t="s">
        <v>43</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3491</v>
      </c>
      <c r="B718" s="6" t="s">
        <v>3492</v>
      </c>
      <c r="C718" s="6" t="s">
        <v>3493</v>
      </c>
      <c r="D718" s="7" t="s">
        <v>3460</v>
      </c>
      <c r="E718" s="27" t="s">
        <v>3461</v>
      </c>
      <c r="F718" s="5" t="s">
        <v>66</v>
      </c>
      <c r="G718" s="6" t="s">
        <v>308</v>
      </c>
      <c r="H718" s="6" t="s">
        <v>43</v>
      </c>
      <c r="I718" s="6" t="s">
        <v>43</v>
      </c>
      <c r="J718" s="8" t="s">
        <v>582</v>
      </c>
      <c r="K718" s="5" t="s">
        <v>583</v>
      </c>
      <c r="L718" s="7" t="s">
        <v>584</v>
      </c>
      <c r="M718" s="9" t="s">
        <v>2078</v>
      </c>
      <c r="N718" s="5" t="s">
        <v>47</v>
      </c>
      <c r="O718" s="31" t="s">
        <v>3472</v>
      </c>
      <c r="P718" s="32">
        <v>45810.6302673264</v>
      </c>
      <c r="Q718" s="27" t="s">
        <v>43</v>
      </c>
      <c r="R718" s="28" t="s">
        <v>3494</v>
      </c>
      <c r="S718" s="27" t="s">
        <v>159</v>
      </c>
      <c r="T718" s="27" t="s">
        <v>43</v>
      </c>
      <c r="U718" s="5" t="s">
        <v>43</v>
      </c>
      <c r="V718" s="27" t="s">
        <v>43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3495</v>
      </c>
      <c r="B719" s="6" t="s">
        <v>3496</v>
      </c>
      <c r="C719" s="6" t="s">
        <v>1849</v>
      </c>
      <c r="D719" s="7" t="s">
        <v>3460</v>
      </c>
      <c r="E719" s="27" t="s">
        <v>3461</v>
      </c>
      <c r="F719" s="5" t="s">
        <v>66</v>
      </c>
      <c r="G719" s="6" t="s">
        <v>308</v>
      </c>
      <c r="H719" s="6" t="s">
        <v>43</v>
      </c>
      <c r="I719" s="6" t="s">
        <v>43</v>
      </c>
      <c r="J719" s="8" t="s">
        <v>582</v>
      </c>
      <c r="K719" s="5" t="s">
        <v>583</v>
      </c>
      <c r="L719" s="7" t="s">
        <v>584</v>
      </c>
      <c r="M719" s="9" t="s">
        <v>2108</v>
      </c>
      <c r="N719" s="5" t="s">
        <v>63</v>
      </c>
      <c r="O719" s="31" t="s">
        <v>3472</v>
      </c>
      <c r="P719" s="32">
        <v>45810.6302675579</v>
      </c>
      <c r="Q719" s="27" t="s">
        <v>43</v>
      </c>
      <c r="R719" s="28" t="s">
        <v>43</v>
      </c>
      <c r="S719" s="27" t="s">
        <v>159</v>
      </c>
      <c r="T719" s="27" t="s">
        <v>43</v>
      </c>
      <c r="U719" s="5" t="s">
        <v>43</v>
      </c>
      <c r="V719" s="27" t="s">
        <v>43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3497</v>
      </c>
      <c r="B720" s="6" t="s">
        <v>3498</v>
      </c>
      <c r="C720" s="6" t="s">
        <v>1849</v>
      </c>
      <c r="D720" s="7" t="s">
        <v>3460</v>
      </c>
      <c r="E720" s="27" t="s">
        <v>3461</v>
      </c>
      <c r="F720" s="5" t="s">
        <v>66</v>
      </c>
      <c r="G720" s="6" t="s">
        <v>308</v>
      </c>
      <c r="H720" s="6" t="s">
        <v>43</v>
      </c>
      <c r="I720" s="6" t="s">
        <v>43</v>
      </c>
      <c r="J720" s="8" t="s">
        <v>582</v>
      </c>
      <c r="K720" s="5" t="s">
        <v>583</v>
      </c>
      <c r="L720" s="7" t="s">
        <v>584</v>
      </c>
      <c r="M720" s="9" t="s">
        <v>2620</v>
      </c>
      <c r="N720" s="5" t="s">
        <v>63</v>
      </c>
      <c r="O720" s="31" t="s">
        <v>3472</v>
      </c>
      <c r="P720" s="32">
        <v>45810.6302677894</v>
      </c>
      <c r="Q720" s="27" t="s">
        <v>43</v>
      </c>
      <c r="R720" s="28" t="s">
        <v>43</v>
      </c>
      <c r="S720" s="27" t="s">
        <v>159</v>
      </c>
      <c r="T720" s="27" t="s">
        <v>43</v>
      </c>
      <c r="U720" s="5" t="s">
        <v>43</v>
      </c>
      <c r="V720" s="27" t="s">
        <v>43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3499</v>
      </c>
      <c r="B721" s="6" t="s">
        <v>3500</v>
      </c>
      <c r="C721" s="6" t="s">
        <v>1849</v>
      </c>
      <c r="D721" s="7" t="s">
        <v>3460</v>
      </c>
      <c r="E721" s="27" t="s">
        <v>3461</v>
      </c>
      <c r="F721" s="5" t="s">
        <v>66</v>
      </c>
      <c r="G721" s="6" t="s">
        <v>308</v>
      </c>
      <c r="H721" s="6" t="s">
        <v>43</v>
      </c>
      <c r="I721" s="6" t="s">
        <v>43</v>
      </c>
      <c r="J721" s="8" t="s">
        <v>599</v>
      </c>
      <c r="K721" s="5" t="s">
        <v>600</v>
      </c>
      <c r="L721" s="7" t="s">
        <v>601</v>
      </c>
      <c r="M721" s="9" t="s">
        <v>515</v>
      </c>
      <c r="N721" s="5" t="s">
        <v>63</v>
      </c>
      <c r="O721" s="31" t="s">
        <v>3472</v>
      </c>
      <c r="P721" s="32">
        <v>45810.6302677894</v>
      </c>
      <c r="Q721" s="27" t="s">
        <v>43</v>
      </c>
      <c r="R721" s="28" t="s">
        <v>43</v>
      </c>
      <c r="S721" s="27" t="s">
        <v>159</v>
      </c>
      <c r="T721" s="27" t="s">
        <v>43</v>
      </c>
      <c r="U721" s="5" t="s">
        <v>43</v>
      </c>
      <c r="V721" s="27" t="s">
        <v>43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3501</v>
      </c>
      <c r="B722" s="6" t="s">
        <v>3502</v>
      </c>
      <c r="C722" s="6" t="s">
        <v>444</v>
      </c>
      <c r="D722" s="7" t="s">
        <v>3503</v>
      </c>
      <c r="E722" s="27" t="s">
        <v>3504</v>
      </c>
      <c r="F722" s="5" t="s">
        <v>66</v>
      </c>
      <c r="G722" s="6" t="s">
        <v>308</v>
      </c>
      <c r="H722" s="6" t="s">
        <v>43</v>
      </c>
      <c r="I722" s="6" t="s">
        <v>43</v>
      </c>
      <c r="J722" s="8" t="s">
        <v>401</v>
      </c>
      <c r="K722" s="5" t="s">
        <v>402</v>
      </c>
      <c r="L722" s="7" t="s">
        <v>403</v>
      </c>
      <c r="M722" s="9" t="s">
        <v>3505</v>
      </c>
      <c r="N722" s="5" t="s">
        <v>63</v>
      </c>
      <c r="O722" s="31" t="s">
        <v>3506</v>
      </c>
      <c r="P722" s="32">
        <v>45810.8314256597</v>
      </c>
      <c r="Q722" s="27" t="s">
        <v>43</v>
      </c>
      <c r="R722" s="28" t="s">
        <v>43</v>
      </c>
      <c r="S722" s="27" t="s">
        <v>159</v>
      </c>
      <c r="T722" s="27" t="s">
        <v>43</v>
      </c>
      <c r="U722" s="5" t="s">
        <v>43</v>
      </c>
      <c r="V722" s="27" t="s">
        <v>43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3507</v>
      </c>
      <c r="B723" s="6" t="s">
        <v>3508</v>
      </c>
      <c r="C723" s="6" t="s">
        <v>444</v>
      </c>
      <c r="D723" s="7" t="s">
        <v>3503</v>
      </c>
      <c r="E723" s="27" t="s">
        <v>3504</v>
      </c>
      <c r="F723" s="5" t="s">
        <v>66</v>
      </c>
      <c r="G723" s="6" t="s">
        <v>308</v>
      </c>
      <c r="H723" s="6" t="s">
        <v>43</v>
      </c>
      <c r="I723" s="6" t="s">
        <v>43</v>
      </c>
      <c r="J723" s="8" t="s">
        <v>1262</v>
      </c>
      <c r="K723" s="5" t="s">
        <v>1263</v>
      </c>
      <c r="L723" s="7" t="s">
        <v>1264</v>
      </c>
      <c r="M723" s="9" t="s">
        <v>3509</v>
      </c>
      <c r="N723" s="5" t="s">
        <v>63</v>
      </c>
      <c r="O723" s="31" t="s">
        <v>3510</v>
      </c>
      <c r="P723" s="32">
        <v>45810.8314258449</v>
      </c>
      <c r="Q723" s="27" t="s">
        <v>43</v>
      </c>
      <c r="R723" s="28" t="s">
        <v>43</v>
      </c>
      <c r="S723" s="27" t="s">
        <v>159</v>
      </c>
      <c r="T723" s="27" t="s">
        <v>43</v>
      </c>
      <c r="U723" s="5" t="s">
        <v>43</v>
      </c>
      <c r="V723" s="27" t="s">
        <v>43</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3511</v>
      </c>
      <c r="B724" s="6" t="s">
        <v>3512</v>
      </c>
      <c r="C724" s="6" t="s">
        <v>2363</v>
      </c>
      <c r="D724" s="7" t="s">
        <v>3513</v>
      </c>
      <c r="E724" s="27" t="s">
        <v>3514</v>
      </c>
      <c r="F724" s="5" t="s">
        <v>66</v>
      </c>
      <c r="G724" s="6" t="s">
        <v>300</v>
      </c>
      <c r="H724" s="6" t="s">
        <v>43</v>
      </c>
      <c r="I724" s="6" t="s">
        <v>301</v>
      </c>
      <c r="J724" s="8" t="s">
        <v>415</v>
      </c>
      <c r="K724" s="5" t="s">
        <v>416</v>
      </c>
      <c r="L724" s="7" t="s">
        <v>417</v>
      </c>
      <c r="M724" s="9" t="s">
        <v>1287</v>
      </c>
      <c r="N724" s="5" t="s">
        <v>63</v>
      </c>
      <c r="O724" s="31" t="s">
        <v>3515</v>
      </c>
      <c r="P724" s="32">
        <v>45811.369318831</v>
      </c>
      <c r="Q724" s="27" t="s">
        <v>43</v>
      </c>
      <c r="R724" s="28" t="s">
        <v>43</v>
      </c>
      <c r="S724" s="27" t="s">
        <v>159</v>
      </c>
      <c r="T724" s="27" t="s">
        <v>43</v>
      </c>
      <c r="U724" s="5" t="s">
        <v>43</v>
      </c>
      <c r="V724" s="27" t="s">
        <v>43</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3516</v>
      </c>
      <c r="B725" s="6" t="s">
        <v>3517</v>
      </c>
      <c r="C725" s="6" t="s">
        <v>2363</v>
      </c>
      <c r="D725" s="7" t="s">
        <v>3513</v>
      </c>
      <c r="E725" s="27" t="s">
        <v>3514</v>
      </c>
      <c r="F725" s="5" t="s">
        <v>66</v>
      </c>
      <c r="G725" s="6" t="s">
        <v>300</v>
      </c>
      <c r="H725" s="6" t="s">
        <v>43</v>
      </c>
      <c r="I725" s="6" t="s">
        <v>301</v>
      </c>
      <c r="J725" s="8" t="s">
        <v>582</v>
      </c>
      <c r="K725" s="5" t="s">
        <v>583</v>
      </c>
      <c r="L725" s="7" t="s">
        <v>584</v>
      </c>
      <c r="M725" s="9" t="s">
        <v>2081</v>
      </c>
      <c r="N725" s="5" t="s">
        <v>63</v>
      </c>
      <c r="O725" s="31" t="s">
        <v>3518</v>
      </c>
      <c r="P725" s="32">
        <v>45811.3693190162</v>
      </c>
      <c r="Q725" s="27" t="s">
        <v>43</v>
      </c>
      <c r="R725" s="28" t="s">
        <v>43</v>
      </c>
      <c r="S725" s="27" t="s">
        <v>159</v>
      </c>
      <c r="T725" s="27" t="s">
        <v>43</v>
      </c>
      <c r="U725" s="5" t="s">
        <v>43</v>
      </c>
      <c r="V725" s="27" t="s">
        <v>43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3519</v>
      </c>
      <c r="B726" s="6" t="s">
        <v>3520</v>
      </c>
      <c r="C726" s="6" t="s">
        <v>3361</v>
      </c>
      <c r="D726" s="7" t="s">
        <v>3362</v>
      </c>
      <c r="E726" s="27" t="s">
        <v>3363</v>
      </c>
      <c r="F726" s="5" t="s">
        <v>66</v>
      </c>
      <c r="G726" s="6" t="s">
        <v>300</v>
      </c>
      <c r="H726" s="6" t="s">
        <v>43</v>
      </c>
      <c r="I726" s="6" t="s">
        <v>43</v>
      </c>
      <c r="J726" s="8" t="s">
        <v>268</v>
      </c>
      <c r="K726" s="5" t="s">
        <v>269</v>
      </c>
      <c r="L726" s="7" t="s">
        <v>270</v>
      </c>
      <c r="M726" s="9" t="s">
        <v>3521</v>
      </c>
      <c r="N726" s="5" t="s">
        <v>63</v>
      </c>
      <c r="O726" s="31" t="s">
        <v>3522</v>
      </c>
      <c r="P726" s="32">
        <v>45810.2030659722</v>
      </c>
      <c r="Q726" s="27" t="s">
        <v>43</v>
      </c>
      <c r="R726" s="28" t="s">
        <v>43</v>
      </c>
      <c r="S726" s="27" t="s">
        <v>159</v>
      </c>
      <c r="T726" s="27" t="s">
        <v>43</v>
      </c>
      <c r="U726" s="5" t="s">
        <v>43</v>
      </c>
      <c r="V726" s="27" t="s">
        <v>43</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3523</v>
      </c>
      <c r="B727" s="6" t="s">
        <v>3524</v>
      </c>
      <c r="C727" s="6" t="s">
        <v>2363</v>
      </c>
      <c r="D727" s="7" t="s">
        <v>3513</v>
      </c>
      <c r="E727" s="27" t="s">
        <v>3514</v>
      </c>
      <c r="F727" s="5" t="s">
        <v>66</v>
      </c>
      <c r="G727" s="6" t="s">
        <v>300</v>
      </c>
      <c r="H727" s="6" t="s">
        <v>43</v>
      </c>
      <c r="I727" s="6" t="s">
        <v>301</v>
      </c>
      <c r="J727" s="8" t="s">
        <v>599</v>
      </c>
      <c r="K727" s="5" t="s">
        <v>600</v>
      </c>
      <c r="L727" s="7" t="s">
        <v>601</v>
      </c>
      <c r="M727" s="9" t="s">
        <v>1014</v>
      </c>
      <c r="N727" s="5" t="s">
        <v>63</v>
      </c>
      <c r="O727" s="31" t="s">
        <v>3525</v>
      </c>
      <c r="P727" s="32">
        <v>45811.3693191782</v>
      </c>
      <c r="Q727" s="27" t="s">
        <v>43</v>
      </c>
      <c r="R727" s="28" t="s">
        <v>43</v>
      </c>
      <c r="S727" s="27" t="s">
        <v>159</v>
      </c>
      <c r="T727" s="27" t="s">
        <v>43</v>
      </c>
      <c r="U727" s="5" t="s">
        <v>43</v>
      </c>
      <c r="V727" s="27" t="s">
        <v>43</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3526</v>
      </c>
      <c r="B728" s="6" t="s">
        <v>3527</v>
      </c>
      <c r="C728" s="6" t="s">
        <v>2363</v>
      </c>
      <c r="D728" s="7" t="s">
        <v>3513</v>
      </c>
      <c r="E728" s="27" t="s">
        <v>3514</v>
      </c>
      <c r="F728" s="5" t="s">
        <v>66</v>
      </c>
      <c r="G728" s="6" t="s">
        <v>300</v>
      </c>
      <c r="H728" s="6" t="s">
        <v>43</v>
      </c>
      <c r="I728" s="6" t="s">
        <v>301</v>
      </c>
      <c r="J728" s="8" t="s">
        <v>326</v>
      </c>
      <c r="K728" s="5" t="s">
        <v>327</v>
      </c>
      <c r="L728" s="7" t="s">
        <v>328</v>
      </c>
      <c r="M728" s="9" t="s">
        <v>959</v>
      </c>
      <c r="N728" s="5" t="s">
        <v>63</v>
      </c>
      <c r="O728" s="31" t="s">
        <v>3528</v>
      </c>
      <c r="P728" s="32">
        <v>45811.3693193634</v>
      </c>
      <c r="Q728" s="27" t="s">
        <v>43</v>
      </c>
      <c r="R728" s="28" t="s">
        <v>43</v>
      </c>
      <c r="S728" s="27" t="s">
        <v>159</v>
      </c>
      <c r="T728" s="27" t="s">
        <v>43</v>
      </c>
      <c r="U728" s="5" t="s">
        <v>43</v>
      </c>
      <c r="V728" s="27" t="s">
        <v>43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3529</v>
      </c>
      <c r="B729" s="6" t="s">
        <v>3530</v>
      </c>
      <c r="C729" s="6" t="s">
        <v>1138</v>
      </c>
      <c r="D729" s="7" t="s">
        <v>3531</v>
      </c>
      <c r="E729" s="27" t="s">
        <v>3532</v>
      </c>
      <c r="F729" s="5" t="s">
        <v>368</v>
      </c>
      <c r="G729" s="6" t="s">
        <v>42</v>
      </c>
      <c r="H729" s="6" t="s">
        <v>3533</v>
      </c>
      <c r="I729" s="6" t="s">
        <v>941</v>
      </c>
      <c r="J729" s="8" t="s">
        <v>758</v>
      </c>
      <c r="K729" s="5" t="s">
        <v>759</v>
      </c>
      <c r="L729" s="7" t="s">
        <v>760</v>
      </c>
      <c r="M729" s="9" t="s">
        <v>262</v>
      </c>
      <c r="N729" s="5" t="s">
        <v>108</v>
      </c>
      <c r="O729" s="31" t="s">
        <v>3534</v>
      </c>
      <c r="P729" s="32">
        <v>45810.6466840625</v>
      </c>
      <c r="Q729" s="27" t="s">
        <v>3535</v>
      </c>
      <c r="R729" s="28" t="s">
        <v>43</v>
      </c>
      <c r="S729" s="27" t="s">
        <v>131</v>
      </c>
      <c r="T729" s="27" t="s">
        <v>43</v>
      </c>
      <c r="U729" s="5" t="s">
        <v>43</v>
      </c>
      <c r="V729" s="27" t="s">
        <v>3536</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3537</v>
      </c>
      <c r="B730" s="6" t="s">
        <v>3538</v>
      </c>
      <c r="C730" s="6" t="s">
        <v>3539</v>
      </c>
      <c r="D730" s="7" t="s">
        <v>3540</v>
      </c>
      <c r="E730" s="27" t="s">
        <v>3541</v>
      </c>
      <c r="F730" s="5" t="s">
        <v>66</v>
      </c>
      <c r="G730" s="6" t="s">
        <v>308</v>
      </c>
      <c r="H730" s="6" t="s">
        <v>43</v>
      </c>
      <c r="I730" s="6" t="s">
        <v>43</v>
      </c>
      <c r="J730" s="8" t="s">
        <v>259</v>
      </c>
      <c r="K730" s="5" t="s">
        <v>260</v>
      </c>
      <c r="L730" s="7" t="s">
        <v>261</v>
      </c>
      <c r="M730" s="9" t="s">
        <v>254</v>
      </c>
      <c r="N730" s="5" t="s">
        <v>63</v>
      </c>
      <c r="O730" s="31" t="s">
        <v>3542</v>
      </c>
      <c r="P730" s="32">
        <v>45810.807190706</v>
      </c>
      <c r="Q730" s="27" t="s">
        <v>43</v>
      </c>
      <c r="R730" s="28" t="s">
        <v>43</v>
      </c>
      <c r="S730" s="27" t="s">
        <v>159</v>
      </c>
      <c r="T730" s="27" t="s">
        <v>43</v>
      </c>
      <c r="U730" s="5" t="s">
        <v>43</v>
      </c>
      <c r="V730" s="27" t="s">
        <v>352</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3543</v>
      </c>
      <c r="B731" s="6" t="s">
        <v>3544</v>
      </c>
      <c r="C731" s="6" t="s">
        <v>1138</v>
      </c>
      <c r="D731" s="7" t="s">
        <v>3531</v>
      </c>
      <c r="E731" s="27" t="s">
        <v>3532</v>
      </c>
      <c r="F731" s="5" t="s">
        <v>447</v>
      </c>
      <c r="G731" s="6" t="s">
        <v>43</v>
      </c>
      <c r="H731" s="6" t="s">
        <v>43</v>
      </c>
      <c r="I731" s="6" t="s">
        <v>43</v>
      </c>
      <c r="J731" s="8" t="s">
        <v>758</v>
      </c>
      <c r="K731" s="5" t="s">
        <v>759</v>
      </c>
      <c r="L731" s="7" t="s">
        <v>760</v>
      </c>
      <c r="M731" s="9" t="s">
        <v>221</v>
      </c>
      <c r="N731" s="5" t="s">
        <v>63</v>
      </c>
      <c r="O731" s="31" t="s">
        <v>3545</v>
      </c>
      <c r="P731" s="32">
        <v>45810.6476267014</v>
      </c>
      <c r="Q731" s="27" t="s">
        <v>43</v>
      </c>
      <c r="R731" s="28" t="s">
        <v>43</v>
      </c>
      <c r="S731" s="27" t="s">
        <v>131</v>
      </c>
      <c r="T731" s="27" t="s">
        <v>43</v>
      </c>
      <c r="U731" s="5" t="s">
        <v>43</v>
      </c>
      <c r="V731" s="27" t="s">
        <v>3536</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3546</v>
      </c>
      <c r="B732" s="6" t="s">
        <v>3547</v>
      </c>
      <c r="C732" s="6" t="s">
        <v>3548</v>
      </c>
      <c r="D732" s="7" t="s">
        <v>3549</v>
      </c>
      <c r="E732" s="27" t="s">
        <v>3550</v>
      </c>
      <c r="F732" s="5" t="s">
        <v>66</v>
      </c>
      <c r="G732" s="6" t="s">
        <v>43</v>
      </c>
      <c r="H732" s="6" t="s">
        <v>43</v>
      </c>
      <c r="I732" s="6" t="s">
        <v>43</v>
      </c>
      <c r="J732" s="8" t="s">
        <v>1262</v>
      </c>
      <c r="K732" s="5" t="s">
        <v>1263</v>
      </c>
      <c r="L732" s="7" t="s">
        <v>1264</v>
      </c>
      <c r="M732" s="9" t="s">
        <v>3551</v>
      </c>
      <c r="N732" s="5" t="s">
        <v>63</v>
      </c>
      <c r="O732" s="31" t="s">
        <v>3552</v>
      </c>
      <c r="P732" s="32">
        <v>45810.4099781597</v>
      </c>
      <c r="Q732" s="27" t="s">
        <v>43</v>
      </c>
      <c r="R732" s="28" t="s">
        <v>43</v>
      </c>
      <c r="S732" s="27" t="s">
        <v>159</v>
      </c>
      <c r="T732" s="27" t="s">
        <v>43</v>
      </c>
      <c r="U732" s="5" t="s">
        <v>43</v>
      </c>
      <c r="V732" s="27" t="s">
        <v>43</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3553</v>
      </c>
      <c r="B733" s="6" t="s">
        <v>3554</v>
      </c>
      <c r="C733" s="6" t="s">
        <v>554</v>
      </c>
      <c r="D733" s="7" t="s">
        <v>3549</v>
      </c>
      <c r="E733" s="27" t="s">
        <v>3550</v>
      </c>
      <c r="F733" s="5" t="s">
        <v>66</v>
      </c>
      <c r="G733" s="6" t="s">
        <v>43</v>
      </c>
      <c r="H733" s="6" t="s">
        <v>43</v>
      </c>
      <c r="I733" s="6" t="s">
        <v>350</v>
      </c>
      <c r="J733" s="8" t="s">
        <v>259</v>
      </c>
      <c r="K733" s="5" t="s">
        <v>260</v>
      </c>
      <c r="L733" s="7" t="s">
        <v>261</v>
      </c>
      <c r="M733" s="9" t="s">
        <v>2081</v>
      </c>
      <c r="N733" s="5" t="s">
        <v>63</v>
      </c>
      <c r="O733" s="31" t="s">
        <v>3555</v>
      </c>
      <c r="P733" s="32">
        <v>45810.4108920486</v>
      </c>
      <c r="Q733" s="27" t="s">
        <v>43</v>
      </c>
      <c r="R733" s="28" t="s">
        <v>43</v>
      </c>
      <c r="S733" s="27" t="s">
        <v>43</v>
      </c>
      <c r="T733" s="27" t="s">
        <v>43</v>
      </c>
      <c r="U733" s="5" t="s">
        <v>43</v>
      </c>
      <c r="V733" s="27" t="s">
        <v>352</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3556</v>
      </c>
      <c r="B734" s="6" t="s">
        <v>3557</v>
      </c>
      <c r="C734" s="6" t="s">
        <v>3558</v>
      </c>
      <c r="D734" s="7" t="s">
        <v>3559</v>
      </c>
      <c r="E734" s="27" t="s">
        <v>3560</v>
      </c>
      <c r="F734" s="5" t="s">
        <v>66</v>
      </c>
      <c r="G734" s="6" t="s">
        <v>308</v>
      </c>
      <c r="H734" s="6" t="s">
        <v>43</v>
      </c>
      <c r="I734" s="6" t="s">
        <v>439</v>
      </c>
      <c r="J734" s="8" t="s">
        <v>326</v>
      </c>
      <c r="K734" s="5" t="s">
        <v>327</v>
      </c>
      <c r="L734" s="7" t="s">
        <v>328</v>
      </c>
      <c r="M734" s="9" t="s">
        <v>2078</v>
      </c>
      <c r="N734" s="5" t="s">
        <v>63</v>
      </c>
      <c r="O734" s="31" t="s">
        <v>3561</v>
      </c>
      <c r="P734" s="32">
        <v>45810.3141109607</v>
      </c>
      <c r="Q734" s="27" t="s">
        <v>43</v>
      </c>
      <c r="R734" s="28" t="s">
        <v>43</v>
      </c>
      <c r="S734" s="27" t="s">
        <v>159</v>
      </c>
      <c r="T734" s="27" t="s">
        <v>43</v>
      </c>
      <c r="U734" s="5" t="s">
        <v>43</v>
      </c>
      <c r="V734" s="27" t="s">
        <v>43</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3562</v>
      </c>
      <c r="B735" s="6" t="s">
        <v>2107</v>
      </c>
      <c r="C735" s="6" t="s">
        <v>3563</v>
      </c>
      <c r="D735" s="7" t="s">
        <v>3559</v>
      </c>
      <c r="E735" s="27" t="s">
        <v>3560</v>
      </c>
      <c r="F735" s="5" t="s">
        <v>66</v>
      </c>
      <c r="G735" s="6" t="s">
        <v>308</v>
      </c>
      <c r="H735" s="6" t="s">
        <v>43</v>
      </c>
      <c r="I735" s="6" t="s">
        <v>427</v>
      </c>
      <c r="J735" s="8" t="s">
        <v>259</v>
      </c>
      <c r="K735" s="5" t="s">
        <v>260</v>
      </c>
      <c r="L735" s="7" t="s">
        <v>261</v>
      </c>
      <c r="M735" s="9" t="s">
        <v>1565</v>
      </c>
      <c r="N735" s="5" t="s">
        <v>63</v>
      </c>
      <c r="O735" s="31" t="s">
        <v>3561</v>
      </c>
      <c r="P735" s="32">
        <v>45810.3141109607</v>
      </c>
      <c r="Q735" s="27" t="s">
        <v>43</v>
      </c>
      <c r="R735" s="28" t="s">
        <v>43</v>
      </c>
      <c r="S735" s="27" t="s">
        <v>159</v>
      </c>
      <c r="T735" s="27" t="s">
        <v>43</v>
      </c>
      <c r="U735" s="5" t="s">
        <v>43</v>
      </c>
      <c r="V735" s="27" t="s">
        <v>352</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3564</v>
      </c>
      <c r="B736" s="6" t="s">
        <v>3565</v>
      </c>
      <c r="C736" s="6" t="s">
        <v>3566</v>
      </c>
      <c r="D736" s="7" t="s">
        <v>3559</v>
      </c>
      <c r="E736" s="27" t="s">
        <v>3560</v>
      </c>
      <c r="F736" s="5" t="s">
        <v>66</v>
      </c>
      <c r="G736" s="6" t="s">
        <v>308</v>
      </c>
      <c r="H736" s="6" t="s">
        <v>43</v>
      </c>
      <c r="I736" s="6" t="s">
        <v>439</v>
      </c>
      <c r="J736" s="8" t="s">
        <v>279</v>
      </c>
      <c r="K736" s="5" t="s">
        <v>280</v>
      </c>
      <c r="L736" s="7" t="s">
        <v>281</v>
      </c>
      <c r="M736" s="9" t="s">
        <v>1282</v>
      </c>
      <c r="N736" s="5" t="s">
        <v>63</v>
      </c>
      <c r="O736" s="31" t="s">
        <v>3561</v>
      </c>
      <c r="P736" s="32">
        <v>45810.3141111458</v>
      </c>
      <c r="Q736" s="27" t="s">
        <v>43</v>
      </c>
      <c r="R736" s="28" t="s">
        <v>43</v>
      </c>
      <c r="S736" s="27" t="s">
        <v>159</v>
      </c>
      <c r="T736" s="27" t="s">
        <v>43</v>
      </c>
      <c r="U736" s="5" t="s">
        <v>43</v>
      </c>
      <c r="V736" s="27" t="s">
        <v>43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3567</v>
      </c>
      <c r="B737" s="6" t="s">
        <v>3568</v>
      </c>
      <c r="C737" s="6" t="s">
        <v>554</v>
      </c>
      <c r="D737" s="7" t="s">
        <v>3549</v>
      </c>
      <c r="E737" s="27" t="s">
        <v>3550</v>
      </c>
      <c r="F737" s="5" t="s">
        <v>66</v>
      </c>
      <c r="G737" s="6" t="s">
        <v>43</v>
      </c>
      <c r="H737" s="6" t="s">
        <v>43</v>
      </c>
      <c r="I737" s="6" t="s">
        <v>427</v>
      </c>
      <c r="J737" s="8" t="s">
        <v>259</v>
      </c>
      <c r="K737" s="5" t="s">
        <v>260</v>
      </c>
      <c r="L737" s="7" t="s">
        <v>261</v>
      </c>
      <c r="M737" s="9" t="s">
        <v>3399</v>
      </c>
      <c r="N737" s="5" t="s">
        <v>63</v>
      </c>
      <c r="O737" s="31" t="s">
        <v>3569</v>
      </c>
      <c r="P737" s="32">
        <v>45810.4130834491</v>
      </c>
      <c r="Q737" s="27" t="s">
        <v>43</v>
      </c>
      <c r="R737" s="28" t="s">
        <v>43</v>
      </c>
      <c r="S737" s="27" t="s">
        <v>43</v>
      </c>
      <c r="T737" s="27" t="s">
        <v>43</v>
      </c>
      <c r="U737" s="5" t="s">
        <v>43</v>
      </c>
      <c r="V737" s="27" t="s">
        <v>352</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3570</v>
      </c>
      <c r="B738" s="6" t="s">
        <v>3571</v>
      </c>
      <c r="C738" s="6" t="s">
        <v>3572</v>
      </c>
      <c r="D738" s="7" t="s">
        <v>3540</v>
      </c>
      <c r="E738" s="27" t="s">
        <v>3541</v>
      </c>
      <c r="F738" s="5" t="s">
        <v>66</v>
      </c>
      <c r="G738" s="6" t="s">
        <v>308</v>
      </c>
      <c r="H738" s="6" t="s">
        <v>43</v>
      </c>
      <c r="I738" s="6" t="s">
        <v>43</v>
      </c>
      <c r="J738" s="8" t="s">
        <v>415</v>
      </c>
      <c r="K738" s="5" t="s">
        <v>416</v>
      </c>
      <c r="L738" s="7" t="s">
        <v>417</v>
      </c>
      <c r="M738" s="9" t="s">
        <v>616</v>
      </c>
      <c r="N738" s="5" t="s">
        <v>63</v>
      </c>
      <c r="O738" s="31" t="s">
        <v>3573</v>
      </c>
      <c r="P738" s="32">
        <v>45810.645128588</v>
      </c>
      <c r="Q738" s="27" t="s">
        <v>43</v>
      </c>
      <c r="R738" s="28" t="s">
        <v>43</v>
      </c>
      <c r="S738" s="27" t="s">
        <v>159</v>
      </c>
      <c r="T738" s="27" t="s">
        <v>43</v>
      </c>
      <c r="U738" s="5" t="s">
        <v>43</v>
      </c>
      <c r="V738" s="27" t="s">
        <v>43</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3574</v>
      </c>
      <c r="B739" s="6" t="s">
        <v>3575</v>
      </c>
      <c r="C739" s="6" t="s">
        <v>1163</v>
      </c>
      <c r="D739" s="7" t="s">
        <v>3576</v>
      </c>
      <c r="E739" s="27" t="s">
        <v>3577</v>
      </c>
      <c r="F739" s="5" t="s">
        <v>622</v>
      </c>
      <c r="G739" s="6" t="s">
        <v>42</v>
      </c>
      <c r="H739" s="6" t="s">
        <v>43</v>
      </c>
      <c r="I739" s="6" t="s">
        <v>43</v>
      </c>
      <c r="J739" s="8" t="s">
        <v>623</v>
      </c>
      <c r="K739" s="5" t="s">
        <v>111</v>
      </c>
      <c r="L739" s="7" t="s">
        <v>624</v>
      </c>
      <c r="M739" s="9" t="s">
        <v>221</v>
      </c>
      <c r="N739" s="5" t="s">
        <v>108</v>
      </c>
      <c r="O739" s="31" t="s">
        <v>3578</v>
      </c>
      <c r="P739" s="32">
        <v>45813.4025712616</v>
      </c>
      <c r="Q739" s="27" t="s">
        <v>43</v>
      </c>
      <c r="R739" s="28" t="s">
        <v>43</v>
      </c>
      <c r="S739" s="27" t="s">
        <v>167</v>
      </c>
      <c r="T739" s="27" t="s">
        <v>43</v>
      </c>
      <c r="U739" s="5" t="s">
        <v>43</v>
      </c>
      <c r="V739" s="29" t="s">
        <v>3579</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3580</v>
      </c>
      <c r="B740" s="6" t="s">
        <v>3581</v>
      </c>
      <c r="C740" s="6" t="s">
        <v>1163</v>
      </c>
      <c r="D740" s="7" t="s">
        <v>3576</v>
      </c>
      <c r="E740" s="27" t="s">
        <v>3577</v>
      </c>
      <c r="F740" s="5" t="s">
        <v>622</v>
      </c>
      <c r="G740" s="6" t="s">
        <v>42</v>
      </c>
      <c r="H740" s="6" t="s">
        <v>43</v>
      </c>
      <c r="I740" s="6" t="s">
        <v>43</v>
      </c>
      <c r="J740" s="8" t="s">
        <v>623</v>
      </c>
      <c r="K740" s="5" t="s">
        <v>111</v>
      </c>
      <c r="L740" s="7" t="s">
        <v>624</v>
      </c>
      <c r="M740" s="9" t="s">
        <v>309</v>
      </c>
      <c r="N740" s="5" t="s">
        <v>108</v>
      </c>
      <c r="O740" s="31" t="s">
        <v>3578</v>
      </c>
      <c r="P740" s="32">
        <v>45813.4025712616</v>
      </c>
      <c r="Q740" s="27" t="s">
        <v>43</v>
      </c>
      <c r="R740" s="28" t="s">
        <v>43</v>
      </c>
      <c r="S740" s="27" t="s">
        <v>239</v>
      </c>
      <c r="T740" s="27" t="s">
        <v>43</v>
      </c>
      <c r="U740" s="5" t="s">
        <v>43</v>
      </c>
      <c r="V740" s="29" t="s">
        <v>3582</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3583</v>
      </c>
      <c r="B741" s="6" t="s">
        <v>3584</v>
      </c>
      <c r="C741" s="6" t="s">
        <v>1163</v>
      </c>
      <c r="D741" s="7" t="s">
        <v>3576</v>
      </c>
      <c r="E741" s="27" t="s">
        <v>3577</v>
      </c>
      <c r="F741" s="5" t="s">
        <v>622</v>
      </c>
      <c r="G741" s="6" t="s">
        <v>42</v>
      </c>
      <c r="H741" s="6" t="s">
        <v>43</v>
      </c>
      <c r="I741" s="6" t="s">
        <v>43</v>
      </c>
      <c r="J741" s="8" t="s">
        <v>623</v>
      </c>
      <c r="K741" s="5" t="s">
        <v>111</v>
      </c>
      <c r="L741" s="7" t="s">
        <v>624</v>
      </c>
      <c r="M741" s="9" t="s">
        <v>345</v>
      </c>
      <c r="N741" s="5" t="s">
        <v>108</v>
      </c>
      <c r="O741" s="31" t="s">
        <v>3578</v>
      </c>
      <c r="P741" s="32">
        <v>45813.4025714468</v>
      </c>
      <c r="Q741" s="27" t="s">
        <v>43</v>
      </c>
      <c r="R741" s="28" t="s">
        <v>43</v>
      </c>
      <c r="S741" s="27" t="s">
        <v>239</v>
      </c>
      <c r="T741" s="27" t="s">
        <v>43</v>
      </c>
      <c r="U741" s="5" t="s">
        <v>43</v>
      </c>
      <c r="V741" s="27" t="s">
        <v>1807</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3585</v>
      </c>
      <c r="B742" s="6" t="s">
        <v>3586</v>
      </c>
      <c r="C742" s="6" t="s">
        <v>1163</v>
      </c>
      <c r="D742" s="7" t="s">
        <v>3576</v>
      </c>
      <c r="E742" s="27" t="s">
        <v>3577</v>
      </c>
      <c r="F742" s="5" t="s">
        <v>622</v>
      </c>
      <c r="G742" s="6" t="s">
        <v>42</v>
      </c>
      <c r="H742" s="6" t="s">
        <v>43</v>
      </c>
      <c r="I742" s="6" t="s">
        <v>43</v>
      </c>
      <c r="J742" s="8" t="s">
        <v>623</v>
      </c>
      <c r="K742" s="5" t="s">
        <v>111</v>
      </c>
      <c r="L742" s="7" t="s">
        <v>624</v>
      </c>
      <c r="M742" s="9" t="s">
        <v>380</v>
      </c>
      <c r="N742" s="5" t="s">
        <v>108</v>
      </c>
      <c r="O742" s="31" t="s">
        <v>3578</v>
      </c>
      <c r="P742" s="32">
        <v>45813.4025714468</v>
      </c>
      <c r="Q742" s="27" t="s">
        <v>43</v>
      </c>
      <c r="R742" s="28" t="s">
        <v>43</v>
      </c>
      <c r="S742" s="27" t="s">
        <v>239</v>
      </c>
      <c r="T742" s="27" t="s">
        <v>43</v>
      </c>
      <c r="U742" s="5" t="s">
        <v>43</v>
      </c>
      <c r="V742" s="27" t="s">
        <v>3587</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3588</v>
      </c>
      <c r="B743" s="6" t="s">
        <v>3589</v>
      </c>
      <c r="C743" s="6" t="s">
        <v>1163</v>
      </c>
      <c r="D743" s="7" t="s">
        <v>3576</v>
      </c>
      <c r="E743" s="27" t="s">
        <v>3577</v>
      </c>
      <c r="F743" s="5" t="s">
        <v>622</v>
      </c>
      <c r="G743" s="6" t="s">
        <v>42</v>
      </c>
      <c r="H743" s="6" t="s">
        <v>43</v>
      </c>
      <c r="I743" s="6" t="s">
        <v>43</v>
      </c>
      <c r="J743" s="8" t="s">
        <v>2172</v>
      </c>
      <c r="K743" s="5" t="s">
        <v>2173</v>
      </c>
      <c r="L743" s="7" t="s">
        <v>2174</v>
      </c>
      <c r="M743" s="9" t="s">
        <v>361</v>
      </c>
      <c r="N743" s="5" t="s">
        <v>108</v>
      </c>
      <c r="O743" s="31" t="s">
        <v>3590</v>
      </c>
      <c r="P743" s="32">
        <v>45813.419746875</v>
      </c>
      <c r="Q743" s="27" t="s">
        <v>43</v>
      </c>
      <c r="R743" s="28" t="s">
        <v>43</v>
      </c>
      <c r="S743" s="27" t="s">
        <v>131</v>
      </c>
      <c r="T743" s="27" t="s">
        <v>43</v>
      </c>
      <c r="U743" s="5" t="s">
        <v>43</v>
      </c>
      <c r="V743" s="27" t="s">
        <v>2177</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3591</v>
      </c>
      <c r="B744" s="6" t="s">
        <v>3592</v>
      </c>
      <c r="C744" s="6" t="s">
        <v>1163</v>
      </c>
      <c r="D744" s="7" t="s">
        <v>3576</v>
      </c>
      <c r="E744" s="27" t="s">
        <v>3577</v>
      </c>
      <c r="F744" s="5" t="s">
        <v>622</v>
      </c>
      <c r="G744" s="6" t="s">
        <v>42</v>
      </c>
      <c r="H744" s="6" t="s">
        <v>43</v>
      </c>
      <c r="I744" s="6" t="s">
        <v>43</v>
      </c>
      <c r="J744" s="8" t="s">
        <v>3196</v>
      </c>
      <c r="K744" s="5" t="s">
        <v>3197</v>
      </c>
      <c r="L744" s="7" t="s">
        <v>3198</v>
      </c>
      <c r="M744" s="9" t="s">
        <v>361</v>
      </c>
      <c r="N744" s="5" t="s">
        <v>108</v>
      </c>
      <c r="O744" s="31" t="s">
        <v>3590</v>
      </c>
      <c r="P744" s="32">
        <v>45813.419746875</v>
      </c>
      <c r="Q744" s="27" t="s">
        <v>43</v>
      </c>
      <c r="R744" s="28" t="s">
        <v>43</v>
      </c>
      <c r="S744" s="27" t="s">
        <v>131</v>
      </c>
      <c r="T744" s="27" t="s">
        <v>43</v>
      </c>
      <c r="U744" s="5" t="s">
        <v>43</v>
      </c>
      <c r="V744" s="27" t="s">
        <v>3201</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3593</v>
      </c>
      <c r="B745" s="6" t="s">
        <v>3594</v>
      </c>
      <c r="C745" s="6" t="s">
        <v>1163</v>
      </c>
      <c r="D745" s="7" t="s">
        <v>3576</v>
      </c>
      <c r="E745" s="27" t="s">
        <v>3577</v>
      </c>
      <c r="F745" s="5" t="s">
        <v>622</v>
      </c>
      <c r="G745" s="6" t="s">
        <v>42</v>
      </c>
      <c r="H745" s="6" t="s">
        <v>43</v>
      </c>
      <c r="I745" s="6" t="s">
        <v>43</v>
      </c>
      <c r="J745" s="8" t="s">
        <v>623</v>
      </c>
      <c r="K745" s="5" t="s">
        <v>111</v>
      </c>
      <c r="L745" s="7" t="s">
        <v>624</v>
      </c>
      <c r="M745" s="9" t="s">
        <v>387</v>
      </c>
      <c r="N745" s="5" t="s">
        <v>108</v>
      </c>
      <c r="O745" s="31" t="s">
        <v>3590</v>
      </c>
      <c r="P745" s="32">
        <v>45813.4025716435</v>
      </c>
      <c r="Q745" s="27" t="s">
        <v>43</v>
      </c>
      <c r="R745" s="28" t="s">
        <v>43</v>
      </c>
      <c r="S745" s="27" t="s">
        <v>239</v>
      </c>
      <c r="T745" s="27" t="s">
        <v>43</v>
      </c>
      <c r="U745" s="5" t="s">
        <v>43</v>
      </c>
      <c r="V745" s="27" t="s">
        <v>3595</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3596</v>
      </c>
      <c r="B746" s="6" t="s">
        <v>3597</v>
      </c>
      <c r="C746" s="6" t="s">
        <v>1163</v>
      </c>
      <c r="D746" s="7" t="s">
        <v>3576</v>
      </c>
      <c r="E746" s="27" t="s">
        <v>3577</v>
      </c>
      <c r="F746" s="5" t="s">
        <v>622</v>
      </c>
      <c r="G746" s="6" t="s">
        <v>42</v>
      </c>
      <c r="H746" s="6" t="s">
        <v>43</v>
      </c>
      <c r="I746" s="6" t="s">
        <v>43</v>
      </c>
      <c r="J746" s="8" t="s">
        <v>1895</v>
      </c>
      <c r="K746" s="5" t="s">
        <v>1896</v>
      </c>
      <c r="L746" s="7" t="s">
        <v>1897</v>
      </c>
      <c r="M746" s="9" t="s">
        <v>1675</v>
      </c>
      <c r="N746" s="5" t="s">
        <v>108</v>
      </c>
      <c r="O746" s="31" t="s">
        <v>3590</v>
      </c>
      <c r="P746" s="32">
        <v>45813.4197470718</v>
      </c>
      <c r="Q746" s="27" t="s">
        <v>43</v>
      </c>
      <c r="R746" s="28" t="s">
        <v>43</v>
      </c>
      <c r="S746" s="27" t="s">
        <v>131</v>
      </c>
      <c r="T746" s="27" t="s">
        <v>43</v>
      </c>
      <c r="U746" s="5" t="s">
        <v>43</v>
      </c>
      <c r="V746" s="27" t="s">
        <v>3598</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3599</v>
      </c>
      <c r="B747" s="6" t="s">
        <v>3600</v>
      </c>
      <c r="C747" s="6" t="s">
        <v>1163</v>
      </c>
      <c r="D747" s="7" t="s">
        <v>3576</v>
      </c>
      <c r="E747" s="27" t="s">
        <v>3577</v>
      </c>
      <c r="F747" s="5" t="s">
        <v>622</v>
      </c>
      <c r="G747" s="6" t="s">
        <v>42</v>
      </c>
      <c r="H747" s="6" t="s">
        <v>43</v>
      </c>
      <c r="I747" s="6" t="s">
        <v>43</v>
      </c>
      <c r="J747" s="8" t="s">
        <v>1763</v>
      </c>
      <c r="K747" s="5" t="s">
        <v>1764</v>
      </c>
      <c r="L747" s="7" t="s">
        <v>1765</v>
      </c>
      <c r="M747" s="9" t="s">
        <v>1675</v>
      </c>
      <c r="N747" s="5" t="s">
        <v>108</v>
      </c>
      <c r="O747" s="31" t="s">
        <v>3590</v>
      </c>
      <c r="P747" s="32">
        <v>45813.4197472222</v>
      </c>
      <c r="Q747" s="27" t="s">
        <v>43</v>
      </c>
      <c r="R747" s="28" t="s">
        <v>43</v>
      </c>
      <c r="S747" s="27" t="s">
        <v>131</v>
      </c>
      <c r="T747" s="27" t="s">
        <v>43</v>
      </c>
      <c r="U747" s="5" t="s">
        <v>43</v>
      </c>
      <c r="V747" s="27" t="s">
        <v>3601</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3602</v>
      </c>
      <c r="B748" s="6" t="s">
        <v>3603</v>
      </c>
      <c r="C748" s="6" t="s">
        <v>1163</v>
      </c>
      <c r="D748" s="7" t="s">
        <v>3576</v>
      </c>
      <c r="E748" s="27" t="s">
        <v>3577</v>
      </c>
      <c r="F748" s="5" t="s">
        <v>622</v>
      </c>
      <c r="G748" s="6" t="s">
        <v>42</v>
      </c>
      <c r="H748" s="6" t="s">
        <v>43</v>
      </c>
      <c r="I748" s="6" t="s">
        <v>43</v>
      </c>
      <c r="J748" s="8" t="s">
        <v>3604</v>
      </c>
      <c r="K748" s="5" t="s">
        <v>3605</v>
      </c>
      <c r="L748" s="7" t="s">
        <v>3606</v>
      </c>
      <c r="M748" s="9" t="s">
        <v>361</v>
      </c>
      <c r="N748" s="5" t="s">
        <v>108</v>
      </c>
      <c r="O748" s="31" t="s">
        <v>3590</v>
      </c>
      <c r="P748" s="32">
        <v>45813.419747419</v>
      </c>
      <c r="Q748" s="27" t="s">
        <v>43</v>
      </c>
      <c r="R748" s="28" t="s">
        <v>43</v>
      </c>
      <c r="S748" s="27" t="s">
        <v>131</v>
      </c>
      <c r="T748" s="27" t="s">
        <v>43</v>
      </c>
      <c r="U748" s="5" t="s">
        <v>43</v>
      </c>
      <c r="V748" s="27" t="s">
        <v>3607</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3608</v>
      </c>
      <c r="B749" s="6" t="s">
        <v>3609</v>
      </c>
      <c r="C749" s="6" t="s">
        <v>1163</v>
      </c>
      <c r="D749" s="7" t="s">
        <v>3576</v>
      </c>
      <c r="E749" s="27" t="s">
        <v>3577</v>
      </c>
      <c r="F749" s="5" t="s">
        <v>622</v>
      </c>
      <c r="G749" s="6" t="s">
        <v>42</v>
      </c>
      <c r="H749" s="6" t="s">
        <v>43</v>
      </c>
      <c r="I749" s="6" t="s">
        <v>43</v>
      </c>
      <c r="J749" s="8" t="s">
        <v>128</v>
      </c>
      <c r="K749" s="5" t="s">
        <v>129</v>
      </c>
      <c r="L749" s="7" t="s">
        <v>130</v>
      </c>
      <c r="M749" s="9" t="s">
        <v>361</v>
      </c>
      <c r="N749" s="5" t="s">
        <v>108</v>
      </c>
      <c r="O749" s="31" t="s">
        <v>3590</v>
      </c>
      <c r="P749" s="32">
        <v>45813.419747419</v>
      </c>
      <c r="Q749" s="27" t="s">
        <v>43</v>
      </c>
      <c r="R749" s="28" t="s">
        <v>43</v>
      </c>
      <c r="S749" s="27" t="s">
        <v>131</v>
      </c>
      <c r="T749" s="27" t="s">
        <v>43</v>
      </c>
      <c r="U749" s="5" t="s">
        <v>43</v>
      </c>
      <c r="V749" s="27" t="s">
        <v>3610</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3611</v>
      </c>
      <c r="B750" s="6" t="s">
        <v>3612</v>
      </c>
      <c r="C750" s="6" t="s">
        <v>1163</v>
      </c>
      <c r="D750" s="7" t="s">
        <v>3576</v>
      </c>
      <c r="E750" s="27" t="s">
        <v>3577</v>
      </c>
      <c r="F750" s="5" t="s">
        <v>622</v>
      </c>
      <c r="G750" s="6" t="s">
        <v>42</v>
      </c>
      <c r="H750" s="6" t="s">
        <v>43</v>
      </c>
      <c r="I750" s="6" t="s">
        <v>43</v>
      </c>
      <c r="J750" s="8" t="s">
        <v>623</v>
      </c>
      <c r="K750" s="5" t="s">
        <v>111</v>
      </c>
      <c r="L750" s="7" t="s">
        <v>624</v>
      </c>
      <c r="M750" s="9" t="s">
        <v>394</v>
      </c>
      <c r="N750" s="5" t="s">
        <v>108</v>
      </c>
      <c r="O750" s="31" t="s">
        <v>3590</v>
      </c>
      <c r="P750" s="32">
        <v>45813.4025716435</v>
      </c>
      <c r="Q750" s="27" t="s">
        <v>43</v>
      </c>
      <c r="R750" s="28" t="s">
        <v>43</v>
      </c>
      <c r="S750" s="27" t="s">
        <v>239</v>
      </c>
      <c r="T750" s="27" t="s">
        <v>43</v>
      </c>
      <c r="U750" s="5" t="s">
        <v>43</v>
      </c>
      <c r="V750" s="27" t="s">
        <v>3613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3614</v>
      </c>
      <c r="B751" s="6" t="s">
        <v>3615</v>
      </c>
      <c r="C751" s="6" t="s">
        <v>1163</v>
      </c>
      <c r="D751" s="7" t="s">
        <v>3576</v>
      </c>
      <c r="E751" s="27" t="s">
        <v>3577</v>
      </c>
      <c r="F751" s="5" t="s">
        <v>622</v>
      </c>
      <c r="G751" s="6" t="s">
        <v>42</v>
      </c>
      <c r="H751" s="6" t="s">
        <v>43</v>
      </c>
      <c r="I751" s="6" t="s">
        <v>43</v>
      </c>
      <c r="J751" s="8" t="s">
        <v>623</v>
      </c>
      <c r="K751" s="5" t="s">
        <v>111</v>
      </c>
      <c r="L751" s="7" t="s">
        <v>624</v>
      </c>
      <c r="M751" s="9" t="s">
        <v>461</v>
      </c>
      <c r="N751" s="5" t="s">
        <v>108</v>
      </c>
      <c r="O751" s="31" t="s">
        <v>3590</v>
      </c>
      <c r="P751" s="32">
        <v>45813.4025716435</v>
      </c>
      <c r="Q751" s="27" t="s">
        <v>43</v>
      </c>
      <c r="R751" s="28" t="s">
        <v>43</v>
      </c>
      <c r="S751" s="27" t="s">
        <v>167</v>
      </c>
      <c r="T751" s="27" t="s">
        <v>43</v>
      </c>
      <c r="U751" s="5" t="s">
        <v>43</v>
      </c>
      <c r="V751" s="27" t="s">
        <v>3616</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3617</v>
      </c>
      <c r="B752" s="6" t="s">
        <v>3618</v>
      </c>
      <c r="C752" s="6" t="s">
        <v>1163</v>
      </c>
      <c r="D752" s="7" t="s">
        <v>3576</v>
      </c>
      <c r="E752" s="27" t="s">
        <v>3577</v>
      </c>
      <c r="F752" s="5" t="s">
        <v>622</v>
      </c>
      <c r="G752" s="6" t="s">
        <v>42</v>
      </c>
      <c r="H752" s="6" t="s">
        <v>43</v>
      </c>
      <c r="I752" s="6" t="s">
        <v>43</v>
      </c>
      <c r="J752" s="8" t="s">
        <v>623</v>
      </c>
      <c r="K752" s="5" t="s">
        <v>111</v>
      </c>
      <c r="L752" s="7" t="s">
        <v>624</v>
      </c>
      <c r="M752" s="9" t="s">
        <v>568</v>
      </c>
      <c r="N752" s="5" t="s">
        <v>108</v>
      </c>
      <c r="O752" s="31" t="s">
        <v>3590</v>
      </c>
      <c r="P752" s="32">
        <v>45813.4025718403</v>
      </c>
      <c r="Q752" s="27" t="s">
        <v>43</v>
      </c>
      <c r="R752" s="28" t="s">
        <v>43</v>
      </c>
      <c r="S752" s="27" t="s">
        <v>167</v>
      </c>
      <c r="T752" s="27" t="s">
        <v>43</v>
      </c>
      <c r="U752" s="5" t="s">
        <v>43</v>
      </c>
      <c r="V752" s="27" t="s">
        <v>3619</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3620</v>
      </c>
      <c r="B753" s="6" t="s">
        <v>3621</v>
      </c>
      <c r="C753" s="6" t="s">
        <v>1163</v>
      </c>
      <c r="D753" s="7" t="s">
        <v>3576</v>
      </c>
      <c r="E753" s="27" t="s">
        <v>3577</v>
      </c>
      <c r="F753" s="5" t="s">
        <v>622</v>
      </c>
      <c r="G753" s="6" t="s">
        <v>42</v>
      </c>
      <c r="H753" s="6" t="s">
        <v>43</v>
      </c>
      <c r="I753" s="6" t="s">
        <v>43</v>
      </c>
      <c r="J753" s="8" t="s">
        <v>3462</v>
      </c>
      <c r="K753" s="5" t="s">
        <v>3463</v>
      </c>
      <c r="L753" s="7" t="s">
        <v>3464</v>
      </c>
      <c r="M753" s="9" t="s">
        <v>361</v>
      </c>
      <c r="N753" s="5" t="s">
        <v>47</v>
      </c>
      <c r="O753" s="31" t="s">
        <v>3590</v>
      </c>
      <c r="P753" s="32">
        <v>45813.492600463</v>
      </c>
      <c r="Q753" s="27" t="s">
        <v>43</v>
      </c>
      <c r="R753" s="28" t="s">
        <v>3622</v>
      </c>
      <c r="S753" s="27" t="s">
        <v>131</v>
      </c>
      <c r="T753" s="27" t="s">
        <v>43</v>
      </c>
      <c r="U753" s="5" t="s">
        <v>43</v>
      </c>
      <c r="V753" s="27" t="s">
        <v>3623</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3624</v>
      </c>
      <c r="B754" s="6" t="s">
        <v>3625</v>
      </c>
      <c r="C754" s="6" t="s">
        <v>1163</v>
      </c>
      <c r="D754" s="7" t="s">
        <v>3576</v>
      </c>
      <c r="E754" s="27" t="s">
        <v>3577</v>
      </c>
      <c r="F754" s="5" t="s">
        <v>622</v>
      </c>
      <c r="G754" s="6" t="s">
        <v>42</v>
      </c>
      <c r="H754" s="6" t="s">
        <v>43</v>
      </c>
      <c r="I754" s="6" t="s">
        <v>43</v>
      </c>
      <c r="J754" s="8" t="s">
        <v>188</v>
      </c>
      <c r="K754" s="5" t="s">
        <v>189</v>
      </c>
      <c r="L754" s="7" t="s">
        <v>190</v>
      </c>
      <c r="M754" s="9" t="s">
        <v>361</v>
      </c>
      <c r="N754" s="5" t="s">
        <v>108</v>
      </c>
      <c r="O754" s="31" t="s">
        <v>3590</v>
      </c>
      <c r="P754" s="32">
        <v>45813.4926006597</v>
      </c>
      <c r="Q754" s="27" t="s">
        <v>43</v>
      </c>
      <c r="R754" s="28" t="s">
        <v>43</v>
      </c>
      <c r="S754" s="27" t="s">
        <v>131</v>
      </c>
      <c r="T754" s="27" t="s">
        <v>43</v>
      </c>
      <c r="U754" s="5" t="s">
        <v>43</v>
      </c>
      <c r="V754" s="27" t="s">
        <v>3626</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3627</v>
      </c>
      <c r="B755" s="6" t="s">
        <v>3628</v>
      </c>
      <c r="C755" s="6" t="s">
        <v>1163</v>
      </c>
      <c r="D755" s="7" t="s">
        <v>3576</v>
      </c>
      <c r="E755" s="27" t="s">
        <v>3577</v>
      </c>
      <c r="F755" s="5" t="s">
        <v>622</v>
      </c>
      <c r="G755" s="6" t="s">
        <v>42</v>
      </c>
      <c r="H755" s="6" t="s">
        <v>43</v>
      </c>
      <c r="I755" s="6" t="s">
        <v>43</v>
      </c>
      <c r="J755" s="8" t="s">
        <v>2987</v>
      </c>
      <c r="K755" s="5" t="s">
        <v>2988</v>
      </c>
      <c r="L755" s="7" t="s">
        <v>2989</v>
      </c>
      <c r="M755" s="9" t="s">
        <v>361</v>
      </c>
      <c r="N755" s="5" t="s">
        <v>108</v>
      </c>
      <c r="O755" s="31" t="s">
        <v>3590</v>
      </c>
      <c r="P755" s="32">
        <v>45813.4926008449</v>
      </c>
      <c r="Q755" s="27" t="s">
        <v>43</v>
      </c>
      <c r="R755" s="28" t="s">
        <v>43</v>
      </c>
      <c r="S755" s="27" t="s">
        <v>131</v>
      </c>
      <c r="T755" s="27" t="s">
        <v>43</v>
      </c>
      <c r="U755" s="5" t="s">
        <v>43</v>
      </c>
      <c r="V755" s="27" t="s">
        <v>2991</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3629</v>
      </c>
      <c r="B756" s="6" t="s">
        <v>3630</v>
      </c>
      <c r="C756" s="6" t="s">
        <v>1163</v>
      </c>
      <c r="D756" s="7" t="s">
        <v>3576</v>
      </c>
      <c r="E756" s="27" t="s">
        <v>3577</v>
      </c>
      <c r="F756" s="5" t="s">
        <v>622</v>
      </c>
      <c r="G756" s="6" t="s">
        <v>42</v>
      </c>
      <c r="H756" s="6" t="s">
        <v>43</v>
      </c>
      <c r="I756" s="6" t="s">
        <v>43</v>
      </c>
      <c r="J756" s="8" t="s">
        <v>623</v>
      </c>
      <c r="K756" s="5" t="s">
        <v>111</v>
      </c>
      <c r="L756" s="7" t="s">
        <v>624</v>
      </c>
      <c r="M756" s="9" t="s">
        <v>959</v>
      </c>
      <c r="N756" s="5" t="s">
        <v>108</v>
      </c>
      <c r="O756" s="31" t="s">
        <v>3590</v>
      </c>
      <c r="P756" s="32">
        <v>45813.4025719907</v>
      </c>
      <c r="Q756" s="27" t="s">
        <v>43</v>
      </c>
      <c r="R756" s="28" t="s">
        <v>43</v>
      </c>
      <c r="S756" s="27" t="s">
        <v>239</v>
      </c>
      <c r="T756" s="27" t="s">
        <v>43</v>
      </c>
      <c r="U756" s="5" t="s">
        <v>43</v>
      </c>
      <c r="V756" s="27" t="s">
        <v>3631</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3632</v>
      </c>
      <c r="B757" s="6" t="s">
        <v>3633</v>
      </c>
      <c r="C757" s="6" t="s">
        <v>1163</v>
      </c>
      <c r="D757" s="7" t="s">
        <v>3576</v>
      </c>
      <c r="E757" s="27" t="s">
        <v>3577</v>
      </c>
      <c r="F757" s="5" t="s">
        <v>622</v>
      </c>
      <c r="G757" s="6" t="s">
        <v>42</v>
      </c>
      <c r="H757" s="6" t="s">
        <v>43</v>
      </c>
      <c r="I757" s="6" t="s">
        <v>43</v>
      </c>
      <c r="J757" s="8" t="s">
        <v>1198</v>
      </c>
      <c r="K757" s="5" t="s">
        <v>1199</v>
      </c>
      <c r="L757" s="7" t="s">
        <v>1200</v>
      </c>
      <c r="M757" s="9" t="s">
        <v>361</v>
      </c>
      <c r="N757" s="5" t="s">
        <v>108</v>
      </c>
      <c r="O757" s="31" t="s">
        <v>3590</v>
      </c>
      <c r="P757" s="32">
        <v>45813.5335170486</v>
      </c>
      <c r="Q757" s="27" t="s">
        <v>43</v>
      </c>
      <c r="R757" s="28" t="s">
        <v>43</v>
      </c>
      <c r="S757" s="27" t="s">
        <v>131</v>
      </c>
      <c r="T757" s="27" t="s">
        <v>43</v>
      </c>
      <c r="U757" s="5" t="s">
        <v>43</v>
      </c>
      <c r="V757" s="27" t="s">
        <v>3634</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3635</v>
      </c>
      <c r="B758" s="6" t="s">
        <v>3636</v>
      </c>
      <c r="C758" s="6" t="s">
        <v>1163</v>
      </c>
      <c r="D758" s="7" t="s">
        <v>3576</v>
      </c>
      <c r="E758" s="27" t="s">
        <v>3577</v>
      </c>
      <c r="F758" s="5" t="s">
        <v>622</v>
      </c>
      <c r="G758" s="6" t="s">
        <v>42</v>
      </c>
      <c r="H758" s="6" t="s">
        <v>43</v>
      </c>
      <c r="I758" s="6" t="s">
        <v>43</v>
      </c>
      <c r="J758" s="8" t="s">
        <v>623</v>
      </c>
      <c r="K758" s="5" t="s">
        <v>111</v>
      </c>
      <c r="L758" s="7" t="s">
        <v>624</v>
      </c>
      <c r="M758" s="9" t="s">
        <v>1014</v>
      </c>
      <c r="N758" s="5" t="s">
        <v>108</v>
      </c>
      <c r="O758" s="31" t="s">
        <v>3590</v>
      </c>
      <c r="P758" s="32">
        <v>45813.4025721875</v>
      </c>
      <c r="Q758" s="27" t="s">
        <v>43</v>
      </c>
      <c r="R758" s="28" t="s">
        <v>43</v>
      </c>
      <c r="S758" s="27" t="s">
        <v>239</v>
      </c>
      <c r="T758" s="27" t="s">
        <v>43</v>
      </c>
      <c r="U758" s="5" t="s">
        <v>43</v>
      </c>
      <c r="V758" s="29" t="s">
        <v>3637</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3638</v>
      </c>
      <c r="B759" s="6" t="s">
        <v>3639</v>
      </c>
      <c r="C759" s="6" t="s">
        <v>1163</v>
      </c>
      <c r="D759" s="7" t="s">
        <v>3576</v>
      </c>
      <c r="E759" s="27" t="s">
        <v>3577</v>
      </c>
      <c r="F759" s="5" t="s">
        <v>622</v>
      </c>
      <c r="G759" s="6" t="s">
        <v>42</v>
      </c>
      <c r="H759" s="6" t="s">
        <v>43</v>
      </c>
      <c r="I759" s="6" t="s">
        <v>43</v>
      </c>
      <c r="J759" s="8" t="s">
        <v>1953</v>
      </c>
      <c r="K759" s="5" t="s">
        <v>1954</v>
      </c>
      <c r="L759" s="7" t="s">
        <v>1955</v>
      </c>
      <c r="M759" s="9" t="s">
        <v>361</v>
      </c>
      <c r="N759" s="5" t="s">
        <v>108</v>
      </c>
      <c r="O759" s="31" t="s">
        <v>3590</v>
      </c>
      <c r="P759" s="32">
        <v>45813.5335170486</v>
      </c>
      <c r="Q759" s="27" t="s">
        <v>43</v>
      </c>
      <c r="R759" s="28" t="s">
        <v>43</v>
      </c>
      <c r="S759" s="27" t="s">
        <v>131</v>
      </c>
      <c r="T759" s="27" t="s">
        <v>43</v>
      </c>
      <c r="U759" s="5" t="s">
        <v>43</v>
      </c>
      <c r="V759" s="27" t="s">
        <v>3640</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3641</v>
      </c>
      <c r="B760" s="6" t="s">
        <v>3642</v>
      </c>
      <c r="C760" s="6" t="s">
        <v>1163</v>
      </c>
      <c r="D760" s="7" t="s">
        <v>3576</v>
      </c>
      <c r="E760" s="27" t="s">
        <v>3577</v>
      </c>
      <c r="F760" s="5" t="s">
        <v>622</v>
      </c>
      <c r="G760" s="6" t="s">
        <v>42</v>
      </c>
      <c r="H760" s="6" t="s">
        <v>43</v>
      </c>
      <c r="I760" s="6" t="s">
        <v>43</v>
      </c>
      <c r="J760" s="8" t="s">
        <v>176</v>
      </c>
      <c r="K760" s="5" t="s">
        <v>177</v>
      </c>
      <c r="L760" s="7" t="s">
        <v>178</v>
      </c>
      <c r="M760" s="9" t="s">
        <v>361</v>
      </c>
      <c r="N760" s="5" t="s">
        <v>108</v>
      </c>
      <c r="O760" s="31" t="s">
        <v>3590</v>
      </c>
      <c r="P760" s="32">
        <v>45813.5335172107</v>
      </c>
      <c r="Q760" s="27" t="s">
        <v>43</v>
      </c>
      <c r="R760" s="28" t="s">
        <v>43</v>
      </c>
      <c r="S760" s="27" t="s">
        <v>131</v>
      </c>
      <c r="T760" s="27" t="s">
        <v>43</v>
      </c>
      <c r="U760" s="5" t="s">
        <v>43</v>
      </c>
      <c r="V760" s="27" t="s">
        <v>3643</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3644</v>
      </c>
      <c r="B761" s="6" t="s">
        <v>3645</v>
      </c>
      <c r="C761" s="6" t="s">
        <v>1163</v>
      </c>
      <c r="D761" s="7" t="s">
        <v>3576</v>
      </c>
      <c r="E761" s="27" t="s">
        <v>3577</v>
      </c>
      <c r="F761" s="5" t="s">
        <v>622</v>
      </c>
      <c r="G761" s="6" t="s">
        <v>42</v>
      </c>
      <c r="H761" s="6" t="s">
        <v>43</v>
      </c>
      <c r="I761" s="6" t="s">
        <v>43</v>
      </c>
      <c r="J761" s="8" t="s">
        <v>623</v>
      </c>
      <c r="K761" s="5" t="s">
        <v>111</v>
      </c>
      <c r="L761" s="7" t="s">
        <v>624</v>
      </c>
      <c r="M761" s="9" t="s">
        <v>1021</v>
      </c>
      <c r="N761" s="5" t="s">
        <v>108</v>
      </c>
      <c r="O761" s="31" t="s">
        <v>3590</v>
      </c>
      <c r="P761" s="32">
        <v>45813.4025721875</v>
      </c>
      <c r="Q761" s="27" t="s">
        <v>43</v>
      </c>
      <c r="R761" s="28" t="s">
        <v>43</v>
      </c>
      <c r="S761" s="27" t="s">
        <v>167</v>
      </c>
      <c r="T761" s="27" t="s">
        <v>43</v>
      </c>
      <c r="U761" s="5" t="s">
        <v>43</v>
      </c>
      <c r="V761" s="27" t="s">
        <v>3646</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9" t="s">
        <v>3647</v>
      </c>
      <c r="B762" s="6" t="s">
        <v>3648</v>
      </c>
      <c r="C762" s="6" t="s">
        <v>1163</v>
      </c>
      <c r="D762" s="7" t="s">
        <v>3576</v>
      </c>
      <c r="E762" s="27" t="s">
        <v>3577</v>
      </c>
      <c r="F762" s="5" t="s">
        <v>622</v>
      </c>
      <c r="G762" s="6" t="s">
        <v>42</v>
      </c>
      <c r="H762" s="6" t="s">
        <v>43</v>
      </c>
      <c r="I762" s="6" t="s">
        <v>43</v>
      </c>
      <c r="J762" s="8" t="s">
        <v>892</v>
      </c>
      <c r="K762" s="5" t="s">
        <v>893</v>
      </c>
      <c r="L762" s="7" t="s">
        <v>894</v>
      </c>
      <c r="M762" s="9" t="s">
        <v>1675</v>
      </c>
      <c r="N762" s="5" t="s">
        <v>372</v>
      </c>
      <c r="O762" s="31" t="s">
        <v>3590</v>
      </c>
      <c r="Q762" s="27" t="s">
        <v>43</v>
      </c>
      <c r="R762" s="28" t="s">
        <v>43</v>
      </c>
      <c r="S762" s="27" t="s">
        <v>131</v>
      </c>
      <c r="T762" s="27" t="s">
        <v>43</v>
      </c>
      <c r="U762" s="5" t="s">
        <v>43</v>
      </c>
      <c r="V762" s="27" t="s">
        <v>233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3649</v>
      </c>
      <c r="B763" s="6" t="s">
        <v>3650</v>
      </c>
      <c r="C763" s="6" t="s">
        <v>1163</v>
      </c>
      <c r="D763" s="7" t="s">
        <v>3576</v>
      </c>
      <c r="E763" s="27" t="s">
        <v>3577</v>
      </c>
      <c r="F763" s="5" t="s">
        <v>622</v>
      </c>
      <c r="G763" s="6" t="s">
        <v>42</v>
      </c>
      <c r="H763" s="6" t="s">
        <v>43</v>
      </c>
      <c r="I763" s="6" t="s">
        <v>43</v>
      </c>
      <c r="J763" s="8" t="s">
        <v>201</v>
      </c>
      <c r="K763" s="5" t="s">
        <v>202</v>
      </c>
      <c r="L763" s="7" t="s">
        <v>203</v>
      </c>
      <c r="M763" s="9" t="s">
        <v>361</v>
      </c>
      <c r="N763" s="5" t="s">
        <v>108</v>
      </c>
      <c r="O763" s="31" t="s">
        <v>3590</v>
      </c>
      <c r="P763" s="32">
        <v>45813.5335172107</v>
      </c>
      <c r="Q763" s="27" t="s">
        <v>43</v>
      </c>
      <c r="R763" s="28" t="s">
        <v>43</v>
      </c>
      <c r="S763" s="27" t="s">
        <v>131</v>
      </c>
      <c r="T763" s="27" t="s">
        <v>43</v>
      </c>
      <c r="U763" s="5" t="s">
        <v>43</v>
      </c>
      <c r="V763" s="27" t="s">
        <v>3651</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3652</v>
      </c>
      <c r="B764" s="6" t="s">
        <v>3653</v>
      </c>
      <c r="C764" s="6" t="s">
        <v>1163</v>
      </c>
      <c r="D764" s="7" t="s">
        <v>3576</v>
      </c>
      <c r="E764" s="27" t="s">
        <v>3577</v>
      </c>
      <c r="F764" s="5" t="s">
        <v>622</v>
      </c>
      <c r="G764" s="6" t="s">
        <v>42</v>
      </c>
      <c r="H764" s="6" t="s">
        <v>43</v>
      </c>
      <c r="I764" s="6" t="s">
        <v>43</v>
      </c>
      <c r="J764" s="8" t="s">
        <v>2522</v>
      </c>
      <c r="K764" s="5" t="s">
        <v>2523</v>
      </c>
      <c r="L764" s="7" t="s">
        <v>2524</v>
      </c>
      <c r="M764" s="9" t="s">
        <v>361</v>
      </c>
      <c r="N764" s="5" t="s">
        <v>47</v>
      </c>
      <c r="O764" s="31" t="s">
        <v>3590</v>
      </c>
      <c r="P764" s="32">
        <v>45813.5335173958</v>
      </c>
      <c r="Q764" s="27" t="s">
        <v>43</v>
      </c>
      <c r="R764" s="28" t="s">
        <v>3654</v>
      </c>
      <c r="S764" s="27" t="s">
        <v>131</v>
      </c>
      <c r="T764" s="27" t="s">
        <v>43</v>
      </c>
      <c r="U764" s="5" t="s">
        <v>43</v>
      </c>
      <c r="V764" s="27" t="s">
        <v>3655</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3656</v>
      </c>
      <c r="B765" s="6" t="s">
        <v>3657</v>
      </c>
      <c r="C765" s="6" t="s">
        <v>1163</v>
      </c>
      <c r="D765" s="7" t="s">
        <v>3576</v>
      </c>
      <c r="E765" s="27" t="s">
        <v>3577</v>
      </c>
      <c r="F765" s="5" t="s">
        <v>622</v>
      </c>
      <c r="G765" s="6" t="s">
        <v>42</v>
      </c>
      <c r="H765" s="6" t="s">
        <v>43</v>
      </c>
      <c r="I765" s="6" t="s">
        <v>43</v>
      </c>
      <c r="J765" s="8" t="s">
        <v>1111</v>
      </c>
      <c r="K765" s="5" t="s">
        <v>1112</v>
      </c>
      <c r="L765" s="7" t="s">
        <v>1113</v>
      </c>
      <c r="M765" s="9" t="s">
        <v>361</v>
      </c>
      <c r="N765" s="5" t="s">
        <v>108</v>
      </c>
      <c r="O765" s="31" t="s">
        <v>3590</v>
      </c>
      <c r="P765" s="32">
        <v>45813.5335173958</v>
      </c>
      <c r="Q765" s="27" t="s">
        <v>43</v>
      </c>
      <c r="R765" s="28" t="s">
        <v>43</v>
      </c>
      <c r="S765" s="27" t="s">
        <v>131</v>
      </c>
      <c r="T765" s="27" t="s">
        <v>43</v>
      </c>
      <c r="U765" s="5" t="s">
        <v>43</v>
      </c>
      <c r="V765" s="27" t="s">
        <v>1993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3658</v>
      </c>
      <c r="B766" s="6" t="s">
        <v>3659</v>
      </c>
      <c r="C766" s="6" t="s">
        <v>1163</v>
      </c>
      <c r="D766" s="7" t="s">
        <v>3576</v>
      </c>
      <c r="E766" s="27" t="s">
        <v>3577</v>
      </c>
      <c r="F766" s="5" t="s">
        <v>622</v>
      </c>
      <c r="G766" s="6" t="s">
        <v>42</v>
      </c>
      <c r="H766" s="6" t="s">
        <v>43</v>
      </c>
      <c r="I766" s="6" t="s">
        <v>43</v>
      </c>
      <c r="J766" s="8" t="s">
        <v>725</v>
      </c>
      <c r="K766" s="5" t="s">
        <v>726</v>
      </c>
      <c r="L766" s="7" t="s">
        <v>727</v>
      </c>
      <c r="M766" s="9" t="s">
        <v>1675</v>
      </c>
      <c r="N766" s="5" t="s">
        <v>108</v>
      </c>
      <c r="O766" s="31" t="s">
        <v>3590</v>
      </c>
      <c r="P766" s="32">
        <v>45813.5335175926</v>
      </c>
      <c r="Q766" s="27" t="s">
        <v>43</v>
      </c>
      <c r="R766" s="28" t="s">
        <v>43</v>
      </c>
      <c r="S766" s="27" t="s">
        <v>131</v>
      </c>
      <c r="T766" s="27" t="s">
        <v>43</v>
      </c>
      <c r="U766" s="5" t="s">
        <v>43</v>
      </c>
      <c r="V766" s="27" t="s">
        <v>3660</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3661</v>
      </c>
      <c r="B767" s="6" t="s">
        <v>3662</v>
      </c>
      <c r="C767" s="6" t="s">
        <v>3663</v>
      </c>
      <c r="D767" s="7" t="s">
        <v>3540</v>
      </c>
      <c r="E767" s="27" t="s">
        <v>3541</v>
      </c>
      <c r="F767" s="5" t="s">
        <v>66</v>
      </c>
      <c r="G767" s="6" t="s">
        <v>308</v>
      </c>
      <c r="H767" s="6" t="s">
        <v>43</v>
      </c>
      <c r="I767" s="6" t="s">
        <v>43</v>
      </c>
      <c r="J767" s="8" t="s">
        <v>279</v>
      </c>
      <c r="K767" s="5" t="s">
        <v>280</v>
      </c>
      <c r="L767" s="7" t="s">
        <v>281</v>
      </c>
      <c r="M767" s="9" t="s">
        <v>1798</v>
      </c>
      <c r="N767" s="5" t="s">
        <v>63</v>
      </c>
      <c r="O767" s="31" t="s">
        <v>3664</v>
      </c>
      <c r="P767" s="32">
        <v>45810.6403380787</v>
      </c>
      <c r="Q767" s="27" t="s">
        <v>43</v>
      </c>
      <c r="R767" s="28" t="s">
        <v>43</v>
      </c>
      <c r="S767" s="27" t="s">
        <v>159</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3665</v>
      </c>
      <c r="B768" s="6" t="s">
        <v>3666</v>
      </c>
      <c r="C768" s="6" t="s">
        <v>1996</v>
      </c>
      <c r="D768" s="7" t="s">
        <v>3667</v>
      </c>
      <c r="E768" s="27" t="s">
        <v>3668</v>
      </c>
      <c r="F768" s="5" t="s">
        <v>66</v>
      </c>
      <c r="G768" s="6" t="s">
        <v>308</v>
      </c>
      <c r="H768" s="6" t="s">
        <v>43</v>
      </c>
      <c r="I768" s="6" t="s">
        <v>43</v>
      </c>
      <c r="J768" s="8" t="s">
        <v>268</v>
      </c>
      <c r="K768" s="5" t="s">
        <v>269</v>
      </c>
      <c r="L768" s="7" t="s">
        <v>270</v>
      </c>
      <c r="M768" s="9" t="s">
        <v>3669</v>
      </c>
      <c r="N768" s="5" t="s">
        <v>63</v>
      </c>
      <c r="O768" s="31" t="s">
        <v>3670</v>
      </c>
      <c r="P768" s="32">
        <v>45810.6661449884</v>
      </c>
      <c r="Q768" s="27" t="s">
        <v>43</v>
      </c>
      <c r="R768" s="28" t="s">
        <v>43</v>
      </c>
      <c r="S768" s="27" t="s">
        <v>159</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3671</v>
      </c>
      <c r="B769" s="6" t="s">
        <v>3672</v>
      </c>
      <c r="C769" s="6" t="s">
        <v>1996</v>
      </c>
      <c r="D769" s="7" t="s">
        <v>3667</v>
      </c>
      <c r="E769" s="27" t="s">
        <v>3668</v>
      </c>
      <c r="F769" s="5" t="s">
        <v>66</v>
      </c>
      <c r="G769" s="6" t="s">
        <v>308</v>
      </c>
      <c r="H769" s="6" t="s">
        <v>43</v>
      </c>
      <c r="I769" s="6" t="s">
        <v>43</v>
      </c>
      <c r="J769" s="8" t="s">
        <v>1318</v>
      </c>
      <c r="K769" s="5" t="s">
        <v>1319</v>
      </c>
      <c r="L769" s="7" t="s">
        <v>1320</v>
      </c>
      <c r="M769" s="9" t="s">
        <v>3673</v>
      </c>
      <c r="N769" s="5" t="s">
        <v>63</v>
      </c>
      <c r="O769" s="31" t="s">
        <v>3670</v>
      </c>
      <c r="P769" s="32">
        <v>45810.6661449884</v>
      </c>
      <c r="Q769" s="27" t="s">
        <v>43</v>
      </c>
      <c r="R769" s="28" t="s">
        <v>43</v>
      </c>
      <c r="S769" s="27" t="s">
        <v>159</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3674</v>
      </c>
      <c r="B770" s="6" t="s">
        <v>3675</v>
      </c>
      <c r="C770" s="6" t="s">
        <v>3334</v>
      </c>
      <c r="D770" s="7" t="s">
        <v>3676</v>
      </c>
      <c r="E770" s="27" t="s">
        <v>3677</v>
      </c>
      <c r="F770" s="5" t="s">
        <v>447</v>
      </c>
      <c r="G770" s="6" t="s">
        <v>43</v>
      </c>
      <c r="H770" s="6" t="s">
        <v>43</v>
      </c>
      <c r="I770" s="6" t="s">
        <v>1734</v>
      </c>
      <c r="J770" s="8" t="s">
        <v>862</v>
      </c>
      <c r="K770" s="5" t="s">
        <v>863</v>
      </c>
      <c r="L770" s="7" t="s">
        <v>864</v>
      </c>
      <c r="M770" s="9" t="s">
        <v>221</v>
      </c>
      <c r="N770" s="5" t="s">
        <v>63</v>
      </c>
      <c r="O770" s="31" t="s">
        <v>3678</v>
      </c>
      <c r="P770" s="32">
        <v>45810.6566178588</v>
      </c>
      <c r="Q770" s="27" t="s">
        <v>43</v>
      </c>
      <c r="R770" s="28" t="s">
        <v>43</v>
      </c>
      <c r="S770" s="27" t="s">
        <v>131</v>
      </c>
      <c r="T770" s="27" t="s">
        <v>43</v>
      </c>
      <c r="U770" s="5" t="s">
        <v>43</v>
      </c>
      <c r="V770" s="27" t="s">
        <v>3679</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3680</v>
      </c>
      <c r="B771" s="6" t="s">
        <v>3681</v>
      </c>
      <c r="C771" s="6" t="s">
        <v>3334</v>
      </c>
      <c r="D771" s="7" t="s">
        <v>3676</v>
      </c>
      <c r="E771" s="27" t="s">
        <v>3677</v>
      </c>
      <c r="F771" s="5" t="s">
        <v>447</v>
      </c>
      <c r="G771" s="6" t="s">
        <v>43</v>
      </c>
      <c r="H771" s="6" t="s">
        <v>43</v>
      </c>
      <c r="I771" s="6" t="s">
        <v>43</v>
      </c>
      <c r="J771" s="8" t="s">
        <v>831</v>
      </c>
      <c r="K771" s="5" t="s">
        <v>832</v>
      </c>
      <c r="L771" s="7" t="s">
        <v>833</v>
      </c>
      <c r="M771" s="9" t="s">
        <v>221</v>
      </c>
      <c r="N771" s="5" t="s">
        <v>63</v>
      </c>
      <c r="O771" s="31" t="s">
        <v>3678</v>
      </c>
      <c r="P771" s="32">
        <v>45810.6566180556</v>
      </c>
      <c r="Q771" s="27" t="s">
        <v>43</v>
      </c>
      <c r="R771" s="28" t="s">
        <v>43</v>
      </c>
      <c r="S771" s="27" t="s">
        <v>131</v>
      </c>
      <c r="T771" s="27" t="s">
        <v>43</v>
      </c>
      <c r="U771" s="5" t="s">
        <v>43</v>
      </c>
      <c r="V771" s="27" t="s">
        <v>834</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3682</v>
      </c>
      <c r="B772" s="6" t="s">
        <v>3683</v>
      </c>
      <c r="C772" s="6" t="s">
        <v>3334</v>
      </c>
      <c r="D772" s="7" t="s">
        <v>3676</v>
      </c>
      <c r="E772" s="27" t="s">
        <v>3677</v>
      </c>
      <c r="F772" s="5" t="s">
        <v>368</v>
      </c>
      <c r="G772" s="6" t="s">
        <v>42</v>
      </c>
      <c r="H772" s="6" t="s">
        <v>43</v>
      </c>
      <c r="I772" s="6" t="s">
        <v>905</v>
      </c>
      <c r="J772" s="8" t="s">
        <v>831</v>
      </c>
      <c r="K772" s="5" t="s">
        <v>832</v>
      </c>
      <c r="L772" s="7" t="s">
        <v>833</v>
      </c>
      <c r="M772" s="9" t="s">
        <v>262</v>
      </c>
      <c r="N772" s="5" t="s">
        <v>108</v>
      </c>
      <c r="O772" s="31" t="s">
        <v>3678</v>
      </c>
      <c r="P772" s="32">
        <v>45810.6566180556</v>
      </c>
      <c r="Q772" s="27" t="s">
        <v>43</v>
      </c>
      <c r="R772" s="28" t="s">
        <v>43</v>
      </c>
      <c r="S772" s="27" t="s">
        <v>131</v>
      </c>
      <c r="T772" s="27" t="s">
        <v>43</v>
      </c>
      <c r="U772" s="5" t="s">
        <v>43</v>
      </c>
      <c r="V772" s="27" t="s">
        <v>834</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3684</v>
      </c>
      <c r="B773" s="6" t="s">
        <v>3685</v>
      </c>
      <c r="C773" s="6" t="s">
        <v>3686</v>
      </c>
      <c r="D773" s="7" t="s">
        <v>3676</v>
      </c>
      <c r="E773" s="27" t="s">
        <v>3677</v>
      </c>
      <c r="F773" s="5" t="s">
        <v>66</v>
      </c>
      <c r="G773" s="6" t="s">
        <v>308</v>
      </c>
      <c r="H773" s="6" t="s">
        <v>43</v>
      </c>
      <c r="I773" s="6" t="s">
        <v>43</v>
      </c>
      <c r="J773" s="8" t="s">
        <v>401</v>
      </c>
      <c r="K773" s="5" t="s">
        <v>402</v>
      </c>
      <c r="L773" s="7" t="s">
        <v>403</v>
      </c>
      <c r="M773" s="9" t="s">
        <v>3687</v>
      </c>
      <c r="N773" s="5" t="s">
        <v>63</v>
      </c>
      <c r="O773" s="31" t="s">
        <v>3678</v>
      </c>
      <c r="P773" s="32">
        <v>45810.6584331829</v>
      </c>
      <c r="Q773" s="27" t="s">
        <v>43</v>
      </c>
      <c r="R773" s="28" t="s">
        <v>43</v>
      </c>
      <c r="S773" s="27" t="s">
        <v>159</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3688</v>
      </c>
      <c r="B774" s="6" t="s">
        <v>3689</v>
      </c>
      <c r="C774" s="6" t="s">
        <v>3334</v>
      </c>
      <c r="D774" s="7" t="s">
        <v>3676</v>
      </c>
      <c r="E774" s="27" t="s">
        <v>3677</v>
      </c>
      <c r="F774" s="5" t="s">
        <v>66</v>
      </c>
      <c r="G774" s="6" t="s">
        <v>308</v>
      </c>
      <c r="H774" s="6" t="s">
        <v>43</v>
      </c>
      <c r="I774" s="6" t="s">
        <v>43</v>
      </c>
      <c r="J774" s="8" t="s">
        <v>1262</v>
      </c>
      <c r="K774" s="5" t="s">
        <v>1263</v>
      </c>
      <c r="L774" s="7" t="s">
        <v>1264</v>
      </c>
      <c r="M774" s="9" t="s">
        <v>3690</v>
      </c>
      <c r="N774" s="5" t="s">
        <v>63</v>
      </c>
      <c r="O774" s="31" t="s">
        <v>3678</v>
      </c>
      <c r="P774" s="32">
        <v>45810.6703348727</v>
      </c>
      <c r="Q774" s="27" t="s">
        <v>43</v>
      </c>
      <c r="R774" s="28" t="s">
        <v>43</v>
      </c>
      <c r="S774" s="27" t="s">
        <v>159</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3691</v>
      </c>
      <c r="B775" s="6" t="s">
        <v>3692</v>
      </c>
      <c r="C775" s="6" t="s">
        <v>3334</v>
      </c>
      <c r="D775" s="7" t="s">
        <v>3676</v>
      </c>
      <c r="E775" s="27" t="s">
        <v>3677</v>
      </c>
      <c r="F775" s="5" t="s">
        <v>66</v>
      </c>
      <c r="G775" s="6" t="s">
        <v>308</v>
      </c>
      <c r="H775" s="6" t="s">
        <v>43</v>
      </c>
      <c r="I775" s="6" t="s">
        <v>43</v>
      </c>
      <c r="J775" s="8" t="s">
        <v>1268</v>
      </c>
      <c r="K775" s="5" t="s">
        <v>1269</v>
      </c>
      <c r="L775" s="7" t="s">
        <v>1270</v>
      </c>
      <c r="M775" s="9" t="s">
        <v>3693</v>
      </c>
      <c r="N775" s="5" t="s">
        <v>63</v>
      </c>
      <c r="O775" s="31" t="s">
        <v>3678</v>
      </c>
      <c r="P775" s="32">
        <v>45810.6703346875</v>
      </c>
      <c r="Q775" s="27" t="s">
        <v>43</v>
      </c>
      <c r="R775" s="28" t="s">
        <v>43</v>
      </c>
      <c r="S775" s="27" t="s">
        <v>159</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3694</v>
      </c>
      <c r="B776" s="6" t="s">
        <v>3695</v>
      </c>
      <c r="C776" s="6" t="s">
        <v>3334</v>
      </c>
      <c r="D776" s="7" t="s">
        <v>3676</v>
      </c>
      <c r="E776" s="27" t="s">
        <v>3677</v>
      </c>
      <c r="F776" s="5" t="s">
        <v>66</v>
      </c>
      <c r="G776" s="6" t="s">
        <v>300</v>
      </c>
      <c r="H776" s="6" t="s">
        <v>43</v>
      </c>
      <c r="I776" s="6" t="s">
        <v>301</v>
      </c>
      <c r="J776" s="8" t="s">
        <v>415</v>
      </c>
      <c r="K776" s="5" t="s">
        <v>416</v>
      </c>
      <c r="L776" s="7" t="s">
        <v>417</v>
      </c>
      <c r="M776" s="9" t="s">
        <v>3064</v>
      </c>
      <c r="N776" s="5" t="s">
        <v>47</v>
      </c>
      <c r="O776" s="31" t="s">
        <v>3678</v>
      </c>
      <c r="P776" s="32">
        <v>45810.6721168171</v>
      </c>
      <c r="Q776" s="27" t="s">
        <v>43</v>
      </c>
      <c r="R776" s="28" t="s">
        <v>3696</v>
      </c>
      <c r="S776" s="27" t="s">
        <v>159</v>
      </c>
      <c r="T776" s="27" t="s">
        <v>43</v>
      </c>
      <c r="U776" s="5" t="s">
        <v>43</v>
      </c>
      <c r="V776" s="27" t="s">
        <v>43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9" t="s">
        <v>3697</v>
      </c>
      <c r="B777" s="6" t="s">
        <v>3698</v>
      </c>
      <c r="C777" s="6" t="s">
        <v>3334</v>
      </c>
      <c r="D777" s="7" t="s">
        <v>3676</v>
      </c>
      <c r="E777" s="27" t="s">
        <v>3677</v>
      </c>
      <c r="F777" s="5" t="s">
        <v>66</v>
      </c>
      <c r="G777" s="6" t="s">
        <v>300</v>
      </c>
      <c r="H777" s="6" t="s">
        <v>43</v>
      </c>
      <c r="I777" s="6" t="s">
        <v>301</v>
      </c>
      <c r="J777" s="8" t="s">
        <v>582</v>
      </c>
      <c r="K777" s="5" t="s">
        <v>583</v>
      </c>
      <c r="L777" s="7" t="s">
        <v>584</v>
      </c>
      <c r="M777" s="9" t="s">
        <v>2111</v>
      </c>
      <c r="N777" s="5" t="s">
        <v>372</v>
      </c>
      <c r="O777" s="31" t="s">
        <v>3678</v>
      </c>
      <c r="Q777" s="27" t="s">
        <v>43</v>
      </c>
      <c r="R777" s="28" t="s">
        <v>43</v>
      </c>
      <c r="S777" s="27" t="s">
        <v>159</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3699</v>
      </c>
      <c r="B778" s="6" t="s">
        <v>3700</v>
      </c>
      <c r="C778" s="6" t="s">
        <v>3334</v>
      </c>
      <c r="D778" s="7" t="s">
        <v>3676</v>
      </c>
      <c r="E778" s="27" t="s">
        <v>3677</v>
      </c>
      <c r="F778" s="5" t="s">
        <v>66</v>
      </c>
      <c r="G778" s="6" t="s">
        <v>308</v>
      </c>
      <c r="H778" s="6" t="s">
        <v>43</v>
      </c>
      <c r="I778" s="6" t="s">
        <v>350</v>
      </c>
      <c r="J778" s="8" t="s">
        <v>259</v>
      </c>
      <c r="K778" s="5" t="s">
        <v>260</v>
      </c>
      <c r="L778" s="7" t="s">
        <v>261</v>
      </c>
      <c r="M778" s="9" t="s">
        <v>2111</v>
      </c>
      <c r="N778" s="5" t="s">
        <v>63</v>
      </c>
      <c r="O778" s="31" t="s">
        <v>3678</v>
      </c>
      <c r="P778" s="32">
        <v>45810.7477146181</v>
      </c>
      <c r="Q778" s="27" t="s">
        <v>43</v>
      </c>
      <c r="R778" s="28" t="s">
        <v>43</v>
      </c>
      <c r="S778" s="27" t="s">
        <v>43</v>
      </c>
      <c r="T778" s="27" t="s">
        <v>43</v>
      </c>
      <c r="U778" s="5" t="s">
        <v>43</v>
      </c>
      <c r="V778" s="27" t="s">
        <v>352</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3701</v>
      </c>
      <c r="B779" s="6" t="s">
        <v>955</v>
      </c>
      <c r="C779" s="6" t="s">
        <v>3334</v>
      </c>
      <c r="D779" s="7" t="s">
        <v>3676</v>
      </c>
      <c r="E779" s="27" t="s">
        <v>3677</v>
      </c>
      <c r="F779" s="5" t="s">
        <v>66</v>
      </c>
      <c r="G779" s="6" t="s">
        <v>308</v>
      </c>
      <c r="H779" s="6" t="s">
        <v>43</v>
      </c>
      <c r="I779" s="6" t="s">
        <v>427</v>
      </c>
      <c r="J779" s="8" t="s">
        <v>259</v>
      </c>
      <c r="K779" s="5" t="s">
        <v>260</v>
      </c>
      <c r="L779" s="7" t="s">
        <v>261</v>
      </c>
      <c r="M779" s="9" t="s">
        <v>68</v>
      </c>
      <c r="N779" s="5" t="s">
        <v>63</v>
      </c>
      <c r="O779" s="31" t="s">
        <v>3678</v>
      </c>
      <c r="P779" s="32">
        <v>45810.7477147801</v>
      </c>
      <c r="Q779" s="27" t="s">
        <v>43</v>
      </c>
      <c r="R779" s="28" t="s">
        <v>43</v>
      </c>
      <c r="S779" s="27" t="s">
        <v>43</v>
      </c>
      <c r="T779" s="27" t="s">
        <v>43</v>
      </c>
      <c r="U779" s="5" t="s">
        <v>43</v>
      </c>
      <c r="V779" s="27" t="s">
        <v>352</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3702</v>
      </c>
      <c r="B780" s="6" t="s">
        <v>564</v>
      </c>
      <c r="C780" s="6" t="s">
        <v>3334</v>
      </c>
      <c r="D780" s="7" t="s">
        <v>3676</v>
      </c>
      <c r="E780" s="27" t="s">
        <v>3677</v>
      </c>
      <c r="F780" s="5" t="s">
        <v>66</v>
      </c>
      <c r="G780" s="6" t="s">
        <v>308</v>
      </c>
      <c r="H780" s="6" t="s">
        <v>43</v>
      </c>
      <c r="I780" s="6" t="s">
        <v>301</v>
      </c>
      <c r="J780" s="8" t="s">
        <v>279</v>
      </c>
      <c r="K780" s="5" t="s">
        <v>280</v>
      </c>
      <c r="L780" s="7" t="s">
        <v>281</v>
      </c>
      <c r="M780" s="9" t="s">
        <v>3703</v>
      </c>
      <c r="N780" s="5" t="s">
        <v>63</v>
      </c>
      <c r="O780" s="31" t="s">
        <v>3678</v>
      </c>
      <c r="P780" s="32">
        <v>45810.7477153588</v>
      </c>
      <c r="Q780" s="27" t="s">
        <v>43</v>
      </c>
      <c r="R780" s="28" t="s">
        <v>43</v>
      </c>
      <c r="S780" s="27" t="s">
        <v>159</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3704</v>
      </c>
      <c r="B781" s="6" t="s">
        <v>3705</v>
      </c>
      <c r="C781" s="6" t="s">
        <v>3706</v>
      </c>
      <c r="D781" s="7" t="s">
        <v>3707</v>
      </c>
      <c r="E781" s="27" t="s">
        <v>3708</v>
      </c>
      <c r="F781" s="5" t="s">
        <v>66</v>
      </c>
      <c r="G781" s="6" t="s">
        <v>300</v>
      </c>
      <c r="H781" s="6" t="s">
        <v>3709</v>
      </c>
      <c r="I781" s="6" t="s">
        <v>43</v>
      </c>
      <c r="J781" s="8" t="s">
        <v>3710</v>
      </c>
      <c r="K781" s="5" t="s">
        <v>3711</v>
      </c>
      <c r="L781" s="7" t="s">
        <v>3712</v>
      </c>
      <c r="M781" s="9" t="s">
        <v>3713</v>
      </c>
      <c r="N781" s="5" t="s">
        <v>63</v>
      </c>
      <c r="O781" s="31" t="s">
        <v>3714</v>
      </c>
      <c r="P781" s="32">
        <v>45810.2281504977</v>
      </c>
      <c r="Q781" s="27" t="s">
        <v>43</v>
      </c>
      <c r="R781" s="28" t="s">
        <v>43</v>
      </c>
      <c r="S781" s="27" t="s">
        <v>159</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9" t="s">
        <v>3715</v>
      </c>
      <c r="B782" s="6" t="s">
        <v>3716</v>
      </c>
      <c r="C782" s="6" t="s">
        <v>3706</v>
      </c>
      <c r="D782" s="7" t="s">
        <v>3707</v>
      </c>
      <c r="E782" s="27" t="s">
        <v>3708</v>
      </c>
      <c r="F782" s="5" t="s">
        <v>66</v>
      </c>
      <c r="G782" s="6" t="s">
        <v>300</v>
      </c>
      <c r="H782" s="6" t="s">
        <v>3717</v>
      </c>
      <c r="I782" s="6" t="s">
        <v>439</v>
      </c>
      <c r="J782" s="8" t="s">
        <v>505</v>
      </c>
      <c r="K782" s="5" t="s">
        <v>506</v>
      </c>
      <c r="L782" s="7" t="s">
        <v>507</v>
      </c>
      <c r="M782" s="9" t="s">
        <v>418</v>
      </c>
      <c r="N782" s="5" t="s">
        <v>372</v>
      </c>
      <c r="O782" s="31" t="s">
        <v>3718</v>
      </c>
      <c r="Q782" s="27" t="s">
        <v>43</v>
      </c>
      <c r="R782" s="28" t="s">
        <v>43</v>
      </c>
      <c r="S782" s="27" t="s">
        <v>159</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3719</v>
      </c>
      <c r="B783" s="6" t="s">
        <v>2369</v>
      </c>
      <c r="C783" s="6" t="s">
        <v>3720</v>
      </c>
      <c r="D783" s="7" t="s">
        <v>3721</v>
      </c>
      <c r="E783" s="27" t="s">
        <v>3722</v>
      </c>
      <c r="F783" s="5" t="s">
        <v>66</v>
      </c>
      <c r="G783" s="6" t="s">
        <v>300</v>
      </c>
      <c r="H783" s="6" t="s">
        <v>43</v>
      </c>
      <c r="I783" s="6" t="s">
        <v>43</v>
      </c>
      <c r="J783" s="8" t="s">
        <v>158</v>
      </c>
      <c r="K783" s="5" t="s">
        <v>977</v>
      </c>
      <c r="L783" s="7" t="s">
        <v>978</v>
      </c>
      <c r="M783" s="9" t="s">
        <v>3723</v>
      </c>
      <c r="N783" s="5" t="s">
        <v>63</v>
      </c>
      <c r="O783" s="31" t="s">
        <v>3724</v>
      </c>
      <c r="P783" s="32">
        <v>45810.7748516204</v>
      </c>
      <c r="Q783" s="27" t="s">
        <v>43</v>
      </c>
      <c r="R783" s="28" t="s">
        <v>43</v>
      </c>
      <c r="S783" s="27" t="s">
        <v>159</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3725</v>
      </c>
      <c r="B784" s="6" t="s">
        <v>3726</v>
      </c>
      <c r="C784" s="6" t="s">
        <v>3727</v>
      </c>
      <c r="D784" s="7" t="s">
        <v>3728</v>
      </c>
      <c r="E784" s="27" t="s">
        <v>3729</v>
      </c>
      <c r="F784" s="5" t="s">
        <v>66</v>
      </c>
      <c r="G784" s="6" t="s">
        <v>43</v>
      </c>
      <c r="H784" s="6" t="s">
        <v>43</v>
      </c>
      <c r="I784" s="6" t="s">
        <v>301</v>
      </c>
      <c r="J784" s="8" t="s">
        <v>279</v>
      </c>
      <c r="K784" s="5" t="s">
        <v>280</v>
      </c>
      <c r="L784" s="7" t="s">
        <v>281</v>
      </c>
      <c r="M784" s="9" t="s">
        <v>3730</v>
      </c>
      <c r="N784" s="5" t="s">
        <v>63</v>
      </c>
      <c r="O784" s="31" t="s">
        <v>3731</v>
      </c>
      <c r="P784" s="32">
        <v>45810.7386400116</v>
      </c>
      <c r="Q784" s="27" t="s">
        <v>43</v>
      </c>
      <c r="R784" s="28" t="s">
        <v>43</v>
      </c>
      <c r="S784" s="27" t="s">
        <v>159</v>
      </c>
      <c r="T784" s="27" t="s">
        <v>43</v>
      </c>
      <c r="U784" s="5" t="s">
        <v>43</v>
      </c>
      <c r="V784" s="27" t="s">
        <v>43</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3732</v>
      </c>
      <c r="B785" s="6" t="s">
        <v>3733</v>
      </c>
      <c r="C785" s="6" t="s">
        <v>3334</v>
      </c>
      <c r="D785" s="7" t="s">
        <v>3734</v>
      </c>
      <c r="E785" s="27" t="s">
        <v>3735</v>
      </c>
      <c r="F785" s="5" t="s">
        <v>939</v>
      </c>
      <c r="G785" s="6" t="s">
        <v>67</v>
      </c>
      <c r="H785" s="6" t="s">
        <v>3736</v>
      </c>
      <c r="I785" s="6" t="s">
        <v>1081</v>
      </c>
      <c r="J785" s="8" t="s">
        <v>831</v>
      </c>
      <c r="K785" s="5" t="s">
        <v>832</v>
      </c>
      <c r="L785" s="7" t="s">
        <v>833</v>
      </c>
      <c r="M785" s="9" t="s">
        <v>282</v>
      </c>
      <c r="N785" s="5" t="s">
        <v>63</v>
      </c>
      <c r="O785" s="31" t="s">
        <v>3737</v>
      </c>
      <c r="P785" s="32">
        <v>45810.8269241898</v>
      </c>
      <c r="Q785" s="27" t="s">
        <v>43</v>
      </c>
      <c r="R785" s="28" t="s">
        <v>43</v>
      </c>
      <c r="S785" s="27" t="s">
        <v>131</v>
      </c>
      <c r="T785" s="27" t="s">
        <v>3738</v>
      </c>
      <c r="U785" s="5" t="s">
        <v>944</v>
      </c>
      <c r="V785" s="27" t="s">
        <v>834</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9" t="s">
        <v>3739</v>
      </c>
      <c r="B786" s="6" t="s">
        <v>3740</v>
      </c>
      <c r="C786" s="6" t="s">
        <v>3334</v>
      </c>
      <c r="D786" s="7" t="s">
        <v>3734</v>
      </c>
      <c r="E786" s="27" t="s">
        <v>3735</v>
      </c>
      <c r="F786" s="5" t="s">
        <v>939</v>
      </c>
      <c r="G786" s="6" t="s">
        <v>67</v>
      </c>
      <c r="H786" s="6" t="s">
        <v>3741</v>
      </c>
      <c r="I786" s="6" t="s">
        <v>1081</v>
      </c>
      <c r="J786" s="8" t="s">
        <v>837</v>
      </c>
      <c r="K786" s="5" t="s">
        <v>838</v>
      </c>
      <c r="L786" s="7" t="s">
        <v>839</v>
      </c>
      <c r="M786" s="9" t="s">
        <v>282</v>
      </c>
      <c r="N786" s="5" t="s">
        <v>372</v>
      </c>
      <c r="O786" s="31" t="s">
        <v>3742</v>
      </c>
      <c r="Q786" s="27" t="s">
        <v>43</v>
      </c>
      <c r="R786" s="28" t="s">
        <v>43</v>
      </c>
      <c r="S786" s="27" t="s">
        <v>131</v>
      </c>
      <c r="T786" s="27" t="s">
        <v>3743</v>
      </c>
      <c r="U786" s="5" t="s">
        <v>944</v>
      </c>
      <c r="V786" s="27" t="s">
        <v>3110</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3744</v>
      </c>
      <c r="B787" s="6" t="s">
        <v>3745</v>
      </c>
      <c r="C787" s="6" t="s">
        <v>3746</v>
      </c>
      <c r="D787" s="7" t="s">
        <v>3747</v>
      </c>
      <c r="E787" s="27" t="s">
        <v>3748</v>
      </c>
      <c r="F787" s="5" t="s">
        <v>66</v>
      </c>
      <c r="G787" s="6" t="s">
        <v>1141</v>
      </c>
      <c r="H787" s="6" t="s">
        <v>3749</v>
      </c>
      <c r="I787" s="6" t="s">
        <v>43</v>
      </c>
      <c r="J787" s="8" t="s">
        <v>279</v>
      </c>
      <c r="K787" s="5" t="s">
        <v>280</v>
      </c>
      <c r="L787" s="7" t="s">
        <v>281</v>
      </c>
      <c r="M787" s="9" t="s">
        <v>1802</v>
      </c>
      <c r="N787" s="5" t="s">
        <v>63</v>
      </c>
      <c r="O787" s="31" t="s">
        <v>3750</v>
      </c>
      <c r="P787" s="32">
        <v>45810.7927637731</v>
      </c>
      <c r="Q787" s="27" t="s">
        <v>43</v>
      </c>
      <c r="R787" s="28" t="s">
        <v>43</v>
      </c>
      <c r="S787" s="27" t="s">
        <v>159</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3751</v>
      </c>
      <c r="B788" s="6" t="s">
        <v>3752</v>
      </c>
      <c r="C788" s="6" t="s">
        <v>3727</v>
      </c>
      <c r="D788" s="7" t="s">
        <v>3728</v>
      </c>
      <c r="E788" s="27" t="s">
        <v>3729</v>
      </c>
      <c r="F788" s="5" t="s">
        <v>66</v>
      </c>
      <c r="G788" s="6" t="s">
        <v>42</v>
      </c>
      <c r="H788" s="6" t="s">
        <v>43</v>
      </c>
      <c r="I788" s="6" t="s">
        <v>301</v>
      </c>
      <c r="J788" s="8" t="s">
        <v>582</v>
      </c>
      <c r="K788" s="5" t="s">
        <v>583</v>
      </c>
      <c r="L788" s="7" t="s">
        <v>584</v>
      </c>
      <c r="M788" s="9" t="s">
        <v>2156</v>
      </c>
      <c r="N788" s="5" t="s">
        <v>63</v>
      </c>
      <c r="O788" s="31" t="s">
        <v>3753</v>
      </c>
      <c r="P788" s="32">
        <v>45810.7386400463</v>
      </c>
      <c r="Q788" s="27" t="s">
        <v>43</v>
      </c>
      <c r="R788" s="28" t="s">
        <v>43</v>
      </c>
      <c r="S788" s="27" t="s">
        <v>159</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3754</v>
      </c>
      <c r="B789" s="6" t="s">
        <v>3755</v>
      </c>
      <c r="C789" s="6" t="s">
        <v>3403</v>
      </c>
      <c r="D789" s="7" t="s">
        <v>3404</v>
      </c>
      <c r="E789" s="27" t="s">
        <v>3405</v>
      </c>
      <c r="F789" s="5" t="s">
        <v>66</v>
      </c>
      <c r="G789" s="6" t="s">
        <v>308</v>
      </c>
      <c r="H789" s="6" t="s">
        <v>43</v>
      </c>
      <c r="I789" s="6" t="s">
        <v>350</v>
      </c>
      <c r="J789" s="8" t="s">
        <v>259</v>
      </c>
      <c r="K789" s="5" t="s">
        <v>260</v>
      </c>
      <c r="L789" s="7" t="s">
        <v>261</v>
      </c>
      <c r="M789" s="9" t="s">
        <v>2156</v>
      </c>
      <c r="N789" s="5" t="s">
        <v>47</v>
      </c>
      <c r="O789" s="31" t="s">
        <v>3756</v>
      </c>
      <c r="P789" s="32">
        <v>45821.4660434028</v>
      </c>
      <c r="Q789" s="27" t="s">
        <v>43</v>
      </c>
      <c r="R789" s="28" t="s">
        <v>3757</v>
      </c>
      <c r="S789" s="27" t="s">
        <v>159</v>
      </c>
      <c r="T789" s="27" t="s">
        <v>43</v>
      </c>
      <c r="U789" s="5" t="s">
        <v>43</v>
      </c>
      <c r="V789" s="27" t="s">
        <v>352</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3758</v>
      </c>
      <c r="B790" s="6" t="s">
        <v>3759</v>
      </c>
      <c r="C790" s="6" t="s">
        <v>3746</v>
      </c>
      <c r="D790" s="7" t="s">
        <v>3747</v>
      </c>
      <c r="E790" s="27" t="s">
        <v>3748</v>
      </c>
      <c r="F790" s="5" t="s">
        <v>66</v>
      </c>
      <c r="G790" s="6" t="s">
        <v>1141</v>
      </c>
      <c r="H790" s="6" t="s">
        <v>3760</v>
      </c>
      <c r="I790" s="6" t="s">
        <v>187</v>
      </c>
      <c r="J790" s="8" t="s">
        <v>188</v>
      </c>
      <c r="K790" s="5" t="s">
        <v>189</v>
      </c>
      <c r="L790" s="7" t="s">
        <v>190</v>
      </c>
      <c r="M790" s="9" t="s">
        <v>158</v>
      </c>
      <c r="N790" s="5" t="s">
        <v>63</v>
      </c>
      <c r="O790" s="31" t="s">
        <v>3761</v>
      </c>
      <c r="P790" s="32">
        <v>45810.8273933218</v>
      </c>
      <c r="Q790" s="27" t="s">
        <v>43</v>
      </c>
      <c r="R790" s="28" t="s">
        <v>43</v>
      </c>
      <c r="S790" s="27" t="s">
        <v>43</v>
      </c>
      <c r="T790" s="27" t="s">
        <v>43</v>
      </c>
      <c r="U790" s="5" t="s">
        <v>43</v>
      </c>
      <c r="V790" s="27" t="s">
        <v>43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3762</v>
      </c>
      <c r="B791" s="6" t="s">
        <v>2756</v>
      </c>
      <c r="C791" s="6" t="s">
        <v>398</v>
      </c>
      <c r="D791" s="7" t="s">
        <v>3763</v>
      </c>
      <c r="E791" s="27" t="s">
        <v>3764</v>
      </c>
      <c r="F791" s="5" t="s">
        <v>66</v>
      </c>
      <c r="G791" s="6" t="s">
        <v>308</v>
      </c>
      <c r="H791" s="6" t="s">
        <v>43</v>
      </c>
      <c r="I791" s="6" t="s">
        <v>43</v>
      </c>
      <c r="J791" s="8" t="s">
        <v>1318</v>
      </c>
      <c r="K791" s="5" t="s">
        <v>1319</v>
      </c>
      <c r="L791" s="7" t="s">
        <v>1320</v>
      </c>
      <c r="M791" s="9" t="s">
        <v>3765</v>
      </c>
      <c r="N791" s="5" t="s">
        <v>63</v>
      </c>
      <c r="O791" s="31" t="s">
        <v>3766</v>
      </c>
      <c r="P791" s="32">
        <v>45810.7603162847</v>
      </c>
      <c r="Q791" s="27" t="s">
        <v>43</v>
      </c>
      <c r="R791" s="28" t="s">
        <v>43</v>
      </c>
      <c r="S791" s="27" t="s">
        <v>159</v>
      </c>
      <c r="T791" s="27" t="s">
        <v>43</v>
      </c>
      <c r="U791" s="5" t="s">
        <v>43</v>
      </c>
      <c r="V791" s="27" t="s">
        <v>43</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3767</v>
      </c>
      <c r="B792" s="6" t="s">
        <v>3768</v>
      </c>
      <c r="C792" s="6" t="s">
        <v>3746</v>
      </c>
      <c r="D792" s="7" t="s">
        <v>3747</v>
      </c>
      <c r="E792" s="27" t="s">
        <v>3748</v>
      </c>
      <c r="F792" s="5" t="s">
        <v>66</v>
      </c>
      <c r="G792" s="6" t="s">
        <v>1141</v>
      </c>
      <c r="H792" s="6" t="s">
        <v>3769</v>
      </c>
      <c r="I792" s="6" t="s">
        <v>200</v>
      </c>
      <c r="J792" s="8" t="s">
        <v>201</v>
      </c>
      <c r="K792" s="5" t="s">
        <v>202</v>
      </c>
      <c r="L792" s="7" t="s">
        <v>203</v>
      </c>
      <c r="M792" s="9" t="s">
        <v>68</v>
      </c>
      <c r="N792" s="5" t="s">
        <v>63</v>
      </c>
      <c r="O792" s="31" t="s">
        <v>3770</v>
      </c>
      <c r="P792" s="32">
        <v>45810.8118221065</v>
      </c>
      <c r="Q792" s="27" t="s">
        <v>43</v>
      </c>
      <c r="R792" s="28" t="s">
        <v>43</v>
      </c>
      <c r="S792" s="27" t="s">
        <v>43</v>
      </c>
      <c r="T792" s="27" t="s">
        <v>43</v>
      </c>
      <c r="U792" s="5" t="s">
        <v>43</v>
      </c>
      <c r="V792" s="27" t="s">
        <v>43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9" t="s">
        <v>3771</v>
      </c>
      <c r="B793" s="6" t="s">
        <v>3772</v>
      </c>
      <c r="C793" s="6" t="s">
        <v>398</v>
      </c>
      <c r="D793" s="7" t="s">
        <v>3763</v>
      </c>
      <c r="E793" s="27" t="s">
        <v>3764</v>
      </c>
      <c r="F793" s="5" t="s">
        <v>66</v>
      </c>
      <c r="G793" s="6" t="s">
        <v>308</v>
      </c>
      <c r="H793" s="6" t="s">
        <v>43</v>
      </c>
      <c r="I793" s="6" t="s">
        <v>1253</v>
      </c>
      <c r="J793" s="8" t="s">
        <v>505</v>
      </c>
      <c r="K793" s="5" t="s">
        <v>506</v>
      </c>
      <c r="L793" s="7" t="s">
        <v>507</v>
      </c>
      <c r="M793" s="9" t="s">
        <v>345</v>
      </c>
      <c r="N793" s="5" t="s">
        <v>372</v>
      </c>
      <c r="O793" s="31" t="s">
        <v>3773</v>
      </c>
      <c r="Q793" s="27" t="s">
        <v>43</v>
      </c>
      <c r="R793" s="28" t="s">
        <v>43</v>
      </c>
      <c r="S793" s="27" t="s">
        <v>159</v>
      </c>
      <c r="T793" s="27" t="s">
        <v>43</v>
      </c>
      <c r="U793" s="5" t="s">
        <v>43</v>
      </c>
      <c r="V793" s="27" t="s">
        <v>43</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3774</v>
      </c>
      <c r="B794" s="6" t="s">
        <v>3775</v>
      </c>
      <c r="C794" s="6" t="s">
        <v>3776</v>
      </c>
      <c r="D794" s="7" t="s">
        <v>3777</v>
      </c>
      <c r="E794" s="27" t="s">
        <v>3778</v>
      </c>
      <c r="F794" s="5" t="s">
        <v>66</v>
      </c>
      <c r="G794" s="6" t="s">
        <v>300</v>
      </c>
      <c r="H794" s="6" t="s">
        <v>3779</v>
      </c>
      <c r="I794" s="6" t="s">
        <v>301</v>
      </c>
      <c r="J794" s="8" t="s">
        <v>279</v>
      </c>
      <c r="K794" s="5" t="s">
        <v>280</v>
      </c>
      <c r="L794" s="7" t="s">
        <v>281</v>
      </c>
      <c r="M794" s="9" t="s">
        <v>3780</v>
      </c>
      <c r="N794" s="5" t="s">
        <v>63</v>
      </c>
      <c r="O794" s="31" t="s">
        <v>3781</v>
      </c>
      <c r="P794" s="32">
        <v>45810.4711975347</v>
      </c>
      <c r="Q794" s="27" t="s">
        <v>43</v>
      </c>
      <c r="R794" s="28" t="s">
        <v>43</v>
      </c>
      <c r="S794" s="27" t="s">
        <v>159</v>
      </c>
      <c r="T794" s="27" t="s">
        <v>43</v>
      </c>
      <c r="U794" s="5" t="s">
        <v>43</v>
      </c>
      <c r="V794" s="27" t="s">
        <v>43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3782</v>
      </c>
      <c r="B795" s="6" t="s">
        <v>3783</v>
      </c>
      <c r="C795" s="6" t="s">
        <v>1849</v>
      </c>
      <c r="D795" s="7" t="s">
        <v>3784</v>
      </c>
      <c r="E795" s="27" t="s">
        <v>3785</v>
      </c>
      <c r="F795" s="5" t="s">
        <v>66</v>
      </c>
      <c r="G795" s="6" t="s">
        <v>308</v>
      </c>
      <c r="H795" s="6" t="s">
        <v>43</v>
      </c>
      <c r="I795" s="6" t="s">
        <v>43</v>
      </c>
      <c r="J795" s="8" t="s">
        <v>268</v>
      </c>
      <c r="K795" s="5" t="s">
        <v>269</v>
      </c>
      <c r="L795" s="7" t="s">
        <v>270</v>
      </c>
      <c r="M795" s="9" t="s">
        <v>3786</v>
      </c>
      <c r="N795" s="5" t="s">
        <v>63</v>
      </c>
      <c r="O795" s="31" t="s">
        <v>3787</v>
      </c>
      <c r="P795" s="32">
        <v>45810.5859408218</v>
      </c>
      <c r="Q795" s="27" t="s">
        <v>43</v>
      </c>
      <c r="R795" s="28" t="s">
        <v>43</v>
      </c>
      <c r="S795" s="27" t="s">
        <v>159</v>
      </c>
      <c r="T795" s="27" t="s">
        <v>43</v>
      </c>
      <c r="U795" s="5" t="s">
        <v>43</v>
      </c>
      <c r="V795" s="27" t="s">
        <v>43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3788</v>
      </c>
      <c r="B796" s="6" t="s">
        <v>3789</v>
      </c>
      <c r="C796" s="6" t="s">
        <v>1849</v>
      </c>
      <c r="D796" s="7" t="s">
        <v>3784</v>
      </c>
      <c r="E796" s="27" t="s">
        <v>3785</v>
      </c>
      <c r="F796" s="5" t="s">
        <v>66</v>
      </c>
      <c r="G796" s="6" t="s">
        <v>308</v>
      </c>
      <c r="H796" s="6" t="s">
        <v>43</v>
      </c>
      <c r="I796" s="6" t="s">
        <v>43</v>
      </c>
      <c r="J796" s="8" t="s">
        <v>1318</v>
      </c>
      <c r="K796" s="5" t="s">
        <v>1319</v>
      </c>
      <c r="L796" s="7" t="s">
        <v>1320</v>
      </c>
      <c r="M796" s="9" t="s">
        <v>3790</v>
      </c>
      <c r="N796" s="5" t="s">
        <v>63</v>
      </c>
      <c r="O796" s="31" t="s">
        <v>3791</v>
      </c>
      <c r="P796" s="32">
        <v>45810.5859409722</v>
      </c>
      <c r="Q796" s="27" t="s">
        <v>43</v>
      </c>
      <c r="R796" s="28" t="s">
        <v>43</v>
      </c>
      <c r="S796" s="27" t="s">
        <v>159</v>
      </c>
      <c r="T796" s="27" t="s">
        <v>43</v>
      </c>
      <c r="U796" s="5" t="s">
        <v>43</v>
      </c>
      <c r="V796" s="27" t="s">
        <v>43</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3792</v>
      </c>
      <c r="B797" s="6" t="s">
        <v>3793</v>
      </c>
      <c r="C797" s="6" t="s">
        <v>3794</v>
      </c>
      <c r="D797" s="7" t="s">
        <v>3728</v>
      </c>
      <c r="E797" s="27" t="s">
        <v>3729</v>
      </c>
      <c r="F797" s="5" t="s">
        <v>66</v>
      </c>
      <c r="G797" s="6" t="s">
        <v>42</v>
      </c>
      <c r="H797" s="6" t="s">
        <v>43</v>
      </c>
      <c r="I797" s="6" t="s">
        <v>439</v>
      </c>
      <c r="J797" s="8" t="s">
        <v>326</v>
      </c>
      <c r="K797" s="5" t="s">
        <v>327</v>
      </c>
      <c r="L797" s="7" t="s">
        <v>328</v>
      </c>
      <c r="M797" s="9" t="s">
        <v>2108</v>
      </c>
      <c r="N797" s="5" t="s">
        <v>63</v>
      </c>
      <c r="O797" s="31" t="s">
        <v>3795</v>
      </c>
      <c r="P797" s="32">
        <v>45810.7386400463</v>
      </c>
      <c r="Q797" s="27" t="s">
        <v>43</v>
      </c>
      <c r="R797" s="28" t="s">
        <v>43</v>
      </c>
      <c r="S797" s="27" t="s">
        <v>159</v>
      </c>
      <c r="T797" s="27" t="s">
        <v>43</v>
      </c>
      <c r="U797" s="5" t="s">
        <v>43</v>
      </c>
      <c r="V797" s="27" t="s">
        <v>43</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3796</v>
      </c>
      <c r="B798" s="6" t="s">
        <v>3797</v>
      </c>
      <c r="C798" s="6" t="s">
        <v>3798</v>
      </c>
      <c r="D798" s="7" t="s">
        <v>3799</v>
      </c>
      <c r="E798" s="27" t="s">
        <v>3800</v>
      </c>
      <c r="F798" s="5" t="s">
        <v>66</v>
      </c>
      <c r="G798" s="6" t="s">
        <v>308</v>
      </c>
      <c r="H798" s="6" t="s">
        <v>3801</v>
      </c>
      <c r="I798" s="6" t="s">
        <v>43</v>
      </c>
      <c r="J798" s="8" t="s">
        <v>319</v>
      </c>
      <c r="K798" s="5" t="s">
        <v>320</v>
      </c>
      <c r="L798" s="7" t="s">
        <v>321</v>
      </c>
      <c r="M798" s="9" t="s">
        <v>3802</v>
      </c>
      <c r="N798" s="5" t="s">
        <v>63</v>
      </c>
      <c r="O798" s="31" t="s">
        <v>3803</v>
      </c>
      <c r="P798" s="32">
        <v>45810.6307439815</v>
      </c>
      <c r="Q798" s="27" t="s">
        <v>43</v>
      </c>
      <c r="R798" s="28" t="s">
        <v>43</v>
      </c>
      <c r="S798" s="27" t="s">
        <v>159</v>
      </c>
      <c r="T798" s="27" t="s">
        <v>43</v>
      </c>
      <c r="U798" s="5" t="s">
        <v>43</v>
      </c>
      <c r="V798" s="27" t="s">
        <v>43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3804</v>
      </c>
      <c r="B799" s="6" t="s">
        <v>3805</v>
      </c>
      <c r="C799" s="6" t="s">
        <v>3798</v>
      </c>
      <c r="D799" s="7" t="s">
        <v>3799</v>
      </c>
      <c r="E799" s="27" t="s">
        <v>3800</v>
      </c>
      <c r="F799" s="5" t="s">
        <v>66</v>
      </c>
      <c r="G799" s="6" t="s">
        <v>308</v>
      </c>
      <c r="H799" s="6" t="s">
        <v>3806</v>
      </c>
      <c r="I799" s="6" t="s">
        <v>43</v>
      </c>
      <c r="J799" s="8" t="s">
        <v>983</v>
      </c>
      <c r="K799" s="5" t="s">
        <v>984</v>
      </c>
      <c r="L799" s="7" t="s">
        <v>985</v>
      </c>
      <c r="M799" s="9" t="s">
        <v>3807</v>
      </c>
      <c r="N799" s="5" t="s">
        <v>63</v>
      </c>
      <c r="O799" s="31" t="s">
        <v>3803</v>
      </c>
      <c r="P799" s="32">
        <v>45810.630744213</v>
      </c>
      <c r="Q799" s="27" t="s">
        <v>43</v>
      </c>
      <c r="R799" s="28" t="s">
        <v>43</v>
      </c>
      <c r="S799" s="27" t="s">
        <v>159</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3808</v>
      </c>
      <c r="B800" s="6" t="s">
        <v>3809</v>
      </c>
      <c r="C800" s="6" t="s">
        <v>3810</v>
      </c>
      <c r="D800" s="7" t="s">
        <v>3799</v>
      </c>
      <c r="E800" s="27" t="s">
        <v>3800</v>
      </c>
      <c r="F800" s="5" t="s">
        <v>66</v>
      </c>
      <c r="G800" s="6" t="s">
        <v>308</v>
      </c>
      <c r="H800" s="6" t="s">
        <v>3811</v>
      </c>
      <c r="I800" s="6" t="s">
        <v>43</v>
      </c>
      <c r="J800" s="8" t="s">
        <v>268</v>
      </c>
      <c r="K800" s="5" t="s">
        <v>269</v>
      </c>
      <c r="L800" s="7" t="s">
        <v>270</v>
      </c>
      <c r="M800" s="9" t="s">
        <v>3812</v>
      </c>
      <c r="N800" s="5" t="s">
        <v>63</v>
      </c>
      <c r="O800" s="31" t="s">
        <v>3803</v>
      </c>
      <c r="P800" s="32">
        <v>45810.630744294</v>
      </c>
      <c r="Q800" s="27" t="s">
        <v>43</v>
      </c>
      <c r="R800" s="28" t="s">
        <v>43</v>
      </c>
      <c r="S800" s="27" t="s">
        <v>159</v>
      </c>
      <c r="T800" s="27" t="s">
        <v>43</v>
      </c>
      <c r="U800" s="5" t="s">
        <v>43</v>
      </c>
      <c r="V800" s="27" t="s">
        <v>43</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3813</v>
      </c>
      <c r="B801" s="6" t="s">
        <v>2976</v>
      </c>
      <c r="C801" s="6" t="s">
        <v>3810</v>
      </c>
      <c r="D801" s="7" t="s">
        <v>3799</v>
      </c>
      <c r="E801" s="27" t="s">
        <v>3800</v>
      </c>
      <c r="F801" s="5" t="s">
        <v>66</v>
      </c>
      <c r="G801" s="6" t="s">
        <v>308</v>
      </c>
      <c r="H801" s="6" t="s">
        <v>3814</v>
      </c>
      <c r="I801" s="6" t="s">
        <v>350</v>
      </c>
      <c r="J801" s="8" t="s">
        <v>259</v>
      </c>
      <c r="K801" s="5" t="s">
        <v>260</v>
      </c>
      <c r="L801" s="7" t="s">
        <v>261</v>
      </c>
      <c r="M801" s="9" t="s">
        <v>2191</v>
      </c>
      <c r="N801" s="5" t="s">
        <v>63</v>
      </c>
      <c r="O801" s="31" t="s">
        <v>3803</v>
      </c>
      <c r="P801" s="32">
        <v>45810.6307446412</v>
      </c>
      <c r="Q801" s="27" t="s">
        <v>43</v>
      </c>
      <c r="R801" s="28" t="s">
        <v>43</v>
      </c>
      <c r="S801" s="27" t="s">
        <v>131</v>
      </c>
      <c r="T801" s="27" t="s">
        <v>43</v>
      </c>
      <c r="U801" s="5" t="s">
        <v>43</v>
      </c>
      <c r="V801" s="27" t="s">
        <v>352</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3815</v>
      </c>
      <c r="B802" s="6" t="s">
        <v>3816</v>
      </c>
      <c r="C802" s="6" t="s">
        <v>3817</v>
      </c>
      <c r="D802" s="7" t="s">
        <v>3799</v>
      </c>
      <c r="E802" s="27" t="s">
        <v>3800</v>
      </c>
      <c r="F802" s="5" t="s">
        <v>2219</v>
      </c>
      <c r="G802" s="6" t="s">
        <v>42</v>
      </c>
      <c r="H802" s="6" t="s">
        <v>2499</v>
      </c>
      <c r="I802" s="6" t="s">
        <v>43</v>
      </c>
      <c r="J802" s="8" t="s">
        <v>259</v>
      </c>
      <c r="K802" s="5" t="s">
        <v>260</v>
      </c>
      <c r="L802" s="7" t="s">
        <v>261</v>
      </c>
      <c r="M802" s="9" t="s">
        <v>3818</v>
      </c>
      <c r="N802" s="5" t="s">
        <v>2221</v>
      </c>
      <c r="O802" s="31" t="s">
        <v>3803</v>
      </c>
      <c r="P802" s="32">
        <v>45810.6307448264</v>
      </c>
      <c r="Q802" s="27" t="s">
        <v>43</v>
      </c>
      <c r="R802" s="28" t="s">
        <v>43</v>
      </c>
      <c r="S802" s="27" t="s">
        <v>131</v>
      </c>
      <c r="T802" s="27" t="s">
        <v>435</v>
      </c>
      <c r="U802" s="5" t="s">
        <v>2223</v>
      </c>
      <c r="V802" s="27" t="s">
        <v>352</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3819</v>
      </c>
      <c r="B803" s="6" t="s">
        <v>3820</v>
      </c>
      <c r="C803" s="6" t="s">
        <v>3810</v>
      </c>
      <c r="D803" s="7" t="s">
        <v>3799</v>
      </c>
      <c r="E803" s="27" t="s">
        <v>3800</v>
      </c>
      <c r="F803" s="5" t="s">
        <v>66</v>
      </c>
      <c r="G803" s="6" t="s">
        <v>308</v>
      </c>
      <c r="H803" s="6" t="s">
        <v>3821</v>
      </c>
      <c r="I803" s="6" t="s">
        <v>301</v>
      </c>
      <c r="J803" s="8" t="s">
        <v>279</v>
      </c>
      <c r="K803" s="5" t="s">
        <v>280</v>
      </c>
      <c r="L803" s="7" t="s">
        <v>281</v>
      </c>
      <c r="M803" s="9" t="s">
        <v>3822</v>
      </c>
      <c r="N803" s="5" t="s">
        <v>63</v>
      </c>
      <c r="O803" s="31" t="s">
        <v>3803</v>
      </c>
      <c r="P803" s="32">
        <v>45810.6307450231</v>
      </c>
      <c r="Q803" s="27" t="s">
        <v>43</v>
      </c>
      <c r="R803" s="28" t="s">
        <v>43</v>
      </c>
      <c r="S803" s="27" t="s">
        <v>159</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3823</v>
      </c>
      <c r="B804" s="6" t="s">
        <v>3824</v>
      </c>
      <c r="C804" s="6" t="s">
        <v>3810</v>
      </c>
      <c r="D804" s="7" t="s">
        <v>3799</v>
      </c>
      <c r="E804" s="27" t="s">
        <v>3800</v>
      </c>
      <c r="F804" s="5" t="s">
        <v>447</v>
      </c>
      <c r="G804" s="6" t="s">
        <v>43</v>
      </c>
      <c r="H804" s="6" t="s">
        <v>3825</v>
      </c>
      <c r="I804" s="6" t="s">
        <v>43</v>
      </c>
      <c r="J804" s="8" t="s">
        <v>1549</v>
      </c>
      <c r="K804" s="5" t="s">
        <v>1550</v>
      </c>
      <c r="L804" s="7" t="s">
        <v>1551</v>
      </c>
      <c r="M804" s="9" t="s">
        <v>221</v>
      </c>
      <c r="N804" s="5" t="s">
        <v>63</v>
      </c>
      <c r="O804" s="31" t="s">
        <v>3803</v>
      </c>
      <c r="P804" s="32">
        <v>45810.6307451736</v>
      </c>
      <c r="Q804" s="27" t="s">
        <v>43</v>
      </c>
      <c r="R804" s="28" t="s">
        <v>43</v>
      </c>
      <c r="S804" s="27" t="s">
        <v>239</v>
      </c>
      <c r="T804" s="27" t="s">
        <v>43</v>
      </c>
      <c r="U804" s="5" t="s">
        <v>43</v>
      </c>
      <c r="V804" s="27" t="s">
        <v>1552</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3826</v>
      </c>
      <c r="B805" s="6" t="s">
        <v>3827</v>
      </c>
      <c r="C805" s="6" t="s">
        <v>3810</v>
      </c>
      <c r="D805" s="7" t="s">
        <v>3799</v>
      </c>
      <c r="E805" s="27" t="s">
        <v>3800</v>
      </c>
      <c r="F805" s="5" t="s">
        <v>447</v>
      </c>
      <c r="G805" s="6" t="s">
        <v>43</v>
      </c>
      <c r="H805" s="6" t="s">
        <v>43</v>
      </c>
      <c r="I805" s="6" t="s">
        <v>43</v>
      </c>
      <c r="J805" s="8" t="s">
        <v>1687</v>
      </c>
      <c r="K805" s="5" t="s">
        <v>3828</v>
      </c>
      <c r="L805" s="7" t="s">
        <v>3829</v>
      </c>
      <c r="M805" s="9" t="s">
        <v>221</v>
      </c>
      <c r="N805" s="5" t="s">
        <v>63</v>
      </c>
      <c r="O805" s="31" t="s">
        <v>3803</v>
      </c>
      <c r="P805" s="32">
        <v>45810.6307451736</v>
      </c>
      <c r="Q805" s="27" t="s">
        <v>43</v>
      </c>
      <c r="R805" s="28" t="s">
        <v>43</v>
      </c>
      <c r="S805" s="27" t="s">
        <v>167</v>
      </c>
      <c r="T805" s="27" t="s">
        <v>43</v>
      </c>
      <c r="U805" s="5" t="s">
        <v>43</v>
      </c>
      <c r="V805" s="27" t="s">
        <v>3830</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3831</v>
      </c>
      <c r="B806" s="6" t="s">
        <v>3832</v>
      </c>
      <c r="C806" s="6" t="s">
        <v>3810</v>
      </c>
      <c r="D806" s="7" t="s">
        <v>3799</v>
      </c>
      <c r="E806" s="27" t="s">
        <v>3800</v>
      </c>
      <c r="F806" s="5" t="s">
        <v>447</v>
      </c>
      <c r="G806" s="6" t="s">
        <v>43</v>
      </c>
      <c r="H806" s="6" t="s">
        <v>43</v>
      </c>
      <c r="I806" s="6" t="s">
        <v>43</v>
      </c>
      <c r="J806" s="8" t="s">
        <v>1421</v>
      </c>
      <c r="K806" s="5" t="s">
        <v>1422</v>
      </c>
      <c r="L806" s="7" t="s">
        <v>1423</v>
      </c>
      <c r="M806" s="9" t="s">
        <v>221</v>
      </c>
      <c r="N806" s="5" t="s">
        <v>63</v>
      </c>
      <c r="O806" s="31" t="s">
        <v>3803</v>
      </c>
      <c r="P806" s="32">
        <v>45810.6307453704</v>
      </c>
      <c r="Q806" s="27" t="s">
        <v>43</v>
      </c>
      <c r="R806" s="28" t="s">
        <v>43</v>
      </c>
      <c r="S806" s="27" t="s">
        <v>167</v>
      </c>
      <c r="T806" s="27" t="s">
        <v>43</v>
      </c>
      <c r="U806" s="5" t="s">
        <v>43</v>
      </c>
      <c r="V806" s="27" t="s">
        <v>1424</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3833</v>
      </c>
      <c r="B807" s="6" t="s">
        <v>3834</v>
      </c>
      <c r="C807" s="6" t="s">
        <v>3810</v>
      </c>
      <c r="D807" s="7" t="s">
        <v>3799</v>
      </c>
      <c r="E807" s="27" t="s">
        <v>3800</v>
      </c>
      <c r="F807" s="5" t="s">
        <v>447</v>
      </c>
      <c r="G807" s="6" t="s">
        <v>43</v>
      </c>
      <c r="H807" s="6" t="s">
        <v>43</v>
      </c>
      <c r="I807" s="6" t="s">
        <v>43</v>
      </c>
      <c r="J807" s="8" t="s">
        <v>3835</v>
      </c>
      <c r="K807" s="5" t="s">
        <v>3836</v>
      </c>
      <c r="L807" s="7" t="s">
        <v>3837</v>
      </c>
      <c r="M807" s="9" t="s">
        <v>221</v>
      </c>
      <c r="N807" s="5" t="s">
        <v>63</v>
      </c>
      <c r="O807" s="31" t="s">
        <v>3803</v>
      </c>
      <c r="P807" s="32">
        <v>45810.6307455671</v>
      </c>
      <c r="Q807" s="27" t="s">
        <v>43</v>
      </c>
      <c r="R807" s="28" t="s">
        <v>43</v>
      </c>
      <c r="S807" s="27" t="s">
        <v>239</v>
      </c>
      <c r="T807" s="27" t="s">
        <v>43</v>
      </c>
      <c r="U807" s="5" t="s">
        <v>43</v>
      </c>
      <c r="V807" s="27" t="s">
        <v>3838</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3839</v>
      </c>
      <c r="B808" s="6" t="s">
        <v>3840</v>
      </c>
      <c r="C808" s="6" t="s">
        <v>3798</v>
      </c>
      <c r="D808" s="7" t="s">
        <v>3799</v>
      </c>
      <c r="E808" s="27" t="s">
        <v>3800</v>
      </c>
      <c r="F808" s="5" t="s">
        <v>66</v>
      </c>
      <c r="G808" s="6" t="s">
        <v>308</v>
      </c>
      <c r="H808" s="6" t="s">
        <v>3841</v>
      </c>
      <c r="I808" s="6" t="s">
        <v>43</v>
      </c>
      <c r="J808" s="8" t="s">
        <v>557</v>
      </c>
      <c r="K808" s="5" t="s">
        <v>558</v>
      </c>
      <c r="L808" s="7" t="s">
        <v>559</v>
      </c>
      <c r="M808" s="9" t="s">
        <v>3842</v>
      </c>
      <c r="N808" s="5" t="s">
        <v>63</v>
      </c>
      <c r="O808" s="31" t="s">
        <v>3803</v>
      </c>
      <c r="P808" s="32">
        <v>45810.6307457176</v>
      </c>
      <c r="Q808" s="27" t="s">
        <v>43</v>
      </c>
      <c r="R808" s="28" t="s">
        <v>43</v>
      </c>
      <c r="S808" s="27" t="s">
        <v>159</v>
      </c>
      <c r="T808" s="27" t="s">
        <v>43</v>
      </c>
      <c r="U808" s="5" t="s">
        <v>43</v>
      </c>
      <c r="V808" s="27" t="s">
        <v>43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3843</v>
      </c>
      <c r="B809" s="6" t="s">
        <v>3844</v>
      </c>
      <c r="C809" s="6" t="s">
        <v>3810</v>
      </c>
      <c r="D809" s="7" t="s">
        <v>3799</v>
      </c>
      <c r="E809" s="27" t="s">
        <v>3800</v>
      </c>
      <c r="F809" s="5" t="s">
        <v>66</v>
      </c>
      <c r="G809" s="6" t="s">
        <v>308</v>
      </c>
      <c r="H809" s="6" t="s">
        <v>3845</v>
      </c>
      <c r="I809" s="6" t="s">
        <v>301</v>
      </c>
      <c r="J809" s="8" t="s">
        <v>582</v>
      </c>
      <c r="K809" s="5" t="s">
        <v>583</v>
      </c>
      <c r="L809" s="7" t="s">
        <v>584</v>
      </c>
      <c r="M809" s="9" t="s">
        <v>2191</v>
      </c>
      <c r="N809" s="5" t="s">
        <v>63</v>
      </c>
      <c r="O809" s="31" t="s">
        <v>3803</v>
      </c>
      <c r="P809" s="32">
        <v>45810.6307460995</v>
      </c>
      <c r="Q809" s="27" t="s">
        <v>43</v>
      </c>
      <c r="R809" s="28" t="s">
        <v>43</v>
      </c>
      <c r="S809" s="27" t="s">
        <v>159</v>
      </c>
      <c r="T809" s="27" t="s">
        <v>43</v>
      </c>
      <c r="U809" s="5" t="s">
        <v>43</v>
      </c>
      <c r="V809" s="27" t="s">
        <v>43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3846</v>
      </c>
      <c r="B810" s="6" t="s">
        <v>3847</v>
      </c>
      <c r="C810" s="6" t="s">
        <v>3810</v>
      </c>
      <c r="D810" s="7" t="s">
        <v>3799</v>
      </c>
      <c r="E810" s="27" t="s">
        <v>3800</v>
      </c>
      <c r="F810" s="5" t="s">
        <v>66</v>
      </c>
      <c r="G810" s="6" t="s">
        <v>308</v>
      </c>
      <c r="H810" s="6" t="s">
        <v>3848</v>
      </c>
      <c r="I810" s="6" t="s">
        <v>301</v>
      </c>
      <c r="J810" s="8" t="s">
        <v>599</v>
      </c>
      <c r="K810" s="5" t="s">
        <v>600</v>
      </c>
      <c r="L810" s="7" t="s">
        <v>601</v>
      </c>
      <c r="M810" s="9" t="s">
        <v>1021</v>
      </c>
      <c r="N810" s="5" t="s">
        <v>63</v>
      </c>
      <c r="O810" s="31" t="s">
        <v>3803</v>
      </c>
      <c r="P810" s="32">
        <v>45810.6307462616</v>
      </c>
      <c r="Q810" s="27" t="s">
        <v>43</v>
      </c>
      <c r="R810" s="28" t="s">
        <v>43</v>
      </c>
      <c r="S810" s="27" t="s">
        <v>159</v>
      </c>
      <c r="T810" s="27" t="s">
        <v>43</v>
      </c>
      <c r="U810" s="5" t="s">
        <v>43</v>
      </c>
      <c r="V810" s="27" t="s">
        <v>43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3849</v>
      </c>
      <c r="B811" s="6" t="s">
        <v>3850</v>
      </c>
      <c r="C811" s="6" t="s">
        <v>3810</v>
      </c>
      <c r="D811" s="7" t="s">
        <v>3799</v>
      </c>
      <c r="E811" s="27" t="s">
        <v>3800</v>
      </c>
      <c r="F811" s="5" t="s">
        <v>66</v>
      </c>
      <c r="G811" s="6" t="s">
        <v>308</v>
      </c>
      <c r="H811" s="6" t="s">
        <v>3851</v>
      </c>
      <c r="I811" s="6" t="s">
        <v>301</v>
      </c>
      <c r="J811" s="8" t="s">
        <v>326</v>
      </c>
      <c r="K811" s="5" t="s">
        <v>327</v>
      </c>
      <c r="L811" s="7" t="s">
        <v>328</v>
      </c>
      <c r="M811" s="9" t="s">
        <v>1014</v>
      </c>
      <c r="N811" s="5" t="s">
        <v>63</v>
      </c>
      <c r="O811" s="31" t="s">
        <v>3803</v>
      </c>
      <c r="P811" s="32">
        <v>45810.6307464468</v>
      </c>
      <c r="Q811" s="27" t="s">
        <v>43</v>
      </c>
      <c r="R811" s="28" t="s">
        <v>43</v>
      </c>
      <c r="S811" s="27" t="s">
        <v>159</v>
      </c>
      <c r="T811" s="27" t="s">
        <v>43</v>
      </c>
      <c r="U811" s="5" t="s">
        <v>43</v>
      </c>
      <c r="V811" s="27" t="s">
        <v>43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3852</v>
      </c>
      <c r="B812" s="6" t="s">
        <v>3853</v>
      </c>
      <c r="C812" s="6" t="s">
        <v>3810</v>
      </c>
      <c r="D812" s="7" t="s">
        <v>3799</v>
      </c>
      <c r="E812" s="27" t="s">
        <v>3800</v>
      </c>
      <c r="F812" s="5" t="s">
        <v>66</v>
      </c>
      <c r="G812" s="6" t="s">
        <v>308</v>
      </c>
      <c r="H812" s="6" t="s">
        <v>3854</v>
      </c>
      <c r="I812" s="6" t="s">
        <v>43</v>
      </c>
      <c r="J812" s="8" t="s">
        <v>3710</v>
      </c>
      <c r="K812" s="5" t="s">
        <v>3711</v>
      </c>
      <c r="L812" s="7" t="s">
        <v>3712</v>
      </c>
      <c r="M812" s="9" t="s">
        <v>3855</v>
      </c>
      <c r="N812" s="5" t="s">
        <v>63</v>
      </c>
      <c r="O812" s="31" t="s">
        <v>3803</v>
      </c>
      <c r="P812" s="32">
        <v>45810.6307468403</v>
      </c>
      <c r="Q812" s="27" t="s">
        <v>43</v>
      </c>
      <c r="R812" s="28" t="s">
        <v>43</v>
      </c>
      <c r="S812" s="27" t="s">
        <v>159</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3856</v>
      </c>
      <c r="B813" s="6" t="s">
        <v>3857</v>
      </c>
      <c r="C813" s="6" t="s">
        <v>3810</v>
      </c>
      <c r="D813" s="7" t="s">
        <v>3799</v>
      </c>
      <c r="E813" s="27" t="s">
        <v>3800</v>
      </c>
      <c r="F813" s="5" t="s">
        <v>66</v>
      </c>
      <c r="G813" s="6" t="s">
        <v>308</v>
      </c>
      <c r="H813" s="6" t="s">
        <v>3858</v>
      </c>
      <c r="I813" s="6" t="s">
        <v>43</v>
      </c>
      <c r="J813" s="8" t="s">
        <v>313</v>
      </c>
      <c r="K813" s="5" t="s">
        <v>314</v>
      </c>
      <c r="L813" s="7" t="s">
        <v>315</v>
      </c>
      <c r="M813" s="9" t="s">
        <v>3859</v>
      </c>
      <c r="N813" s="5" t="s">
        <v>63</v>
      </c>
      <c r="O813" s="31" t="s">
        <v>3803</v>
      </c>
      <c r="P813" s="32">
        <v>45810.6307469907</v>
      </c>
      <c r="Q813" s="27" t="s">
        <v>43</v>
      </c>
      <c r="R813" s="28" t="s">
        <v>43</v>
      </c>
      <c r="S813" s="27" t="s">
        <v>159</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3860</v>
      </c>
      <c r="B814" s="6" t="s">
        <v>3008</v>
      </c>
      <c r="C814" s="6" t="s">
        <v>3798</v>
      </c>
      <c r="D814" s="7" t="s">
        <v>3799</v>
      </c>
      <c r="E814" s="27" t="s">
        <v>3800</v>
      </c>
      <c r="F814" s="5" t="s">
        <v>66</v>
      </c>
      <c r="G814" s="6" t="s">
        <v>308</v>
      </c>
      <c r="H814" s="6" t="s">
        <v>3861</v>
      </c>
      <c r="I814" s="6" t="s">
        <v>43</v>
      </c>
      <c r="J814" s="8" t="s">
        <v>1256</v>
      </c>
      <c r="K814" s="5" t="s">
        <v>1257</v>
      </c>
      <c r="L814" s="7" t="s">
        <v>1258</v>
      </c>
      <c r="M814" s="9" t="s">
        <v>3862</v>
      </c>
      <c r="N814" s="5" t="s">
        <v>63</v>
      </c>
      <c r="O814" s="31" t="s">
        <v>3803</v>
      </c>
      <c r="P814" s="32">
        <v>45810.6307471875</v>
      </c>
      <c r="Q814" s="27" t="s">
        <v>43</v>
      </c>
      <c r="R814" s="28" t="s">
        <v>43</v>
      </c>
      <c r="S814" s="27" t="s">
        <v>159</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3863</v>
      </c>
      <c r="B815" s="6" t="s">
        <v>1333</v>
      </c>
      <c r="C815" s="6" t="s">
        <v>3810</v>
      </c>
      <c r="D815" s="7" t="s">
        <v>3799</v>
      </c>
      <c r="E815" s="27" t="s">
        <v>3800</v>
      </c>
      <c r="F815" s="5" t="s">
        <v>66</v>
      </c>
      <c r="G815" s="6" t="s">
        <v>308</v>
      </c>
      <c r="H815" s="6" t="s">
        <v>3864</v>
      </c>
      <c r="I815" s="6" t="s">
        <v>43</v>
      </c>
      <c r="J815" s="8" t="s">
        <v>1268</v>
      </c>
      <c r="K815" s="5" t="s">
        <v>1269</v>
      </c>
      <c r="L815" s="7" t="s">
        <v>1270</v>
      </c>
      <c r="M815" s="9" t="s">
        <v>3865</v>
      </c>
      <c r="N815" s="5" t="s">
        <v>63</v>
      </c>
      <c r="O815" s="31" t="s">
        <v>3803</v>
      </c>
      <c r="P815" s="32">
        <v>45810.6307475347</v>
      </c>
      <c r="Q815" s="27" t="s">
        <v>43</v>
      </c>
      <c r="R815" s="28" t="s">
        <v>43</v>
      </c>
      <c r="S815" s="27" t="s">
        <v>159</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3866</v>
      </c>
      <c r="B816" s="6" t="s">
        <v>3867</v>
      </c>
      <c r="C816" s="6" t="s">
        <v>3817</v>
      </c>
      <c r="D816" s="7" t="s">
        <v>3799</v>
      </c>
      <c r="E816" s="27" t="s">
        <v>3800</v>
      </c>
      <c r="F816" s="5" t="s">
        <v>66</v>
      </c>
      <c r="G816" s="6" t="s">
        <v>308</v>
      </c>
      <c r="H816" s="6" t="s">
        <v>3868</v>
      </c>
      <c r="I816" s="6" t="s">
        <v>43</v>
      </c>
      <c r="J816" s="8" t="s">
        <v>1262</v>
      </c>
      <c r="K816" s="5" t="s">
        <v>1263</v>
      </c>
      <c r="L816" s="7" t="s">
        <v>1264</v>
      </c>
      <c r="M816" s="9" t="s">
        <v>3869</v>
      </c>
      <c r="N816" s="5" t="s">
        <v>63</v>
      </c>
      <c r="O816" s="31" t="s">
        <v>3803</v>
      </c>
      <c r="P816" s="32">
        <v>45810.6307477199</v>
      </c>
      <c r="Q816" s="27" t="s">
        <v>43</v>
      </c>
      <c r="R816" s="28" t="s">
        <v>43</v>
      </c>
      <c r="S816" s="27" t="s">
        <v>159</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3870</v>
      </c>
      <c r="B817" s="6" t="s">
        <v>3871</v>
      </c>
      <c r="C817" s="6" t="s">
        <v>3810</v>
      </c>
      <c r="D817" s="7" t="s">
        <v>3799</v>
      </c>
      <c r="E817" s="27" t="s">
        <v>3800</v>
      </c>
      <c r="F817" s="5" t="s">
        <v>66</v>
      </c>
      <c r="G817" s="6" t="s">
        <v>308</v>
      </c>
      <c r="H817" s="6" t="s">
        <v>3872</v>
      </c>
      <c r="I817" s="6" t="s">
        <v>43</v>
      </c>
      <c r="J817" s="8" t="s">
        <v>401</v>
      </c>
      <c r="K817" s="5" t="s">
        <v>402</v>
      </c>
      <c r="L817" s="7" t="s">
        <v>403</v>
      </c>
      <c r="M817" s="9" t="s">
        <v>3873</v>
      </c>
      <c r="N817" s="5" t="s">
        <v>63</v>
      </c>
      <c r="O817" s="31" t="s">
        <v>3803</v>
      </c>
      <c r="P817" s="32">
        <v>45810.6307477199</v>
      </c>
      <c r="Q817" s="27" t="s">
        <v>43</v>
      </c>
      <c r="R817" s="28" t="s">
        <v>43</v>
      </c>
      <c r="S817" s="27" t="s">
        <v>159</v>
      </c>
      <c r="T817" s="27" t="s">
        <v>43</v>
      </c>
      <c r="U817" s="5" t="s">
        <v>43</v>
      </c>
      <c r="V817" s="27" t="s">
        <v>43</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3874</v>
      </c>
      <c r="B818" s="6" t="s">
        <v>3875</v>
      </c>
      <c r="C818" s="6" t="s">
        <v>3876</v>
      </c>
      <c r="D818" s="7" t="s">
        <v>3799</v>
      </c>
      <c r="E818" s="27" t="s">
        <v>3800</v>
      </c>
      <c r="F818" s="5" t="s">
        <v>66</v>
      </c>
      <c r="G818" s="6" t="s">
        <v>308</v>
      </c>
      <c r="H818" s="6" t="s">
        <v>3877</v>
      </c>
      <c r="I818" s="6" t="s">
        <v>439</v>
      </c>
      <c r="J818" s="8" t="s">
        <v>505</v>
      </c>
      <c r="K818" s="5" t="s">
        <v>506</v>
      </c>
      <c r="L818" s="7" t="s">
        <v>507</v>
      </c>
      <c r="M818" s="9" t="s">
        <v>1282</v>
      </c>
      <c r="N818" s="5" t="s">
        <v>63</v>
      </c>
      <c r="O818" s="31" t="s">
        <v>3803</v>
      </c>
      <c r="P818" s="32">
        <v>45810.6307479167</v>
      </c>
      <c r="Q818" s="27" t="s">
        <v>43</v>
      </c>
      <c r="R818" s="28" t="s">
        <v>43</v>
      </c>
      <c r="S818" s="27" t="s">
        <v>159</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3878</v>
      </c>
      <c r="B819" s="6" t="s">
        <v>3879</v>
      </c>
      <c r="C819" s="6" t="s">
        <v>3880</v>
      </c>
      <c r="D819" s="7" t="s">
        <v>3799</v>
      </c>
      <c r="E819" s="27" t="s">
        <v>3800</v>
      </c>
      <c r="F819" s="5" t="s">
        <v>66</v>
      </c>
      <c r="G819" s="6" t="s">
        <v>308</v>
      </c>
      <c r="H819" s="6" t="s">
        <v>3881</v>
      </c>
      <c r="I819" s="6" t="s">
        <v>1253</v>
      </c>
      <c r="J819" s="8" t="s">
        <v>505</v>
      </c>
      <c r="K819" s="5" t="s">
        <v>506</v>
      </c>
      <c r="L819" s="7" t="s">
        <v>507</v>
      </c>
      <c r="M819" s="9" t="s">
        <v>380</v>
      </c>
      <c r="N819" s="5" t="s">
        <v>63</v>
      </c>
      <c r="O819" s="31" t="s">
        <v>3803</v>
      </c>
      <c r="P819" s="32">
        <v>45810.6307480671</v>
      </c>
      <c r="Q819" s="27" t="s">
        <v>43</v>
      </c>
      <c r="R819" s="28" t="s">
        <v>43</v>
      </c>
      <c r="S819" s="27" t="s">
        <v>159</v>
      </c>
      <c r="T819" s="27" t="s">
        <v>43</v>
      </c>
      <c r="U819" s="5" t="s">
        <v>43</v>
      </c>
      <c r="V819" s="27" t="s">
        <v>43</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3882</v>
      </c>
      <c r="B820" s="6" t="s">
        <v>3883</v>
      </c>
      <c r="C820" s="6" t="s">
        <v>3810</v>
      </c>
      <c r="D820" s="7" t="s">
        <v>3799</v>
      </c>
      <c r="E820" s="27" t="s">
        <v>3800</v>
      </c>
      <c r="F820" s="5" t="s">
        <v>66</v>
      </c>
      <c r="G820" s="6" t="s">
        <v>308</v>
      </c>
      <c r="H820" s="6" t="s">
        <v>3884</v>
      </c>
      <c r="I820" s="6" t="s">
        <v>43</v>
      </c>
      <c r="J820" s="8" t="s">
        <v>496</v>
      </c>
      <c r="K820" s="5" t="s">
        <v>497</v>
      </c>
      <c r="L820" s="7" t="s">
        <v>498</v>
      </c>
      <c r="M820" s="9" t="s">
        <v>1287</v>
      </c>
      <c r="N820" s="5" t="s">
        <v>63</v>
      </c>
      <c r="O820" s="31" t="s">
        <v>3803</v>
      </c>
      <c r="P820" s="32">
        <v>45810.6307482639</v>
      </c>
      <c r="Q820" s="27" t="s">
        <v>43</v>
      </c>
      <c r="R820" s="28" t="s">
        <v>43</v>
      </c>
      <c r="S820" s="27" t="s">
        <v>159</v>
      </c>
      <c r="T820" s="27" t="s">
        <v>43</v>
      </c>
      <c r="U820" s="5" t="s">
        <v>43</v>
      </c>
      <c r="V820" s="27" t="s">
        <v>43</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3885</v>
      </c>
      <c r="B821" s="6" t="s">
        <v>3886</v>
      </c>
      <c r="C821" s="6" t="s">
        <v>3230</v>
      </c>
      <c r="D821" s="7" t="s">
        <v>3887</v>
      </c>
      <c r="E821" s="27" t="s">
        <v>3888</v>
      </c>
      <c r="F821" s="5" t="s">
        <v>447</v>
      </c>
      <c r="G821" s="6" t="s">
        <v>43</v>
      </c>
      <c r="H821" s="6" t="s">
        <v>43</v>
      </c>
      <c r="I821" s="6" t="s">
        <v>43</v>
      </c>
      <c r="J821" s="8" t="s">
        <v>3462</v>
      </c>
      <c r="K821" s="5" t="s">
        <v>3463</v>
      </c>
      <c r="L821" s="7" t="s">
        <v>3464</v>
      </c>
      <c r="M821" s="9" t="s">
        <v>221</v>
      </c>
      <c r="N821" s="5" t="s">
        <v>63</v>
      </c>
      <c r="O821" s="31" t="s">
        <v>3889</v>
      </c>
      <c r="P821" s="32">
        <v>45810.6231531597</v>
      </c>
      <c r="Q821" s="27" t="s">
        <v>43</v>
      </c>
      <c r="R821" s="28" t="s">
        <v>43</v>
      </c>
      <c r="S821" s="27" t="s">
        <v>131</v>
      </c>
      <c r="T821" s="27" t="s">
        <v>43</v>
      </c>
      <c r="U821" s="5" t="s">
        <v>43</v>
      </c>
      <c r="V821" s="27" t="s">
        <v>3466</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3890</v>
      </c>
      <c r="B822" s="6" t="s">
        <v>3891</v>
      </c>
      <c r="C822" s="6" t="s">
        <v>3230</v>
      </c>
      <c r="D822" s="7" t="s">
        <v>3887</v>
      </c>
      <c r="E822" s="27" t="s">
        <v>3888</v>
      </c>
      <c r="F822" s="5" t="s">
        <v>368</v>
      </c>
      <c r="G822" s="6" t="s">
        <v>42</v>
      </c>
      <c r="H822" s="6" t="s">
        <v>43</v>
      </c>
      <c r="I822" s="6" t="s">
        <v>43</v>
      </c>
      <c r="J822" s="8" t="s">
        <v>3462</v>
      </c>
      <c r="K822" s="5" t="s">
        <v>3463</v>
      </c>
      <c r="L822" s="7" t="s">
        <v>3464</v>
      </c>
      <c r="M822" s="9" t="s">
        <v>282</v>
      </c>
      <c r="N822" s="5" t="s">
        <v>47</v>
      </c>
      <c r="O822" s="31" t="s">
        <v>3889</v>
      </c>
      <c r="P822" s="32">
        <v>45810.6231531597</v>
      </c>
      <c r="Q822" s="27" t="s">
        <v>43</v>
      </c>
      <c r="R822" s="28" t="s">
        <v>3892</v>
      </c>
      <c r="S822" s="27" t="s">
        <v>131</v>
      </c>
      <c r="T822" s="27" t="s">
        <v>43</v>
      </c>
      <c r="U822" s="5" t="s">
        <v>43</v>
      </c>
      <c r="V822" s="27" t="s">
        <v>3466</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3893</v>
      </c>
      <c r="B823" s="6" t="s">
        <v>3894</v>
      </c>
      <c r="C823" s="6" t="s">
        <v>1849</v>
      </c>
      <c r="D823" s="7" t="s">
        <v>3887</v>
      </c>
      <c r="E823" s="27" t="s">
        <v>3888</v>
      </c>
      <c r="F823" s="5" t="s">
        <v>66</v>
      </c>
      <c r="G823" s="6" t="s">
        <v>308</v>
      </c>
      <c r="H823" s="6" t="s">
        <v>43</v>
      </c>
      <c r="I823" s="6" t="s">
        <v>43</v>
      </c>
      <c r="J823" s="8" t="s">
        <v>319</v>
      </c>
      <c r="K823" s="5" t="s">
        <v>320</v>
      </c>
      <c r="L823" s="7" t="s">
        <v>321</v>
      </c>
      <c r="M823" s="9" t="s">
        <v>3895</v>
      </c>
      <c r="N823" s="5" t="s">
        <v>63</v>
      </c>
      <c r="O823" s="31" t="s">
        <v>3889</v>
      </c>
      <c r="P823" s="32">
        <v>45810.6278658565</v>
      </c>
      <c r="Q823" s="27" t="s">
        <v>43</v>
      </c>
      <c r="R823" s="28" t="s">
        <v>43</v>
      </c>
      <c r="S823" s="27" t="s">
        <v>159</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3896</v>
      </c>
      <c r="B824" s="6" t="s">
        <v>3897</v>
      </c>
      <c r="C824" s="6" t="s">
        <v>1849</v>
      </c>
      <c r="D824" s="7" t="s">
        <v>3887</v>
      </c>
      <c r="E824" s="27" t="s">
        <v>3888</v>
      </c>
      <c r="F824" s="5" t="s">
        <v>66</v>
      </c>
      <c r="G824" s="6" t="s">
        <v>308</v>
      </c>
      <c r="H824" s="6" t="s">
        <v>43</v>
      </c>
      <c r="I824" s="6" t="s">
        <v>43</v>
      </c>
      <c r="J824" s="8" t="s">
        <v>401</v>
      </c>
      <c r="K824" s="5" t="s">
        <v>402</v>
      </c>
      <c r="L824" s="7" t="s">
        <v>403</v>
      </c>
      <c r="M824" s="9" t="s">
        <v>3898</v>
      </c>
      <c r="N824" s="5" t="s">
        <v>63</v>
      </c>
      <c r="O824" s="31" t="s">
        <v>3889</v>
      </c>
      <c r="P824" s="32">
        <v>45810.6278656597</v>
      </c>
      <c r="Q824" s="27" t="s">
        <v>43</v>
      </c>
      <c r="R824" s="28" t="s">
        <v>43</v>
      </c>
      <c r="S824" s="27" t="s">
        <v>159</v>
      </c>
      <c r="T824" s="27" t="s">
        <v>43</v>
      </c>
      <c r="U824" s="5" t="s">
        <v>43</v>
      </c>
      <c r="V824" s="27" t="s">
        <v>43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3899</v>
      </c>
      <c r="B825" s="6" t="s">
        <v>3900</v>
      </c>
      <c r="C825" s="6" t="s">
        <v>3901</v>
      </c>
      <c r="D825" s="7" t="s">
        <v>3887</v>
      </c>
      <c r="E825" s="27" t="s">
        <v>3888</v>
      </c>
      <c r="F825" s="5" t="s">
        <v>66</v>
      </c>
      <c r="G825" s="6" t="s">
        <v>308</v>
      </c>
      <c r="H825" s="6" t="s">
        <v>43</v>
      </c>
      <c r="I825" s="6" t="s">
        <v>1044</v>
      </c>
      <c r="J825" s="8" t="s">
        <v>358</v>
      </c>
      <c r="K825" s="5" t="s">
        <v>359</v>
      </c>
      <c r="L825" s="7" t="s">
        <v>360</v>
      </c>
      <c r="M825" s="9" t="s">
        <v>380</v>
      </c>
      <c r="N825" s="5" t="s">
        <v>63</v>
      </c>
      <c r="O825" s="31" t="s">
        <v>3889</v>
      </c>
      <c r="P825" s="32">
        <v>45810.6278644329</v>
      </c>
      <c r="Q825" s="27" t="s">
        <v>43</v>
      </c>
      <c r="R825" s="28" t="s">
        <v>43</v>
      </c>
      <c r="S825" s="27" t="s">
        <v>159</v>
      </c>
      <c r="T825" s="27" t="s">
        <v>43</v>
      </c>
      <c r="U825" s="5" t="s">
        <v>43</v>
      </c>
      <c r="V825" s="27" t="s">
        <v>43</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3902</v>
      </c>
      <c r="B826" s="6" t="s">
        <v>3903</v>
      </c>
      <c r="C826" s="6" t="s">
        <v>3904</v>
      </c>
      <c r="D826" s="7" t="s">
        <v>3887</v>
      </c>
      <c r="E826" s="27" t="s">
        <v>3888</v>
      </c>
      <c r="F826" s="5" t="s">
        <v>66</v>
      </c>
      <c r="G826" s="6" t="s">
        <v>308</v>
      </c>
      <c r="H826" s="6" t="s">
        <v>43</v>
      </c>
      <c r="I826" s="6" t="s">
        <v>357</v>
      </c>
      <c r="J826" s="8" t="s">
        <v>358</v>
      </c>
      <c r="K826" s="5" t="s">
        <v>359</v>
      </c>
      <c r="L826" s="7" t="s">
        <v>360</v>
      </c>
      <c r="M826" s="9" t="s">
        <v>1779</v>
      </c>
      <c r="N826" s="5" t="s">
        <v>63</v>
      </c>
      <c r="O826" s="31" t="s">
        <v>3889</v>
      </c>
      <c r="P826" s="32">
        <v>45810.6278651273</v>
      </c>
      <c r="Q826" s="27" t="s">
        <v>43</v>
      </c>
      <c r="R826" s="28" t="s">
        <v>43</v>
      </c>
      <c r="S826" s="27" t="s">
        <v>159</v>
      </c>
      <c r="T826" s="27" t="s">
        <v>43</v>
      </c>
      <c r="U826" s="5" t="s">
        <v>43</v>
      </c>
      <c r="V826" s="27" t="s">
        <v>43</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3905</v>
      </c>
      <c r="B827" s="6" t="s">
        <v>3906</v>
      </c>
      <c r="C827" s="6" t="s">
        <v>1849</v>
      </c>
      <c r="D827" s="7" t="s">
        <v>3887</v>
      </c>
      <c r="E827" s="27" t="s">
        <v>3888</v>
      </c>
      <c r="F827" s="5" t="s">
        <v>66</v>
      </c>
      <c r="G827" s="6" t="s">
        <v>308</v>
      </c>
      <c r="H827" s="6" t="s">
        <v>43</v>
      </c>
      <c r="I827" s="6" t="s">
        <v>2401</v>
      </c>
      <c r="J827" s="8" t="s">
        <v>358</v>
      </c>
      <c r="K827" s="5" t="s">
        <v>359</v>
      </c>
      <c r="L827" s="7" t="s">
        <v>360</v>
      </c>
      <c r="M827" s="9" t="s">
        <v>633</v>
      </c>
      <c r="N827" s="5" t="s">
        <v>63</v>
      </c>
      <c r="O827" s="31" t="s">
        <v>3889</v>
      </c>
      <c r="P827" s="32">
        <v>45810.6278645833</v>
      </c>
      <c r="Q827" s="27" t="s">
        <v>43</v>
      </c>
      <c r="R827" s="28" t="s">
        <v>43</v>
      </c>
      <c r="S827" s="27" t="s">
        <v>159</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3907</v>
      </c>
      <c r="B828" s="6" t="s">
        <v>3908</v>
      </c>
      <c r="C828" s="6" t="s">
        <v>3909</v>
      </c>
      <c r="D828" s="7" t="s">
        <v>3887</v>
      </c>
      <c r="E828" s="27" t="s">
        <v>3888</v>
      </c>
      <c r="F828" s="5" t="s">
        <v>66</v>
      </c>
      <c r="G828" s="6" t="s">
        <v>308</v>
      </c>
      <c r="H828" s="6" t="s">
        <v>43</v>
      </c>
      <c r="I828" s="6" t="s">
        <v>43</v>
      </c>
      <c r="J828" s="8" t="s">
        <v>176</v>
      </c>
      <c r="K828" s="5" t="s">
        <v>177</v>
      </c>
      <c r="L828" s="7" t="s">
        <v>178</v>
      </c>
      <c r="M828" s="9" t="s">
        <v>418</v>
      </c>
      <c r="N828" s="5" t="s">
        <v>47</v>
      </c>
      <c r="O828" s="31" t="s">
        <v>3889</v>
      </c>
      <c r="P828" s="32">
        <v>45810.6278642361</v>
      </c>
      <c r="Q828" s="27" t="s">
        <v>43</v>
      </c>
      <c r="R828" s="28" t="s">
        <v>3910</v>
      </c>
      <c r="S828" s="27" t="s">
        <v>131</v>
      </c>
      <c r="T828" s="27" t="s">
        <v>43</v>
      </c>
      <c r="U828" s="5" t="s">
        <v>43</v>
      </c>
      <c r="V828" s="27" t="s">
        <v>1120</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3911</v>
      </c>
      <c r="B829" s="6" t="s">
        <v>3912</v>
      </c>
      <c r="C829" s="6" t="s">
        <v>3913</v>
      </c>
      <c r="D829" s="7" t="s">
        <v>3914</v>
      </c>
      <c r="E829" s="27" t="s">
        <v>3915</v>
      </c>
      <c r="F829" s="5" t="s">
        <v>66</v>
      </c>
      <c r="G829" s="6" t="s">
        <v>43</v>
      </c>
      <c r="H829" s="6" t="s">
        <v>43</v>
      </c>
      <c r="I829" s="6" t="s">
        <v>43</v>
      </c>
      <c r="J829" s="8" t="s">
        <v>496</v>
      </c>
      <c r="K829" s="5" t="s">
        <v>497</v>
      </c>
      <c r="L829" s="7" t="s">
        <v>498</v>
      </c>
      <c r="M829" s="9" t="s">
        <v>3064</v>
      </c>
      <c r="N829" s="5" t="s">
        <v>63</v>
      </c>
      <c r="O829" s="31" t="s">
        <v>3916</v>
      </c>
      <c r="P829" s="32">
        <v>45810.805703588</v>
      </c>
      <c r="Q829" s="27" t="s">
        <v>43</v>
      </c>
      <c r="R829" s="28" t="s">
        <v>43</v>
      </c>
      <c r="S829" s="27" t="s">
        <v>159</v>
      </c>
      <c r="T829" s="27" t="s">
        <v>43</v>
      </c>
      <c r="U829" s="5" t="s">
        <v>43</v>
      </c>
      <c r="V829" s="27" t="s">
        <v>43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3917</v>
      </c>
      <c r="B830" s="6" t="s">
        <v>3918</v>
      </c>
      <c r="C830" s="6" t="s">
        <v>3913</v>
      </c>
      <c r="D830" s="7" t="s">
        <v>3914</v>
      </c>
      <c r="E830" s="27" t="s">
        <v>3915</v>
      </c>
      <c r="F830" s="5" t="s">
        <v>66</v>
      </c>
      <c r="G830" s="6" t="s">
        <v>43</v>
      </c>
      <c r="H830" s="6" t="s">
        <v>43</v>
      </c>
      <c r="I830" s="6" t="s">
        <v>43</v>
      </c>
      <c r="J830" s="8" t="s">
        <v>319</v>
      </c>
      <c r="K830" s="5" t="s">
        <v>320</v>
      </c>
      <c r="L830" s="7" t="s">
        <v>321</v>
      </c>
      <c r="M830" s="9" t="s">
        <v>3919</v>
      </c>
      <c r="N830" s="5" t="s">
        <v>63</v>
      </c>
      <c r="O830" s="31" t="s">
        <v>3920</v>
      </c>
      <c r="P830" s="32">
        <v>45810.805703044</v>
      </c>
      <c r="Q830" s="27" t="s">
        <v>43</v>
      </c>
      <c r="R830" s="28" t="s">
        <v>43</v>
      </c>
      <c r="S830" s="27" t="s">
        <v>159</v>
      </c>
      <c r="T830" s="27" t="s">
        <v>43</v>
      </c>
      <c r="U830" s="5" t="s">
        <v>43</v>
      </c>
      <c r="V830" s="27" t="s">
        <v>43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3921</v>
      </c>
      <c r="B831" s="6" t="s">
        <v>3922</v>
      </c>
      <c r="C831" s="6" t="s">
        <v>3913</v>
      </c>
      <c r="D831" s="7" t="s">
        <v>3914</v>
      </c>
      <c r="E831" s="27" t="s">
        <v>3915</v>
      </c>
      <c r="F831" s="5" t="s">
        <v>66</v>
      </c>
      <c r="G831" s="6" t="s">
        <v>43</v>
      </c>
      <c r="H831" s="6" t="s">
        <v>43</v>
      </c>
      <c r="I831" s="6" t="s">
        <v>43</v>
      </c>
      <c r="J831" s="8" t="s">
        <v>401</v>
      </c>
      <c r="K831" s="5" t="s">
        <v>402</v>
      </c>
      <c r="L831" s="7" t="s">
        <v>403</v>
      </c>
      <c r="M831" s="9" t="s">
        <v>3923</v>
      </c>
      <c r="N831" s="5" t="s">
        <v>63</v>
      </c>
      <c r="O831" s="31" t="s">
        <v>3924</v>
      </c>
      <c r="P831" s="32">
        <v>45810.805703206</v>
      </c>
      <c r="Q831" s="27" t="s">
        <v>43</v>
      </c>
      <c r="R831" s="28" t="s">
        <v>43</v>
      </c>
      <c r="S831" s="27" t="s">
        <v>159</v>
      </c>
      <c r="T831" s="27" t="s">
        <v>43</v>
      </c>
      <c r="U831" s="5" t="s">
        <v>43</v>
      </c>
      <c r="V831" s="27" t="s">
        <v>43</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3925</v>
      </c>
      <c r="B832" s="6" t="s">
        <v>3926</v>
      </c>
      <c r="C832" s="6" t="s">
        <v>3913</v>
      </c>
      <c r="D832" s="7" t="s">
        <v>3914</v>
      </c>
      <c r="E832" s="27" t="s">
        <v>3915</v>
      </c>
      <c r="F832" s="5" t="s">
        <v>66</v>
      </c>
      <c r="G832" s="6" t="s">
        <v>43</v>
      </c>
      <c r="H832" s="6" t="s">
        <v>43</v>
      </c>
      <c r="I832" s="6" t="s">
        <v>43</v>
      </c>
      <c r="J832" s="8" t="s">
        <v>313</v>
      </c>
      <c r="K832" s="5" t="s">
        <v>314</v>
      </c>
      <c r="L832" s="7" t="s">
        <v>315</v>
      </c>
      <c r="M832" s="9" t="s">
        <v>3927</v>
      </c>
      <c r="N832" s="5" t="s">
        <v>63</v>
      </c>
      <c r="O832" s="31" t="s">
        <v>3928</v>
      </c>
      <c r="P832" s="32">
        <v>45810.8057033912</v>
      </c>
      <c r="Q832" s="27" t="s">
        <v>43</v>
      </c>
      <c r="R832" s="28" t="s">
        <v>43</v>
      </c>
      <c r="S832" s="27" t="s">
        <v>159</v>
      </c>
      <c r="T832" s="27" t="s">
        <v>43</v>
      </c>
      <c r="U832" s="5" t="s">
        <v>43</v>
      </c>
      <c r="V832" s="27" t="s">
        <v>43</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3929</v>
      </c>
      <c r="B833" s="6" t="s">
        <v>3930</v>
      </c>
      <c r="C833" s="6" t="s">
        <v>3913</v>
      </c>
      <c r="D833" s="7" t="s">
        <v>3914</v>
      </c>
      <c r="E833" s="27" t="s">
        <v>3915</v>
      </c>
      <c r="F833" s="5" t="s">
        <v>66</v>
      </c>
      <c r="G833" s="6" t="s">
        <v>43</v>
      </c>
      <c r="H833" s="6" t="s">
        <v>43</v>
      </c>
      <c r="I833" s="6" t="s">
        <v>43</v>
      </c>
      <c r="J833" s="8" t="s">
        <v>1262</v>
      </c>
      <c r="K833" s="5" t="s">
        <v>1263</v>
      </c>
      <c r="L833" s="7" t="s">
        <v>1264</v>
      </c>
      <c r="M833" s="9" t="s">
        <v>3931</v>
      </c>
      <c r="N833" s="5" t="s">
        <v>63</v>
      </c>
      <c r="O833" s="31" t="s">
        <v>3932</v>
      </c>
      <c r="P833" s="32">
        <v>45810.8057033912</v>
      </c>
      <c r="Q833" s="27" t="s">
        <v>43</v>
      </c>
      <c r="R833" s="28" t="s">
        <v>43</v>
      </c>
      <c r="S833" s="27" t="s">
        <v>159</v>
      </c>
      <c r="T833" s="27" t="s">
        <v>43</v>
      </c>
      <c r="U833" s="5" t="s">
        <v>43</v>
      </c>
      <c r="V833" s="27" t="s">
        <v>43</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3933</v>
      </c>
      <c r="B834" s="6" t="s">
        <v>3934</v>
      </c>
      <c r="C834" s="6" t="s">
        <v>3913</v>
      </c>
      <c r="D834" s="7" t="s">
        <v>3914</v>
      </c>
      <c r="E834" s="27" t="s">
        <v>3915</v>
      </c>
      <c r="F834" s="5" t="s">
        <v>66</v>
      </c>
      <c r="G834" s="6" t="s">
        <v>43</v>
      </c>
      <c r="H834" s="6" t="s">
        <v>43</v>
      </c>
      <c r="I834" s="6" t="s">
        <v>301</v>
      </c>
      <c r="J834" s="8" t="s">
        <v>279</v>
      </c>
      <c r="K834" s="5" t="s">
        <v>280</v>
      </c>
      <c r="L834" s="7" t="s">
        <v>281</v>
      </c>
      <c r="M834" s="9" t="s">
        <v>3935</v>
      </c>
      <c r="N834" s="5" t="s">
        <v>63</v>
      </c>
      <c r="O834" s="31" t="s">
        <v>3936</v>
      </c>
      <c r="P834" s="32">
        <v>45810.805703588</v>
      </c>
      <c r="Q834" s="27" t="s">
        <v>43</v>
      </c>
      <c r="R834" s="28" t="s">
        <v>43</v>
      </c>
      <c r="S834" s="27" t="s">
        <v>159</v>
      </c>
      <c r="T834" s="27" t="s">
        <v>43</v>
      </c>
      <c r="U834" s="5" t="s">
        <v>43</v>
      </c>
      <c r="V834" s="27" t="s">
        <v>43</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3937</v>
      </c>
      <c r="B835" s="6" t="s">
        <v>3938</v>
      </c>
      <c r="C835" s="6" t="s">
        <v>3939</v>
      </c>
      <c r="D835" s="7" t="s">
        <v>3940</v>
      </c>
      <c r="E835" s="27" t="s">
        <v>3941</v>
      </c>
      <c r="F835" s="5" t="s">
        <v>66</v>
      </c>
      <c r="G835" s="6" t="s">
        <v>308</v>
      </c>
      <c r="H835" s="6" t="s">
        <v>43</v>
      </c>
      <c r="I835" s="6" t="s">
        <v>43</v>
      </c>
      <c r="J835" s="8" t="s">
        <v>128</v>
      </c>
      <c r="K835" s="5" t="s">
        <v>129</v>
      </c>
      <c r="L835" s="7" t="s">
        <v>130</v>
      </c>
      <c r="M835" s="9" t="s">
        <v>1282</v>
      </c>
      <c r="N835" s="5" t="s">
        <v>47</v>
      </c>
      <c r="O835" s="31" t="s">
        <v>3942</v>
      </c>
      <c r="P835" s="32">
        <v>45810.241159838</v>
      </c>
      <c r="Q835" s="27" t="s">
        <v>43</v>
      </c>
      <c r="R835" s="28" t="s">
        <v>3943</v>
      </c>
      <c r="S835" s="27" t="s">
        <v>131</v>
      </c>
      <c r="T835" s="27" t="s">
        <v>43</v>
      </c>
      <c r="U835" s="5" t="s">
        <v>43</v>
      </c>
      <c r="V835" s="27" t="s">
        <v>1944</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3944</v>
      </c>
      <c r="B836" s="6" t="s">
        <v>3945</v>
      </c>
      <c r="C836" s="6" t="s">
        <v>1189</v>
      </c>
      <c r="D836" s="7" t="s">
        <v>3940</v>
      </c>
      <c r="E836" s="27" t="s">
        <v>3941</v>
      </c>
      <c r="F836" s="5" t="s">
        <v>66</v>
      </c>
      <c r="G836" s="6" t="s">
        <v>308</v>
      </c>
      <c r="H836" s="6" t="s">
        <v>43</v>
      </c>
      <c r="I836" s="6" t="s">
        <v>43</v>
      </c>
      <c r="J836" s="8" t="s">
        <v>319</v>
      </c>
      <c r="K836" s="5" t="s">
        <v>320</v>
      </c>
      <c r="L836" s="7" t="s">
        <v>321</v>
      </c>
      <c r="M836" s="9" t="s">
        <v>3946</v>
      </c>
      <c r="N836" s="5" t="s">
        <v>63</v>
      </c>
      <c r="O836" s="31" t="s">
        <v>3942</v>
      </c>
      <c r="P836" s="32">
        <v>45810.2411600347</v>
      </c>
      <c r="Q836" s="27" t="s">
        <v>43</v>
      </c>
      <c r="R836" s="28" t="s">
        <v>43</v>
      </c>
      <c r="S836" s="27" t="s">
        <v>159</v>
      </c>
      <c r="T836" s="27" t="s">
        <v>43</v>
      </c>
      <c r="U836" s="5" t="s">
        <v>43</v>
      </c>
      <c r="V836" s="27" t="s">
        <v>43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3947</v>
      </c>
      <c r="B837" s="6" t="s">
        <v>3948</v>
      </c>
      <c r="C837" s="6" t="s">
        <v>1189</v>
      </c>
      <c r="D837" s="7" t="s">
        <v>3940</v>
      </c>
      <c r="E837" s="27" t="s">
        <v>3941</v>
      </c>
      <c r="F837" s="5" t="s">
        <v>66</v>
      </c>
      <c r="G837" s="6" t="s">
        <v>308</v>
      </c>
      <c r="H837" s="6" t="s">
        <v>43</v>
      </c>
      <c r="I837" s="6" t="s">
        <v>43</v>
      </c>
      <c r="J837" s="8" t="s">
        <v>313</v>
      </c>
      <c r="K837" s="5" t="s">
        <v>314</v>
      </c>
      <c r="L837" s="7" t="s">
        <v>315</v>
      </c>
      <c r="M837" s="9" t="s">
        <v>3949</v>
      </c>
      <c r="N837" s="5" t="s">
        <v>63</v>
      </c>
      <c r="O837" s="31" t="s">
        <v>3942</v>
      </c>
      <c r="P837" s="32">
        <v>45810.2531144676</v>
      </c>
      <c r="Q837" s="27" t="s">
        <v>43</v>
      </c>
      <c r="R837" s="28" t="s">
        <v>43</v>
      </c>
      <c r="S837" s="27" t="s">
        <v>159</v>
      </c>
      <c r="T837" s="27" t="s">
        <v>43</v>
      </c>
      <c r="U837" s="5" t="s">
        <v>43</v>
      </c>
      <c r="V837" s="27" t="s">
        <v>43</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3950</v>
      </c>
      <c r="B838" s="6" t="s">
        <v>3951</v>
      </c>
      <c r="C838" s="6" t="s">
        <v>1189</v>
      </c>
      <c r="D838" s="7" t="s">
        <v>3940</v>
      </c>
      <c r="E838" s="27" t="s">
        <v>3941</v>
      </c>
      <c r="F838" s="5" t="s">
        <v>66</v>
      </c>
      <c r="G838" s="6" t="s">
        <v>308</v>
      </c>
      <c r="H838" s="6" t="s">
        <v>43</v>
      </c>
      <c r="I838" s="6" t="s">
        <v>43</v>
      </c>
      <c r="J838" s="8" t="s">
        <v>983</v>
      </c>
      <c r="K838" s="5" t="s">
        <v>984</v>
      </c>
      <c r="L838" s="7" t="s">
        <v>985</v>
      </c>
      <c r="M838" s="9" t="s">
        <v>3952</v>
      </c>
      <c r="N838" s="5" t="s">
        <v>63</v>
      </c>
      <c r="O838" s="31" t="s">
        <v>3942</v>
      </c>
      <c r="P838" s="32">
        <v>45810.2411600347</v>
      </c>
      <c r="Q838" s="27" t="s">
        <v>43</v>
      </c>
      <c r="R838" s="28" t="s">
        <v>43</v>
      </c>
      <c r="S838" s="27" t="s">
        <v>159</v>
      </c>
      <c r="T838" s="27" t="s">
        <v>43</v>
      </c>
      <c r="U838" s="5" t="s">
        <v>43</v>
      </c>
      <c r="V838" s="27" t="s">
        <v>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3953</v>
      </c>
      <c r="B839" s="6" t="s">
        <v>3954</v>
      </c>
      <c r="C839" s="6" t="s">
        <v>1189</v>
      </c>
      <c r="D839" s="7" t="s">
        <v>3940</v>
      </c>
      <c r="E839" s="27" t="s">
        <v>3941</v>
      </c>
      <c r="F839" s="5" t="s">
        <v>66</v>
      </c>
      <c r="G839" s="6" t="s">
        <v>308</v>
      </c>
      <c r="H839" s="6" t="s">
        <v>43</v>
      </c>
      <c r="I839" s="6" t="s">
        <v>43</v>
      </c>
      <c r="J839" s="8" t="s">
        <v>268</v>
      </c>
      <c r="K839" s="5" t="s">
        <v>269</v>
      </c>
      <c r="L839" s="7" t="s">
        <v>270</v>
      </c>
      <c r="M839" s="9" t="s">
        <v>3955</v>
      </c>
      <c r="N839" s="5" t="s">
        <v>63</v>
      </c>
      <c r="O839" s="31" t="s">
        <v>3942</v>
      </c>
      <c r="P839" s="32">
        <v>45810.2411602199</v>
      </c>
      <c r="Q839" s="27" t="s">
        <v>43</v>
      </c>
      <c r="R839" s="28" t="s">
        <v>43</v>
      </c>
      <c r="S839" s="27" t="s">
        <v>159</v>
      </c>
      <c r="T839" s="27" t="s">
        <v>43</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3956</v>
      </c>
      <c r="B840" s="6" t="s">
        <v>3957</v>
      </c>
      <c r="C840" s="6" t="s">
        <v>398</v>
      </c>
      <c r="D840" s="7" t="s">
        <v>3958</v>
      </c>
      <c r="E840" s="27" t="s">
        <v>3959</v>
      </c>
      <c r="F840" s="5" t="s">
        <v>66</v>
      </c>
      <c r="G840" s="6" t="s">
        <v>300</v>
      </c>
      <c r="H840" s="6" t="s">
        <v>3960</v>
      </c>
      <c r="I840" s="6" t="s">
        <v>350</v>
      </c>
      <c r="J840" s="8" t="s">
        <v>259</v>
      </c>
      <c r="K840" s="5" t="s">
        <v>260</v>
      </c>
      <c r="L840" s="7" t="s">
        <v>261</v>
      </c>
      <c r="M840" s="9" t="s">
        <v>2197</v>
      </c>
      <c r="N840" s="5" t="s">
        <v>47</v>
      </c>
      <c r="O840" s="31" t="s">
        <v>3961</v>
      </c>
      <c r="P840" s="32">
        <v>45810.7619322917</v>
      </c>
      <c r="Q840" s="27" t="s">
        <v>43</v>
      </c>
      <c r="R840" s="28" t="s">
        <v>3962</v>
      </c>
      <c r="S840" s="27" t="s">
        <v>43</v>
      </c>
      <c r="T840" s="27" t="s">
        <v>43</v>
      </c>
      <c r="U840" s="5" t="s">
        <v>43</v>
      </c>
      <c r="V840" s="27" t="s">
        <v>352</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9" t="s">
        <v>3963</v>
      </c>
      <c r="B841" s="6" t="s">
        <v>3964</v>
      </c>
      <c r="C841" s="6" t="s">
        <v>398</v>
      </c>
      <c r="D841" s="7" t="s">
        <v>3958</v>
      </c>
      <c r="E841" s="27" t="s">
        <v>3959</v>
      </c>
      <c r="F841" s="5" t="s">
        <v>66</v>
      </c>
      <c r="G841" s="6" t="s">
        <v>300</v>
      </c>
      <c r="H841" s="6" t="s">
        <v>3965</v>
      </c>
      <c r="I841" s="6" t="s">
        <v>350</v>
      </c>
      <c r="J841" s="8" t="s">
        <v>259</v>
      </c>
      <c r="K841" s="5" t="s">
        <v>260</v>
      </c>
      <c r="L841" s="7" t="s">
        <v>261</v>
      </c>
      <c r="M841" s="9" t="s">
        <v>3966</v>
      </c>
      <c r="N841" s="5" t="s">
        <v>372</v>
      </c>
      <c r="O841" s="31" t="s">
        <v>3961</v>
      </c>
      <c r="Q841" s="27" t="s">
        <v>43</v>
      </c>
      <c r="R841" s="28" t="s">
        <v>43</v>
      </c>
      <c r="S841" s="27" t="s">
        <v>43</v>
      </c>
      <c r="T841" s="27" t="s">
        <v>43</v>
      </c>
      <c r="U841" s="5" t="s">
        <v>43</v>
      </c>
      <c r="V841" s="27" t="s">
        <v>352</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3967</v>
      </c>
      <c r="B842" s="6" t="s">
        <v>3968</v>
      </c>
      <c r="C842" s="6" t="s">
        <v>398</v>
      </c>
      <c r="D842" s="7" t="s">
        <v>3958</v>
      </c>
      <c r="E842" s="27" t="s">
        <v>3959</v>
      </c>
      <c r="F842" s="5" t="s">
        <v>2219</v>
      </c>
      <c r="G842" s="6" t="s">
        <v>42</v>
      </c>
      <c r="H842" s="6" t="s">
        <v>3969</v>
      </c>
      <c r="I842" s="6" t="s">
        <v>43</v>
      </c>
      <c r="J842" s="8" t="s">
        <v>259</v>
      </c>
      <c r="K842" s="5" t="s">
        <v>260</v>
      </c>
      <c r="L842" s="7" t="s">
        <v>261</v>
      </c>
      <c r="M842" s="9" t="s">
        <v>3970</v>
      </c>
      <c r="N842" s="5" t="s">
        <v>2221</v>
      </c>
      <c r="O842" s="31" t="s">
        <v>3961</v>
      </c>
      <c r="P842" s="32">
        <v>45810.7619322917</v>
      </c>
      <c r="Q842" s="27" t="s">
        <v>43</v>
      </c>
      <c r="R842" s="28" t="s">
        <v>43</v>
      </c>
      <c r="S842" s="27" t="s">
        <v>131</v>
      </c>
      <c r="T842" s="27" t="s">
        <v>435</v>
      </c>
      <c r="U842" s="5" t="s">
        <v>2223</v>
      </c>
      <c r="V842" s="27" t="s">
        <v>352</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3757</v>
      </c>
      <c r="B843" s="6" t="s">
        <v>3755</v>
      </c>
      <c r="C843" s="6" t="s">
        <v>3971</v>
      </c>
      <c r="D843" s="7" t="s">
        <v>3404</v>
      </c>
      <c r="E843" s="27" t="s">
        <v>3405</v>
      </c>
      <c r="F843" s="5" t="s">
        <v>66</v>
      </c>
      <c r="G843" s="6" t="s">
        <v>308</v>
      </c>
      <c r="H843" s="6" t="s">
        <v>43</v>
      </c>
      <c r="I843" s="6" t="s">
        <v>350</v>
      </c>
      <c r="J843" s="8" t="s">
        <v>259</v>
      </c>
      <c r="K843" s="5" t="s">
        <v>260</v>
      </c>
      <c r="L843" s="7" t="s">
        <v>261</v>
      </c>
      <c r="M843" s="9" t="s">
        <v>3972</v>
      </c>
      <c r="N843" s="5" t="s">
        <v>63</v>
      </c>
      <c r="O843" s="31" t="s">
        <v>3973</v>
      </c>
      <c r="P843" s="32">
        <v>45810.7184147801</v>
      </c>
      <c r="Q843" s="27" t="s">
        <v>3754</v>
      </c>
      <c r="R843" s="28" t="s">
        <v>43</v>
      </c>
      <c r="S843" s="27" t="s">
        <v>159</v>
      </c>
      <c r="T843" s="27" t="s">
        <v>43</v>
      </c>
      <c r="U843" s="5" t="s">
        <v>43</v>
      </c>
      <c r="V843" s="27" t="s">
        <v>352</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3974</v>
      </c>
      <c r="B844" s="6" t="s">
        <v>3975</v>
      </c>
      <c r="C844" s="6" t="s">
        <v>2363</v>
      </c>
      <c r="D844" s="7" t="s">
        <v>3513</v>
      </c>
      <c r="E844" s="27" t="s">
        <v>3514</v>
      </c>
      <c r="F844" s="5" t="s">
        <v>66</v>
      </c>
      <c r="G844" s="6" t="s">
        <v>42</v>
      </c>
      <c r="H844" s="6" t="s">
        <v>1072</v>
      </c>
      <c r="I844" s="6" t="s">
        <v>43</v>
      </c>
      <c r="J844" s="8" t="s">
        <v>764</v>
      </c>
      <c r="K844" s="5" t="s">
        <v>765</v>
      </c>
      <c r="L844" s="7" t="s">
        <v>766</v>
      </c>
      <c r="M844" s="9" t="s">
        <v>418</v>
      </c>
      <c r="N844" s="5" t="s">
        <v>63</v>
      </c>
      <c r="O844" s="31" t="s">
        <v>3976</v>
      </c>
      <c r="P844" s="32">
        <v>45811.3693196412</v>
      </c>
      <c r="Q844" s="27" t="s">
        <v>43</v>
      </c>
      <c r="R844" s="28" t="s">
        <v>43</v>
      </c>
      <c r="S844" s="27" t="s">
        <v>131</v>
      </c>
      <c r="T844" s="27" t="s">
        <v>43</v>
      </c>
      <c r="U844" s="5" t="s">
        <v>43</v>
      </c>
      <c r="V844" s="27" t="s">
        <v>43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3977</v>
      </c>
      <c r="B845" s="6" t="s">
        <v>3978</v>
      </c>
      <c r="C845" s="6" t="s">
        <v>3979</v>
      </c>
      <c r="D845" s="7" t="s">
        <v>2519</v>
      </c>
      <c r="E845" s="27" t="s">
        <v>2520</v>
      </c>
      <c r="F845" s="5" t="s">
        <v>66</v>
      </c>
      <c r="G845" s="6" t="s">
        <v>308</v>
      </c>
      <c r="H845" s="6" t="s">
        <v>43</v>
      </c>
      <c r="I845" s="6" t="s">
        <v>43</v>
      </c>
      <c r="J845" s="8" t="s">
        <v>326</v>
      </c>
      <c r="K845" s="5" t="s">
        <v>327</v>
      </c>
      <c r="L845" s="7" t="s">
        <v>328</v>
      </c>
      <c r="M845" s="9" t="s">
        <v>1640</v>
      </c>
      <c r="N845" s="5" t="s">
        <v>63</v>
      </c>
      <c r="O845" s="31" t="s">
        <v>3980</v>
      </c>
      <c r="P845" s="32">
        <v>45810.5275398958</v>
      </c>
      <c r="Q845" s="27" t="s">
        <v>43</v>
      </c>
      <c r="R845" s="28" t="s">
        <v>43</v>
      </c>
      <c r="S845" s="27" t="s">
        <v>159</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3981</v>
      </c>
      <c r="B846" s="6" t="s">
        <v>3982</v>
      </c>
      <c r="C846" s="6" t="s">
        <v>230</v>
      </c>
      <c r="D846" s="7" t="s">
        <v>3983</v>
      </c>
      <c r="E846" s="27" t="s">
        <v>3984</v>
      </c>
      <c r="F846" s="5" t="s">
        <v>447</v>
      </c>
      <c r="G846" s="6" t="s">
        <v>43</v>
      </c>
      <c r="H846" s="6" t="s">
        <v>3985</v>
      </c>
      <c r="I846" s="6" t="s">
        <v>43</v>
      </c>
      <c r="J846" s="8" t="s">
        <v>777</v>
      </c>
      <c r="K846" s="5" t="s">
        <v>778</v>
      </c>
      <c r="L846" s="7" t="s">
        <v>779</v>
      </c>
      <c r="M846" s="9" t="s">
        <v>221</v>
      </c>
      <c r="N846" s="5" t="s">
        <v>63</v>
      </c>
      <c r="O846" s="31" t="s">
        <v>3986</v>
      </c>
      <c r="P846" s="32">
        <v>45810.6446346412</v>
      </c>
      <c r="Q846" s="27" t="s">
        <v>43</v>
      </c>
      <c r="R846" s="28" t="s">
        <v>43</v>
      </c>
      <c r="S846" s="27" t="s">
        <v>131</v>
      </c>
      <c r="T846" s="27" t="s">
        <v>43</v>
      </c>
      <c r="U846" s="5" t="s">
        <v>43</v>
      </c>
      <c r="V846" s="27" t="s">
        <v>780</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3987</v>
      </c>
      <c r="B847" s="6" t="s">
        <v>3988</v>
      </c>
      <c r="C847" s="6" t="s">
        <v>2180</v>
      </c>
      <c r="D847" s="7" t="s">
        <v>3983</v>
      </c>
      <c r="E847" s="27" t="s">
        <v>3984</v>
      </c>
      <c r="F847" s="5" t="s">
        <v>368</v>
      </c>
      <c r="G847" s="6" t="s">
        <v>42</v>
      </c>
      <c r="H847" s="6" t="s">
        <v>3989</v>
      </c>
      <c r="I847" s="6" t="s">
        <v>1081</v>
      </c>
      <c r="J847" s="8" t="s">
        <v>777</v>
      </c>
      <c r="K847" s="5" t="s">
        <v>778</v>
      </c>
      <c r="L847" s="7" t="s">
        <v>779</v>
      </c>
      <c r="M847" s="9" t="s">
        <v>262</v>
      </c>
      <c r="N847" s="5" t="s">
        <v>108</v>
      </c>
      <c r="O847" s="31" t="s">
        <v>3986</v>
      </c>
      <c r="P847" s="32">
        <v>45810.644634838</v>
      </c>
      <c r="Q847" s="27" t="s">
        <v>43</v>
      </c>
      <c r="R847" s="28" t="s">
        <v>43</v>
      </c>
      <c r="S847" s="27" t="s">
        <v>131</v>
      </c>
      <c r="T847" s="27" t="s">
        <v>43</v>
      </c>
      <c r="U847" s="5" t="s">
        <v>43</v>
      </c>
      <c r="V847" s="27" t="s">
        <v>3990</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3991</v>
      </c>
      <c r="B848" s="6" t="s">
        <v>3992</v>
      </c>
      <c r="C848" s="6" t="s">
        <v>2180</v>
      </c>
      <c r="D848" s="7" t="s">
        <v>3983</v>
      </c>
      <c r="E848" s="27" t="s">
        <v>3984</v>
      </c>
      <c r="F848" s="5" t="s">
        <v>66</v>
      </c>
      <c r="G848" s="6" t="s">
        <v>308</v>
      </c>
      <c r="H848" s="6" t="s">
        <v>43</v>
      </c>
      <c r="I848" s="6" t="s">
        <v>301</v>
      </c>
      <c r="J848" s="8" t="s">
        <v>415</v>
      </c>
      <c r="K848" s="5" t="s">
        <v>416</v>
      </c>
      <c r="L848" s="7" t="s">
        <v>417</v>
      </c>
      <c r="M848" s="9" t="s">
        <v>1759</v>
      </c>
      <c r="N848" s="5" t="s">
        <v>63</v>
      </c>
      <c r="O848" s="31" t="s">
        <v>3986</v>
      </c>
      <c r="P848" s="32">
        <v>45810.644634838</v>
      </c>
      <c r="Q848" s="27" t="s">
        <v>43</v>
      </c>
      <c r="R848" s="28" t="s">
        <v>43</v>
      </c>
      <c r="S848" s="27" t="s">
        <v>159</v>
      </c>
      <c r="T848" s="27" t="s">
        <v>43</v>
      </c>
      <c r="U848" s="5" t="s">
        <v>43</v>
      </c>
      <c r="V848" s="27" t="s">
        <v>43</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3993</v>
      </c>
      <c r="B849" s="6" t="s">
        <v>3994</v>
      </c>
      <c r="C849" s="6" t="s">
        <v>2180</v>
      </c>
      <c r="D849" s="7" t="s">
        <v>3983</v>
      </c>
      <c r="E849" s="27" t="s">
        <v>3984</v>
      </c>
      <c r="F849" s="5" t="s">
        <v>66</v>
      </c>
      <c r="G849" s="6" t="s">
        <v>308</v>
      </c>
      <c r="H849" s="6" t="s">
        <v>43</v>
      </c>
      <c r="I849" s="6" t="s">
        <v>301</v>
      </c>
      <c r="J849" s="8" t="s">
        <v>599</v>
      </c>
      <c r="K849" s="5" t="s">
        <v>600</v>
      </c>
      <c r="L849" s="7" t="s">
        <v>601</v>
      </c>
      <c r="M849" s="9" t="s">
        <v>1287</v>
      </c>
      <c r="N849" s="5" t="s">
        <v>63</v>
      </c>
      <c r="O849" s="31" t="s">
        <v>3986</v>
      </c>
      <c r="P849" s="32">
        <v>45810.6446349884</v>
      </c>
      <c r="Q849" s="27" t="s">
        <v>43</v>
      </c>
      <c r="R849" s="28" t="s">
        <v>43</v>
      </c>
      <c r="S849" s="27" t="s">
        <v>159</v>
      </c>
      <c r="T849" s="27" t="s">
        <v>43</v>
      </c>
      <c r="U849" s="5" t="s">
        <v>43</v>
      </c>
      <c r="V849" s="27" t="s">
        <v>43</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3995</v>
      </c>
      <c r="B850" s="6" t="s">
        <v>3996</v>
      </c>
      <c r="C850" s="6" t="s">
        <v>2180</v>
      </c>
      <c r="D850" s="7" t="s">
        <v>3983</v>
      </c>
      <c r="E850" s="27" t="s">
        <v>3984</v>
      </c>
      <c r="F850" s="5" t="s">
        <v>66</v>
      </c>
      <c r="G850" s="6" t="s">
        <v>308</v>
      </c>
      <c r="H850" s="6" t="s">
        <v>43</v>
      </c>
      <c r="I850" s="6" t="s">
        <v>301</v>
      </c>
      <c r="J850" s="8" t="s">
        <v>326</v>
      </c>
      <c r="K850" s="5" t="s">
        <v>327</v>
      </c>
      <c r="L850" s="7" t="s">
        <v>328</v>
      </c>
      <c r="M850" s="9" t="s">
        <v>1021</v>
      </c>
      <c r="N850" s="5" t="s">
        <v>63</v>
      </c>
      <c r="O850" s="31" t="s">
        <v>3986</v>
      </c>
      <c r="P850" s="32">
        <v>45810.6446351852</v>
      </c>
      <c r="Q850" s="27" t="s">
        <v>43</v>
      </c>
      <c r="R850" s="28" t="s">
        <v>43</v>
      </c>
      <c r="S850" s="27" t="s">
        <v>159</v>
      </c>
      <c r="T850" s="27" t="s">
        <v>43</v>
      </c>
      <c r="U850" s="5" t="s">
        <v>43</v>
      </c>
      <c r="V850" s="27" t="s">
        <v>43</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3997</v>
      </c>
      <c r="B851" s="6" t="s">
        <v>3998</v>
      </c>
      <c r="C851" s="6" t="s">
        <v>3999</v>
      </c>
      <c r="D851" s="7" t="s">
        <v>4000</v>
      </c>
      <c r="E851" s="27" t="s">
        <v>4001</v>
      </c>
      <c r="F851" s="5" t="s">
        <v>66</v>
      </c>
      <c r="G851" s="6" t="s">
        <v>300</v>
      </c>
      <c r="H851" s="6" t="s">
        <v>43</v>
      </c>
      <c r="I851" s="6" t="s">
        <v>301</v>
      </c>
      <c r="J851" s="8" t="s">
        <v>358</v>
      </c>
      <c r="K851" s="5" t="s">
        <v>359</v>
      </c>
      <c r="L851" s="7" t="s">
        <v>360</v>
      </c>
      <c r="M851" s="9" t="s">
        <v>1282</v>
      </c>
      <c r="N851" s="5" t="s">
        <v>63</v>
      </c>
      <c r="O851" s="31" t="s">
        <v>4002</v>
      </c>
      <c r="P851" s="32">
        <v>45810.795431169</v>
      </c>
      <c r="Q851" s="27" t="s">
        <v>43</v>
      </c>
      <c r="R851" s="28" t="s">
        <v>43</v>
      </c>
      <c r="S851" s="27" t="s">
        <v>159</v>
      </c>
      <c r="T851" s="27" t="s">
        <v>43</v>
      </c>
      <c r="U851" s="5" t="s">
        <v>43</v>
      </c>
      <c r="V851" s="27" t="s">
        <v>43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4003</v>
      </c>
      <c r="B852" s="6" t="s">
        <v>4004</v>
      </c>
      <c r="C852" s="6" t="s">
        <v>3999</v>
      </c>
      <c r="D852" s="7" t="s">
        <v>4000</v>
      </c>
      <c r="E852" s="27" t="s">
        <v>4001</v>
      </c>
      <c r="F852" s="5" t="s">
        <v>66</v>
      </c>
      <c r="G852" s="6" t="s">
        <v>300</v>
      </c>
      <c r="H852" s="6" t="s">
        <v>43</v>
      </c>
      <c r="I852" s="6" t="s">
        <v>301</v>
      </c>
      <c r="J852" s="8" t="s">
        <v>582</v>
      </c>
      <c r="K852" s="5" t="s">
        <v>583</v>
      </c>
      <c r="L852" s="7" t="s">
        <v>584</v>
      </c>
      <c r="M852" s="9" t="s">
        <v>2197</v>
      </c>
      <c r="N852" s="5" t="s">
        <v>63</v>
      </c>
      <c r="O852" s="31" t="s">
        <v>4002</v>
      </c>
      <c r="P852" s="32">
        <v>45810.7954313657</v>
      </c>
      <c r="Q852" s="27" t="s">
        <v>43</v>
      </c>
      <c r="R852" s="28" t="s">
        <v>43</v>
      </c>
      <c r="S852" s="27" t="s">
        <v>159</v>
      </c>
      <c r="T852" s="27" t="s">
        <v>43</v>
      </c>
      <c r="U852" s="5" t="s">
        <v>43</v>
      </c>
      <c r="V852" s="27" t="s">
        <v>43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4005</v>
      </c>
      <c r="B853" s="6" t="s">
        <v>4006</v>
      </c>
      <c r="C853" s="6" t="s">
        <v>3999</v>
      </c>
      <c r="D853" s="7" t="s">
        <v>4000</v>
      </c>
      <c r="E853" s="27" t="s">
        <v>4001</v>
      </c>
      <c r="F853" s="5" t="s">
        <v>66</v>
      </c>
      <c r="G853" s="6" t="s">
        <v>300</v>
      </c>
      <c r="H853" s="6" t="s">
        <v>43</v>
      </c>
      <c r="I853" s="6" t="s">
        <v>301</v>
      </c>
      <c r="J853" s="8" t="s">
        <v>279</v>
      </c>
      <c r="K853" s="5" t="s">
        <v>280</v>
      </c>
      <c r="L853" s="7" t="s">
        <v>281</v>
      </c>
      <c r="M853" s="9" t="s">
        <v>4007</v>
      </c>
      <c r="N853" s="5" t="s">
        <v>63</v>
      </c>
      <c r="O853" s="31" t="s">
        <v>4002</v>
      </c>
      <c r="P853" s="32">
        <v>45810.7954313657</v>
      </c>
      <c r="Q853" s="27" t="s">
        <v>43</v>
      </c>
      <c r="R853" s="28" t="s">
        <v>43</v>
      </c>
      <c r="S853" s="27" t="s">
        <v>159</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4008</v>
      </c>
      <c r="B854" s="6" t="s">
        <v>4009</v>
      </c>
      <c r="C854" s="6" t="s">
        <v>4010</v>
      </c>
      <c r="D854" s="7" t="s">
        <v>4011</v>
      </c>
      <c r="E854" s="27" t="s">
        <v>4012</v>
      </c>
      <c r="F854" s="5" t="s">
        <v>447</v>
      </c>
      <c r="G854" s="6" t="s">
        <v>43</v>
      </c>
      <c r="H854" s="6" t="s">
        <v>43</v>
      </c>
      <c r="I854" s="6" t="s">
        <v>43</v>
      </c>
      <c r="J854" s="8" t="s">
        <v>3604</v>
      </c>
      <c r="K854" s="5" t="s">
        <v>3605</v>
      </c>
      <c r="L854" s="7" t="s">
        <v>3606</v>
      </c>
      <c r="M854" s="9" t="s">
        <v>221</v>
      </c>
      <c r="N854" s="5" t="s">
        <v>63</v>
      </c>
      <c r="O854" s="31" t="s">
        <v>4013</v>
      </c>
      <c r="P854" s="32">
        <v>45810.7006246181</v>
      </c>
      <c r="Q854" s="27" t="s">
        <v>43</v>
      </c>
      <c r="R854" s="28" t="s">
        <v>43</v>
      </c>
      <c r="S854" s="27" t="s">
        <v>131</v>
      </c>
      <c r="T854" s="27" t="s">
        <v>43</v>
      </c>
      <c r="U854" s="5" t="s">
        <v>43</v>
      </c>
      <c r="V854" s="27" t="s">
        <v>4014</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4015</v>
      </c>
      <c r="B855" s="6" t="s">
        <v>4016</v>
      </c>
      <c r="C855" s="6" t="s">
        <v>4010</v>
      </c>
      <c r="D855" s="7" t="s">
        <v>4011</v>
      </c>
      <c r="E855" s="27" t="s">
        <v>4012</v>
      </c>
      <c r="F855" s="5" t="s">
        <v>368</v>
      </c>
      <c r="G855" s="6" t="s">
        <v>42</v>
      </c>
      <c r="H855" s="6" t="s">
        <v>4017</v>
      </c>
      <c r="I855" s="6" t="s">
        <v>1168</v>
      </c>
      <c r="J855" s="8" t="s">
        <v>3604</v>
      </c>
      <c r="K855" s="5" t="s">
        <v>3605</v>
      </c>
      <c r="L855" s="7" t="s">
        <v>3606</v>
      </c>
      <c r="M855" s="9" t="s">
        <v>282</v>
      </c>
      <c r="N855" s="5" t="s">
        <v>108</v>
      </c>
      <c r="O855" s="31" t="s">
        <v>4013</v>
      </c>
      <c r="P855" s="32">
        <v>45810.7006244213</v>
      </c>
      <c r="Q855" s="27" t="s">
        <v>43</v>
      </c>
      <c r="R855" s="28" t="s">
        <v>43</v>
      </c>
      <c r="S855" s="27" t="s">
        <v>131</v>
      </c>
      <c r="T855" s="27" t="s">
        <v>43</v>
      </c>
      <c r="U855" s="5" t="s">
        <v>43</v>
      </c>
      <c r="V855" s="27" t="s">
        <v>4014</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4018</v>
      </c>
      <c r="B856" s="6" t="s">
        <v>4019</v>
      </c>
      <c r="C856" s="6" t="s">
        <v>4020</v>
      </c>
      <c r="D856" s="7" t="s">
        <v>4021</v>
      </c>
      <c r="E856" s="27" t="s">
        <v>4022</v>
      </c>
      <c r="F856" s="5" t="s">
        <v>66</v>
      </c>
      <c r="G856" s="6" t="s">
        <v>308</v>
      </c>
      <c r="H856" s="6" t="s">
        <v>4023</v>
      </c>
      <c r="I856" s="6" t="s">
        <v>301</v>
      </c>
      <c r="J856" s="8" t="s">
        <v>279</v>
      </c>
      <c r="K856" s="5" t="s">
        <v>280</v>
      </c>
      <c r="L856" s="7" t="s">
        <v>281</v>
      </c>
      <c r="M856" s="9" t="s">
        <v>4024</v>
      </c>
      <c r="N856" s="5" t="s">
        <v>63</v>
      </c>
      <c r="O856" s="31" t="s">
        <v>4025</v>
      </c>
      <c r="P856" s="32">
        <v>45810.8452040509</v>
      </c>
      <c r="Q856" s="27" t="s">
        <v>43</v>
      </c>
      <c r="R856" s="28" t="s">
        <v>43</v>
      </c>
      <c r="S856" s="27" t="s">
        <v>159</v>
      </c>
      <c r="T856" s="27" t="s">
        <v>43</v>
      </c>
      <c r="U856" s="5" t="s">
        <v>43</v>
      </c>
      <c r="V856" s="27" t="s">
        <v>43</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4026</v>
      </c>
      <c r="B857" s="6" t="s">
        <v>4027</v>
      </c>
      <c r="C857" s="6" t="s">
        <v>4020</v>
      </c>
      <c r="D857" s="7" t="s">
        <v>4021</v>
      </c>
      <c r="E857" s="27" t="s">
        <v>4022</v>
      </c>
      <c r="F857" s="5" t="s">
        <v>66</v>
      </c>
      <c r="G857" s="6" t="s">
        <v>308</v>
      </c>
      <c r="H857" s="6" t="s">
        <v>4028</v>
      </c>
      <c r="I857" s="6" t="s">
        <v>43</v>
      </c>
      <c r="J857" s="8" t="s">
        <v>983</v>
      </c>
      <c r="K857" s="5" t="s">
        <v>984</v>
      </c>
      <c r="L857" s="7" t="s">
        <v>985</v>
      </c>
      <c r="M857" s="9" t="s">
        <v>4029</v>
      </c>
      <c r="N857" s="5" t="s">
        <v>63</v>
      </c>
      <c r="O857" s="31" t="s">
        <v>4025</v>
      </c>
      <c r="P857" s="32">
        <v>45810.8454326042</v>
      </c>
      <c r="Q857" s="27" t="s">
        <v>43</v>
      </c>
      <c r="R857" s="28" t="s">
        <v>43</v>
      </c>
      <c r="S857" s="27" t="s">
        <v>159</v>
      </c>
      <c r="T857" s="27" t="s">
        <v>43</v>
      </c>
      <c r="U857" s="5" t="s">
        <v>43</v>
      </c>
      <c r="V857" s="27" t="s">
        <v>43</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4030</v>
      </c>
      <c r="B858" s="6" t="s">
        <v>4031</v>
      </c>
      <c r="C858" s="6" t="s">
        <v>1018</v>
      </c>
      <c r="D858" s="7" t="s">
        <v>1019</v>
      </c>
      <c r="E858" s="27" t="s">
        <v>1020</v>
      </c>
      <c r="F858" s="5" t="s">
        <v>66</v>
      </c>
      <c r="G858" s="6" t="s">
        <v>308</v>
      </c>
      <c r="H858" s="6" t="s">
        <v>43</v>
      </c>
      <c r="I858" s="6" t="s">
        <v>43</v>
      </c>
      <c r="J858" s="8" t="s">
        <v>1256</v>
      </c>
      <c r="K858" s="5" t="s">
        <v>1257</v>
      </c>
      <c r="L858" s="7" t="s">
        <v>1258</v>
      </c>
      <c r="M858" s="9" t="s">
        <v>4032</v>
      </c>
      <c r="N858" s="5" t="s">
        <v>63</v>
      </c>
      <c r="O858" s="31" t="s">
        <v>4033</v>
      </c>
      <c r="P858" s="32">
        <v>45810.6383503472</v>
      </c>
      <c r="Q858" s="27" t="s">
        <v>43</v>
      </c>
      <c r="R858" s="28" t="s">
        <v>43</v>
      </c>
      <c r="S858" s="27" t="s">
        <v>159</v>
      </c>
      <c r="T858" s="27" t="s">
        <v>43</v>
      </c>
      <c r="U858" s="5" t="s">
        <v>43</v>
      </c>
      <c r="V858" s="27" t="s">
        <v>43</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4034</v>
      </c>
      <c r="B859" s="6" t="s">
        <v>4035</v>
      </c>
      <c r="C859" s="6" t="s">
        <v>4036</v>
      </c>
      <c r="D859" s="7" t="s">
        <v>1059</v>
      </c>
      <c r="E859" s="27" t="s">
        <v>1060</v>
      </c>
      <c r="F859" s="5" t="s">
        <v>66</v>
      </c>
      <c r="G859" s="6" t="s">
        <v>308</v>
      </c>
      <c r="H859" s="6" t="s">
        <v>4037</v>
      </c>
      <c r="I859" s="6" t="s">
        <v>427</v>
      </c>
      <c r="J859" s="8" t="s">
        <v>259</v>
      </c>
      <c r="K859" s="5" t="s">
        <v>260</v>
      </c>
      <c r="L859" s="7" t="s">
        <v>261</v>
      </c>
      <c r="M859" s="9" t="s">
        <v>46</v>
      </c>
      <c r="N859" s="5" t="s">
        <v>63</v>
      </c>
      <c r="O859" s="31" t="s">
        <v>4038</v>
      </c>
      <c r="P859" s="32">
        <v>45810.7660579861</v>
      </c>
      <c r="Q859" s="27" t="s">
        <v>43</v>
      </c>
      <c r="R859" s="28" t="s">
        <v>43</v>
      </c>
      <c r="S859" s="27" t="s">
        <v>43</v>
      </c>
      <c r="T859" s="27" t="s">
        <v>43</v>
      </c>
      <c r="U859" s="5" t="s">
        <v>43</v>
      </c>
      <c r="V859" s="27" t="s">
        <v>352</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4039</v>
      </c>
      <c r="B860" s="6" t="s">
        <v>4040</v>
      </c>
      <c r="C860" s="6" t="s">
        <v>4041</v>
      </c>
      <c r="D860" s="7" t="s">
        <v>1059</v>
      </c>
      <c r="E860" s="27" t="s">
        <v>1060</v>
      </c>
      <c r="F860" s="5" t="s">
        <v>66</v>
      </c>
      <c r="G860" s="6" t="s">
        <v>308</v>
      </c>
      <c r="H860" s="6" t="s">
        <v>4042</v>
      </c>
      <c r="I860" s="6" t="s">
        <v>43</v>
      </c>
      <c r="J860" s="8" t="s">
        <v>259</v>
      </c>
      <c r="K860" s="5" t="s">
        <v>260</v>
      </c>
      <c r="L860" s="7" t="s">
        <v>261</v>
      </c>
      <c r="M860" s="9" t="s">
        <v>4043</v>
      </c>
      <c r="N860" s="5" t="s">
        <v>63</v>
      </c>
      <c r="O860" s="31" t="s">
        <v>4044</v>
      </c>
      <c r="P860" s="32">
        <v>45810.7660579861</v>
      </c>
      <c r="Q860" s="27" t="s">
        <v>43</v>
      </c>
      <c r="R860" s="28" t="s">
        <v>43</v>
      </c>
      <c r="S860" s="27" t="s">
        <v>43</v>
      </c>
      <c r="T860" s="27" t="s">
        <v>43</v>
      </c>
      <c r="U860" s="5" t="s">
        <v>43</v>
      </c>
      <c r="V860" s="27" t="s">
        <v>352</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4045</v>
      </c>
      <c r="B861" s="6" t="s">
        <v>4046</v>
      </c>
      <c r="C861" s="6" t="s">
        <v>4047</v>
      </c>
      <c r="D861" s="7" t="s">
        <v>1059</v>
      </c>
      <c r="E861" s="27" t="s">
        <v>1060</v>
      </c>
      <c r="F861" s="5" t="s">
        <v>66</v>
      </c>
      <c r="G861" s="6" t="s">
        <v>308</v>
      </c>
      <c r="H861" s="6" t="s">
        <v>4048</v>
      </c>
      <c r="I861" s="6" t="s">
        <v>427</v>
      </c>
      <c r="J861" s="8" t="s">
        <v>259</v>
      </c>
      <c r="K861" s="5" t="s">
        <v>260</v>
      </c>
      <c r="L861" s="7" t="s">
        <v>261</v>
      </c>
      <c r="M861" s="9" t="s">
        <v>4049</v>
      </c>
      <c r="N861" s="5" t="s">
        <v>63</v>
      </c>
      <c r="O861" s="31" t="s">
        <v>4050</v>
      </c>
      <c r="P861" s="32">
        <v>45810.7660578357</v>
      </c>
      <c r="Q861" s="27" t="s">
        <v>43</v>
      </c>
      <c r="R861" s="28" t="s">
        <v>43</v>
      </c>
      <c r="S861" s="27" t="s">
        <v>43</v>
      </c>
      <c r="T861" s="27" t="s">
        <v>43</v>
      </c>
      <c r="U861" s="5" t="s">
        <v>43</v>
      </c>
      <c r="V861" s="27" t="s">
        <v>352</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9" t="s">
        <v>4051</v>
      </c>
      <c r="B862" s="6" t="s">
        <v>1341</v>
      </c>
      <c r="C862" s="6" t="s">
        <v>4052</v>
      </c>
      <c r="D862" s="7" t="s">
        <v>4053</v>
      </c>
      <c r="E862" s="27" t="s">
        <v>4054</v>
      </c>
      <c r="F862" s="5" t="s">
        <v>66</v>
      </c>
      <c r="G862" s="6" t="s">
        <v>300</v>
      </c>
      <c r="H862" s="6" t="s">
        <v>43</v>
      </c>
      <c r="I862" s="6" t="s">
        <v>301</v>
      </c>
      <c r="J862" s="8" t="s">
        <v>279</v>
      </c>
      <c r="K862" s="5" t="s">
        <v>280</v>
      </c>
      <c r="L862" s="7" t="s">
        <v>281</v>
      </c>
      <c r="M862" s="9" t="s">
        <v>4055</v>
      </c>
      <c r="N862" s="5" t="s">
        <v>372</v>
      </c>
      <c r="O862" s="31" t="s">
        <v>4056</v>
      </c>
      <c r="Q862" s="27" t="s">
        <v>43</v>
      </c>
      <c r="R862" s="28" t="s">
        <v>43</v>
      </c>
      <c r="S862" s="27" t="s">
        <v>159</v>
      </c>
      <c r="T862" s="27" t="s">
        <v>43</v>
      </c>
      <c r="U862" s="5" t="s">
        <v>43</v>
      </c>
      <c r="V862" s="27" t="s">
        <v>43</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4057</v>
      </c>
      <c r="B863" s="6" t="s">
        <v>4058</v>
      </c>
      <c r="C863" s="6" t="s">
        <v>444</v>
      </c>
      <c r="D863" s="7" t="s">
        <v>589</v>
      </c>
      <c r="E863" s="27" t="s">
        <v>590</v>
      </c>
      <c r="F863" s="5" t="s">
        <v>66</v>
      </c>
      <c r="G863" s="6" t="s">
        <v>300</v>
      </c>
      <c r="H863" s="6" t="s">
        <v>43</v>
      </c>
      <c r="I863" s="6" t="s">
        <v>43</v>
      </c>
      <c r="J863" s="8" t="s">
        <v>612</v>
      </c>
      <c r="K863" s="5" t="s">
        <v>149</v>
      </c>
      <c r="L863" s="7" t="s">
        <v>613</v>
      </c>
      <c r="M863" s="9" t="s">
        <v>221</v>
      </c>
      <c r="N863" s="5" t="s">
        <v>964</v>
      </c>
      <c r="O863" s="31" t="s">
        <v>4059</v>
      </c>
      <c r="P863" s="32">
        <v>45810.8697565972</v>
      </c>
      <c r="Q863" s="27" t="s">
        <v>43</v>
      </c>
      <c r="R863" s="28" t="s">
        <v>43</v>
      </c>
      <c r="S863" s="27" t="s">
        <v>43</v>
      </c>
      <c r="T863" s="27" t="s">
        <v>43</v>
      </c>
      <c r="U863" s="5" t="s">
        <v>43</v>
      </c>
      <c r="V863" s="27" t="s">
        <v>43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4060</v>
      </c>
      <c r="B864" s="6" t="s">
        <v>4061</v>
      </c>
      <c r="C864" s="6" t="s">
        <v>398</v>
      </c>
      <c r="D864" s="7" t="s">
        <v>2310</v>
      </c>
      <c r="E864" s="27" t="s">
        <v>2311</v>
      </c>
      <c r="F864" s="5" t="s">
        <v>66</v>
      </c>
      <c r="G864" s="6" t="s">
        <v>308</v>
      </c>
      <c r="H864" s="6" t="s">
        <v>43</v>
      </c>
      <c r="I864" s="6" t="s">
        <v>1044</v>
      </c>
      <c r="J864" s="8" t="s">
        <v>358</v>
      </c>
      <c r="K864" s="5" t="s">
        <v>359</v>
      </c>
      <c r="L864" s="7" t="s">
        <v>360</v>
      </c>
      <c r="M864" s="9" t="s">
        <v>387</v>
      </c>
      <c r="N864" s="5" t="s">
        <v>63</v>
      </c>
      <c r="O864" s="31" t="s">
        <v>4062</v>
      </c>
      <c r="P864" s="32">
        <v>45810.8492606134</v>
      </c>
      <c r="Q864" s="27" t="s">
        <v>43</v>
      </c>
      <c r="R864" s="28" t="s">
        <v>43</v>
      </c>
      <c r="S864" s="27" t="s">
        <v>159</v>
      </c>
      <c r="T864" s="27" t="s">
        <v>43</v>
      </c>
      <c r="U864" s="5" t="s">
        <v>43</v>
      </c>
      <c r="V864" s="27" t="s">
        <v>43</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4063</v>
      </c>
      <c r="B865" s="6" t="s">
        <v>4064</v>
      </c>
      <c r="C865" s="6" t="s">
        <v>125</v>
      </c>
      <c r="D865" s="7" t="s">
        <v>1880</v>
      </c>
      <c r="E865" s="27" t="s">
        <v>1881</v>
      </c>
      <c r="F865" s="5" t="s">
        <v>622</v>
      </c>
      <c r="G865" s="6" t="s">
        <v>42</v>
      </c>
      <c r="H865" s="6" t="s">
        <v>43</v>
      </c>
      <c r="I865" s="6" t="s">
        <v>43</v>
      </c>
      <c r="J865" s="8" t="s">
        <v>623</v>
      </c>
      <c r="K865" s="5" t="s">
        <v>111</v>
      </c>
      <c r="L865" s="7" t="s">
        <v>624</v>
      </c>
      <c r="M865" s="9" t="s">
        <v>418</v>
      </c>
      <c r="N865" s="5" t="s">
        <v>108</v>
      </c>
      <c r="O865" s="31" t="s">
        <v>4065</v>
      </c>
      <c r="P865" s="32">
        <v>45813.4112298264</v>
      </c>
      <c r="Q865" s="27" t="s">
        <v>43</v>
      </c>
      <c r="R865" s="28" t="s">
        <v>43</v>
      </c>
      <c r="S865" s="27" t="s">
        <v>239</v>
      </c>
      <c r="T865" s="27" t="s">
        <v>43</v>
      </c>
      <c r="U865" s="5" t="s">
        <v>43</v>
      </c>
      <c r="V865" s="29" t="s">
        <v>4066</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4067</v>
      </c>
      <c r="B866" s="6" t="s">
        <v>4068</v>
      </c>
      <c r="C866" s="6" t="s">
        <v>125</v>
      </c>
      <c r="D866" s="7" t="s">
        <v>1880</v>
      </c>
      <c r="E866" s="27" t="s">
        <v>1881</v>
      </c>
      <c r="F866" s="5" t="s">
        <v>622</v>
      </c>
      <c r="G866" s="6" t="s">
        <v>42</v>
      </c>
      <c r="H866" s="6" t="s">
        <v>43</v>
      </c>
      <c r="I866" s="6" t="s">
        <v>43</v>
      </c>
      <c r="J866" s="8" t="s">
        <v>623</v>
      </c>
      <c r="K866" s="5" t="s">
        <v>111</v>
      </c>
      <c r="L866" s="7" t="s">
        <v>624</v>
      </c>
      <c r="M866" s="9" t="s">
        <v>616</v>
      </c>
      <c r="N866" s="5" t="s">
        <v>108</v>
      </c>
      <c r="O866" s="31" t="s">
        <v>4065</v>
      </c>
      <c r="P866" s="32">
        <v>45813.4112299769</v>
      </c>
      <c r="Q866" s="27" t="s">
        <v>43</v>
      </c>
      <c r="R866" s="28" t="s">
        <v>43</v>
      </c>
      <c r="S866" s="27" t="s">
        <v>626</v>
      </c>
      <c r="T866" s="27" t="s">
        <v>43</v>
      </c>
      <c r="U866" s="5" t="s">
        <v>43</v>
      </c>
      <c r="V866" s="29" t="s">
        <v>4069</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4070</v>
      </c>
      <c r="B867" s="6" t="s">
        <v>4071</v>
      </c>
      <c r="C867" s="6" t="s">
        <v>125</v>
      </c>
      <c r="D867" s="7" t="s">
        <v>1880</v>
      </c>
      <c r="E867" s="27" t="s">
        <v>1881</v>
      </c>
      <c r="F867" s="5" t="s">
        <v>622</v>
      </c>
      <c r="G867" s="6" t="s">
        <v>42</v>
      </c>
      <c r="H867" s="6" t="s">
        <v>43</v>
      </c>
      <c r="I867" s="6" t="s">
        <v>43</v>
      </c>
      <c r="J867" s="8" t="s">
        <v>623</v>
      </c>
      <c r="K867" s="5" t="s">
        <v>111</v>
      </c>
      <c r="L867" s="7" t="s">
        <v>624</v>
      </c>
      <c r="M867" s="9" t="s">
        <v>1282</v>
      </c>
      <c r="N867" s="5" t="s">
        <v>108</v>
      </c>
      <c r="O867" s="31" t="s">
        <v>4065</v>
      </c>
      <c r="P867" s="32">
        <v>45813.4112301736</v>
      </c>
      <c r="Q867" s="27" t="s">
        <v>43</v>
      </c>
      <c r="R867" s="28" t="s">
        <v>43</v>
      </c>
      <c r="S867" s="27" t="s">
        <v>634</v>
      </c>
      <c r="T867" s="27" t="s">
        <v>43</v>
      </c>
      <c r="U867" s="5" t="s">
        <v>43</v>
      </c>
      <c r="V867" s="29" t="s">
        <v>4072</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4073</v>
      </c>
      <c r="B868" s="6" t="s">
        <v>4074</v>
      </c>
      <c r="C868" s="6" t="s">
        <v>125</v>
      </c>
      <c r="D868" s="7" t="s">
        <v>1880</v>
      </c>
      <c r="E868" s="27" t="s">
        <v>1881</v>
      </c>
      <c r="F868" s="5" t="s">
        <v>622</v>
      </c>
      <c r="G868" s="6" t="s">
        <v>42</v>
      </c>
      <c r="H868" s="6" t="s">
        <v>43</v>
      </c>
      <c r="I868" s="6" t="s">
        <v>43</v>
      </c>
      <c r="J868" s="8" t="s">
        <v>623</v>
      </c>
      <c r="K868" s="5" t="s">
        <v>111</v>
      </c>
      <c r="L868" s="7" t="s">
        <v>624</v>
      </c>
      <c r="M868" s="9" t="s">
        <v>2078</v>
      </c>
      <c r="N868" s="5" t="s">
        <v>108</v>
      </c>
      <c r="O868" s="31" t="s">
        <v>4065</v>
      </c>
      <c r="P868" s="32">
        <v>45813.4112280093</v>
      </c>
      <c r="Q868" s="27" t="s">
        <v>43</v>
      </c>
      <c r="R868" s="28" t="s">
        <v>43</v>
      </c>
      <c r="S868" s="27" t="s">
        <v>634</v>
      </c>
      <c r="T868" s="27" t="s">
        <v>43</v>
      </c>
      <c r="U868" s="5" t="s">
        <v>43</v>
      </c>
      <c r="V868" s="29" t="s">
        <v>4075</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4076</v>
      </c>
      <c r="B869" s="6" t="s">
        <v>4077</v>
      </c>
      <c r="C869" s="6" t="s">
        <v>125</v>
      </c>
      <c r="D869" s="7" t="s">
        <v>1880</v>
      </c>
      <c r="E869" s="27" t="s">
        <v>1881</v>
      </c>
      <c r="F869" s="5" t="s">
        <v>622</v>
      </c>
      <c r="G869" s="6" t="s">
        <v>42</v>
      </c>
      <c r="H869" s="6" t="s">
        <v>43</v>
      </c>
      <c r="I869" s="6" t="s">
        <v>220</v>
      </c>
      <c r="J869" s="8" t="s">
        <v>623</v>
      </c>
      <c r="K869" s="5" t="s">
        <v>111</v>
      </c>
      <c r="L869" s="7" t="s">
        <v>624</v>
      </c>
      <c r="M869" s="9" t="s">
        <v>2108</v>
      </c>
      <c r="N869" s="5" t="s">
        <v>1736</v>
      </c>
      <c r="O869" s="31" t="s">
        <v>4065</v>
      </c>
      <c r="P869" s="32">
        <v>45813.4112283565</v>
      </c>
      <c r="Q869" s="27" t="s">
        <v>43</v>
      </c>
      <c r="R869" s="28" t="s">
        <v>43</v>
      </c>
      <c r="S869" s="27" t="s">
        <v>167</v>
      </c>
      <c r="T869" s="27" t="s">
        <v>43</v>
      </c>
      <c r="U869" s="5" t="s">
        <v>43</v>
      </c>
      <c r="V869" s="29" t="s">
        <v>4078</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4079</v>
      </c>
      <c r="B870" s="6" t="s">
        <v>4080</v>
      </c>
      <c r="C870" s="6" t="s">
        <v>125</v>
      </c>
      <c r="D870" s="7" t="s">
        <v>1880</v>
      </c>
      <c r="E870" s="27" t="s">
        <v>1881</v>
      </c>
      <c r="F870" s="5" t="s">
        <v>622</v>
      </c>
      <c r="G870" s="6" t="s">
        <v>42</v>
      </c>
      <c r="H870" s="6" t="s">
        <v>43</v>
      </c>
      <c r="I870" s="6" t="s">
        <v>220</v>
      </c>
      <c r="J870" s="8" t="s">
        <v>623</v>
      </c>
      <c r="K870" s="5" t="s">
        <v>111</v>
      </c>
      <c r="L870" s="7" t="s">
        <v>624</v>
      </c>
      <c r="M870" s="9" t="s">
        <v>2620</v>
      </c>
      <c r="N870" s="5" t="s">
        <v>1736</v>
      </c>
      <c r="O870" s="31" t="s">
        <v>4065</v>
      </c>
      <c r="P870" s="32">
        <v>45813.4112285532</v>
      </c>
      <c r="Q870" s="27" t="s">
        <v>43</v>
      </c>
      <c r="R870" s="28" t="s">
        <v>43</v>
      </c>
      <c r="S870" s="27" t="s">
        <v>167</v>
      </c>
      <c r="T870" s="27" t="s">
        <v>43</v>
      </c>
      <c r="U870" s="5" t="s">
        <v>43</v>
      </c>
      <c r="V870" s="29" t="s">
        <v>4081</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4082</v>
      </c>
      <c r="B871" s="6" t="s">
        <v>4083</v>
      </c>
      <c r="C871" s="6" t="s">
        <v>125</v>
      </c>
      <c r="D871" s="7" t="s">
        <v>1880</v>
      </c>
      <c r="E871" s="27" t="s">
        <v>1881</v>
      </c>
      <c r="F871" s="5" t="s">
        <v>622</v>
      </c>
      <c r="G871" s="6" t="s">
        <v>42</v>
      </c>
      <c r="H871" s="6" t="s">
        <v>43</v>
      </c>
      <c r="I871" s="6" t="s">
        <v>43</v>
      </c>
      <c r="J871" s="8" t="s">
        <v>623</v>
      </c>
      <c r="K871" s="5" t="s">
        <v>111</v>
      </c>
      <c r="L871" s="7" t="s">
        <v>624</v>
      </c>
      <c r="M871" s="9" t="s">
        <v>2705</v>
      </c>
      <c r="N871" s="5" t="s">
        <v>108</v>
      </c>
      <c r="O871" s="31" t="s">
        <v>4065</v>
      </c>
      <c r="P871" s="32">
        <v>45813.4112287384</v>
      </c>
      <c r="Q871" s="27" t="s">
        <v>43</v>
      </c>
      <c r="R871" s="28" t="s">
        <v>43</v>
      </c>
      <c r="S871" s="27" t="s">
        <v>239</v>
      </c>
      <c r="T871" s="27" t="s">
        <v>43</v>
      </c>
      <c r="U871" s="5" t="s">
        <v>43</v>
      </c>
      <c r="V871" s="29" t="s">
        <v>4084</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4085</v>
      </c>
      <c r="B872" s="6" t="s">
        <v>4086</v>
      </c>
      <c r="C872" s="6" t="s">
        <v>125</v>
      </c>
      <c r="D872" s="7" t="s">
        <v>1880</v>
      </c>
      <c r="E872" s="27" t="s">
        <v>1881</v>
      </c>
      <c r="F872" s="5" t="s">
        <v>622</v>
      </c>
      <c r="G872" s="6" t="s">
        <v>42</v>
      </c>
      <c r="H872" s="6" t="s">
        <v>43</v>
      </c>
      <c r="I872" s="6" t="s">
        <v>43</v>
      </c>
      <c r="J872" s="8" t="s">
        <v>623</v>
      </c>
      <c r="K872" s="5" t="s">
        <v>111</v>
      </c>
      <c r="L872" s="7" t="s">
        <v>624</v>
      </c>
      <c r="M872" s="9" t="s">
        <v>2770</v>
      </c>
      <c r="N872" s="5" t="s">
        <v>108</v>
      </c>
      <c r="O872" s="31" t="s">
        <v>4065</v>
      </c>
      <c r="P872" s="32">
        <v>45813.4112290857</v>
      </c>
      <c r="Q872" s="27" t="s">
        <v>43</v>
      </c>
      <c r="R872" s="28" t="s">
        <v>43</v>
      </c>
      <c r="S872" s="27" t="s">
        <v>239</v>
      </c>
      <c r="T872" s="27" t="s">
        <v>43</v>
      </c>
      <c r="U872" s="5" t="s">
        <v>43</v>
      </c>
      <c r="V872" s="29" t="s">
        <v>4087</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4088</v>
      </c>
      <c r="B873" s="6" t="s">
        <v>4089</v>
      </c>
      <c r="C873" s="6" t="s">
        <v>125</v>
      </c>
      <c r="D873" s="7" t="s">
        <v>1880</v>
      </c>
      <c r="E873" s="27" t="s">
        <v>1881</v>
      </c>
      <c r="F873" s="5" t="s">
        <v>622</v>
      </c>
      <c r="G873" s="6" t="s">
        <v>42</v>
      </c>
      <c r="H873" s="6" t="s">
        <v>43</v>
      </c>
      <c r="I873" s="6" t="s">
        <v>43</v>
      </c>
      <c r="J873" s="8" t="s">
        <v>623</v>
      </c>
      <c r="K873" s="5" t="s">
        <v>111</v>
      </c>
      <c r="L873" s="7" t="s">
        <v>624</v>
      </c>
      <c r="M873" s="9" t="s">
        <v>3085</v>
      </c>
      <c r="N873" s="5" t="s">
        <v>108</v>
      </c>
      <c r="O873" s="31" t="s">
        <v>4065</v>
      </c>
      <c r="P873" s="32">
        <v>45813.4112292824</v>
      </c>
      <c r="Q873" s="27" t="s">
        <v>43</v>
      </c>
      <c r="R873" s="28" t="s">
        <v>43</v>
      </c>
      <c r="S873" s="27" t="s">
        <v>239</v>
      </c>
      <c r="T873" s="27" t="s">
        <v>43</v>
      </c>
      <c r="U873" s="5" t="s">
        <v>43</v>
      </c>
      <c r="V873" s="29" t="s">
        <v>4090</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4091</v>
      </c>
      <c r="B874" s="6" t="s">
        <v>4092</v>
      </c>
      <c r="C874" s="6" t="s">
        <v>125</v>
      </c>
      <c r="D874" s="7" t="s">
        <v>1880</v>
      </c>
      <c r="E874" s="27" t="s">
        <v>1881</v>
      </c>
      <c r="F874" s="5" t="s">
        <v>622</v>
      </c>
      <c r="G874" s="6" t="s">
        <v>42</v>
      </c>
      <c r="H874" s="6" t="s">
        <v>43</v>
      </c>
      <c r="I874" s="6" t="s">
        <v>43</v>
      </c>
      <c r="J874" s="8" t="s">
        <v>623</v>
      </c>
      <c r="K874" s="5" t="s">
        <v>111</v>
      </c>
      <c r="L874" s="7" t="s">
        <v>624</v>
      </c>
      <c r="M874" s="9" t="s">
        <v>3295</v>
      </c>
      <c r="N874" s="5" t="s">
        <v>108</v>
      </c>
      <c r="O874" s="31" t="s">
        <v>4065</v>
      </c>
      <c r="P874" s="32">
        <v>45813.4112294329</v>
      </c>
      <c r="Q874" s="27" t="s">
        <v>43</v>
      </c>
      <c r="R874" s="28" t="s">
        <v>43</v>
      </c>
      <c r="S874" s="27" t="s">
        <v>239</v>
      </c>
      <c r="T874" s="27" t="s">
        <v>43</v>
      </c>
      <c r="U874" s="5" t="s">
        <v>43</v>
      </c>
      <c r="V874" s="29" t="s">
        <v>4093</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4094</v>
      </c>
      <c r="B875" s="6" t="s">
        <v>4095</v>
      </c>
      <c r="C875" s="6" t="s">
        <v>4096</v>
      </c>
      <c r="D875" s="7" t="s">
        <v>1190</v>
      </c>
      <c r="E875" s="27" t="s">
        <v>1191</v>
      </c>
      <c r="F875" s="5" t="s">
        <v>66</v>
      </c>
      <c r="G875" s="6" t="s">
        <v>43</v>
      </c>
      <c r="H875" s="6" t="s">
        <v>43</v>
      </c>
      <c r="I875" s="6" t="s">
        <v>43</v>
      </c>
      <c r="J875" s="8" t="s">
        <v>128</v>
      </c>
      <c r="K875" s="5" t="s">
        <v>129</v>
      </c>
      <c r="L875" s="7" t="s">
        <v>130</v>
      </c>
      <c r="M875" s="9" t="s">
        <v>616</v>
      </c>
      <c r="N875" s="5" t="s">
        <v>63</v>
      </c>
      <c r="O875" s="31" t="s">
        <v>4097</v>
      </c>
      <c r="P875" s="32">
        <v>45810.5523400463</v>
      </c>
      <c r="Q875" s="27" t="s">
        <v>43</v>
      </c>
      <c r="R875" s="28" t="s">
        <v>43</v>
      </c>
      <c r="S875" s="27" t="s">
        <v>131</v>
      </c>
      <c r="T875" s="27" t="s">
        <v>43</v>
      </c>
      <c r="U875" s="5" t="s">
        <v>43</v>
      </c>
      <c r="V875" s="27" t="s">
        <v>1944</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4098</v>
      </c>
      <c r="B876" s="6" t="s">
        <v>4099</v>
      </c>
      <c r="C876" s="6" t="s">
        <v>4100</v>
      </c>
      <c r="D876" s="7" t="s">
        <v>4101</v>
      </c>
      <c r="E876" s="27" t="s">
        <v>4102</v>
      </c>
      <c r="F876" s="5" t="s">
        <v>66</v>
      </c>
      <c r="G876" s="6" t="s">
        <v>308</v>
      </c>
      <c r="H876" s="6" t="s">
        <v>43</v>
      </c>
      <c r="I876" s="6" t="s">
        <v>43</v>
      </c>
      <c r="J876" s="8" t="s">
        <v>496</v>
      </c>
      <c r="K876" s="5" t="s">
        <v>497</v>
      </c>
      <c r="L876" s="7" t="s">
        <v>498</v>
      </c>
      <c r="M876" s="9" t="s">
        <v>1759</v>
      </c>
      <c r="N876" s="5" t="s">
        <v>63</v>
      </c>
      <c r="O876" s="31" t="s">
        <v>4103</v>
      </c>
      <c r="P876" s="32">
        <v>45810.8499339468</v>
      </c>
      <c r="Q876" s="27" t="s">
        <v>43</v>
      </c>
      <c r="R876" s="28" t="s">
        <v>43</v>
      </c>
      <c r="S876" s="27" t="s">
        <v>159</v>
      </c>
      <c r="T876" s="27" t="s">
        <v>43</v>
      </c>
      <c r="U876" s="5" t="s">
        <v>43</v>
      </c>
      <c r="V876" s="27" t="s">
        <v>43</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4104</v>
      </c>
      <c r="B877" s="6" t="s">
        <v>4105</v>
      </c>
      <c r="C877" s="6" t="s">
        <v>4100</v>
      </c>
      <c r="D877" s="7" t="s">
        <v>4101</v>
      </c>
      <c r="E877" s="27" t="s">
        <v>4102</v>
      </c>
      <c r="F877" s="5" t="s">
        <v>66</v>
      </c>
      <c r="G877" s="6" t="s">
        <v>308</v>
      </c>
      <c r="H877" s="6" t="s">
        <v>43</v>
      </c>
      <c r="I877" s="6" t="s">
        <v>43</v>
      </c>
      <c r="J877" s="8" t="s">
        <v>319</v>
      </c>
      <c r="K877" s="5" t="s">
        <v>320</v>
      </c>
      <c r="L877" s="7" t="s">
        <v>321</v>
      </c>
      <c r="M877" s="9" t="s">
        <v>4106</v>
      </c>
      <c r="N877" s="5" t="s">
        <v>63</v>
      </c>
      <c r="O877" s="31" t="s">
        <v>4103</v>
      </c>
      <c r="P877" s="32">
        <v>45810.8499341435</v>
      </c>
      <c r="Q877" s="27" t="s">
        <v>43</v>
      </c>
      <c r="R877" s="28" t="s">
        <v>43</v>
      </c>
      <c r="S877" s="27" t="s">
        <v>159</v>
      </c>
      <c r="T877" s="27" t="s">
        <v>43</v>
      </c>
      <c r="U877" s="5" t="s">
        <v>43</v>
      </c>
      <c r="V877" s="27" t="s">
        <v>43</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4107</v>
      </c>
      <c r="B878" s="6" t="s">
        <v>4108</v>
      </c>
      <c r="C878" s="6" t="s">
        <v>4100</v>
      </c>
      <c r="D878" s="7" t="s">
        <v>4101</v>
      </c>
      <c r="E878" s="27" t="s">
        <v>4102</v>
      </c>
      <c r="F878" s="5" t="s">
        <v>66</v>
      </c>
      <c r="G878" s="6" t="s">
        <v>308</v>
      </c>
      <c r="H878" s="6" t="s">
        <v>43</v>
      </c>
      <c r="I878" s="6" t="s">
        <v>350</v>
      </c>
      <c r="J878" s="8" t="s">
        <v>259</v>
      </c>
      <c r="K878" s="5" t="s">
        <v>260</v>
      </c>
      <c r="L878" s="7" t="s">
        <v>261</v>
      </c>
      <c r="M878" s="9" t="s">
        <v>2324</v>
      </c>
      <c r="N878" s="5" t="s">
        <v>63</v>
      </c>
      <c r="O878" s="31" t="s">
        <v>4103</v>
      </c>
      <c r="P878" s="32">
        <v>45810.8499341435</v>
      </c>
      <c r="Q878" s="27" t="s">
        <v>43</v>
      </c>
      <c r="R878" s="28" t="s">
        <v>43</v>
      </c>
      <c r="S878" s="27" t="s">
        <v>43</v>
      </c>
      <c r="T878" s="27" t="s">
        <v>43</v>
      </c>
      <c r="U878" s="5" t="s">
        <v>43</v>
      </c>
      <c r="V878" s="27" t="s">
        <v>352</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4109</v>
      </c>
      <c r="B879" s="6" t="s">
        <v>4110</v>
      </c>
      <c r="C879" s="6" t="s">
        <v>4100</v>
      </c>
      <c r="D879" s="7" t="s">
        <v>4101</v>
      </c>
      <c r="E879" s="27" t="s">
        <v>4102</v>
      </c>
      <c r="F879" s="5" t="s">
        <v>66</v>
      </c>
      <c r="G879" s="6" t="s">
        <v>308</v>
      </c>
      <c r="H879" s="6" t="s">
        <v>43</v>
      </c>
      <c r="I879" s="6" t="s">
        <v>43</v>
      </c>
      <c r="J879" s="8" t="s">
        <v>259</v>
      </c>
      <c r="K879" s="5" t="s">
        <v>260</v>
      </c>
      <c r="L879" s="7" t="s">
        <v>261</v>
      </c>
      <c r="M879" s="9" t="s">
        <v>4111</v>
      </c>
      <c r="N879" s="5" t="s">
        <v>47</v>
      </c>
      <c r="O879" s="31" t="s">
        <v>4103</v>
      </c>
      <c r="P879" s="32">
        <v>45810.8499343403</v>
      </c>
      <c r="Q879" s="27" t="s">
        <v>43</v>
      </c>
      <c r="R879" s="28" t="s">
        <v>4112</v>
      </c>
      <c r="S879" s="27" t="s">
        <v>43</v>
      </c>
      <c r="T879" s="27" t="s">
        <v>43</v>
      </c>
      <c r="U879" s="5" t="s">
        <v>43</v>
      </c>
      <c r="V879" s="27" t="s">
        <v>352</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4113</v>
      </c>
      <c r="B880" s="6" t="s">
        <v>4114</v>
      </c>
      <c r="C880" s="6" t="s">
        <v>4115</v>
      </c>
      <c r="D880" s="7" t="s">
        <v>4101</v>
      </c>
      <c r="E880" s="27" t="s">
        <v>4102</v>
      </c>
      <c r="F880" s="5" t="s">
        <v>66</v>
      </c>
      <c r="G880" s="6" t="s">
        <v>308</v>
      </c>
      <c r="H880" s="6" t="s">
        <v>43</v>
      </c>
      <c r="I880" s="6" t="s">
        <v>43</v>
      </c>
      <c r="J880" s="8" t="s">
        <v>259</v>
      </c>
      <c r="K880" s="5" t="s">
        <v>260</v>
      </c>
      <c r="L880" s="7" t="s">
        <v>261</v>
      </c>
      <c r="M880" s="9" t="s">
        <v>238</v>
      </c>
      <c r="N880" s="5" t="s">
        <v>47</v>
      </c>
      <c r="O880" s="31" t="s">
        <v>4103</v>
      </c>
      <c r="P880" s="32">
        <v>45810.8499343403</v>
      </c>
      <c r="Q880" s="27" t="s">
        <v>43</v>
      </c>
      <c r="R880" s="28" t="s">
        <v>4116</v>
      </c>
      <c r="S880" s="27" t="s">
        <v>43</v>
      </c>
      <c r="T880" s="27" t="s">
        <v>43</v>
      </c>
      <c r="U880" s="5" t="s">
        <v>43</v>
      </c>
      <c r="V880" s="27" t="s">
        <v>352</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4117</v>
      </c>
      <c r="B881" s="6" t="s">
        <v>4118</v>
      </c>
      <c r="C881" s="6" t="s">
        <v>4100</v>
      </c>
      <c r="D881" s="7" t="s">
        <v>4101</v>
      </c>
      <c r="E881" s="27" t="s">
        <v>4102</v>
      </c>
      <c r="F881" s="5" t="s">
        <v>66</v>
      </c>
      <c r="G881" s="6" t="s">
        <v>308</v>
      </c>
      <c r="H881" s="6" t="s">
        <v>43</v>
      </c>
      <c r="I881" s="6" t="s">
        <v>43</v>
      </c>
      <c r="J881" s="8" t="s">
        <v>259</v>
      </c>
      <c r="K881" s="5" t="s">
        <v>260</v>
      </c>
      <c r="L881" s="7" t="s">
        <v>261</v>
      </c>
      <c r="M881" s="9" t="s">
        <v>4119</v>
      </c>
      <c r="N881" s="5" t="s">
        <v>47</v>
      </c>
      <c r="O881" s="31" t="s">
        <v>4103</v>
      </c>
      <c r="P881" s="32">
        <v>45810.8499344907</v>
      </c>
      <c r="Q881" s="27" t="s">
        <v>43</v>
      </c>
      <c r="R881" s="28" t="s">
        <v>4120</v>
      </c>
      <c r="S881" s="27" t="s">
        <v>43</v>
      </c>
      <c r="T881" s="27" t="s">
        <v>43</v>
      </c>
      <c r="U881" s="5" t="s">
        <v>43</v>
      </c>
      <c r="V881" s="27" t="s">
        <v>352</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4121</v>
      </c>
      <c r="B882" s="6" t="s">
        <v>4122</v>
      </c>
      <c r="C882" s="6" t="s">
        <v>4100</v>
      </c>
      <c r="D882" s="7" t="s">
        <v>4101</v>
      </c>
      <c r="E882" s="27" t="s">
        <v>4102</v>
      </c>
      <c r="F882" s="5" t="s">
        <v>66</v>
      </c>
      <c r="G882" s="6" t="s">
        <v>308</v>
      </c>
      <c r="H882" s="6" t="s">
        <v>43</v>
      </c>
      <c r="I882" s="6" t="s">
        <v>1674</v>
      </c>
      <c r="J882" s="8" t="s">
        <v>259</v>
      </c>
      <c r="K882" s="5" t="s">
        <v>260</v>
      </c>
      <c r="L882" s="7" t="s">
        <v>261</v>
      </c>
      <c r="M882" s="9" t="s">
        <v>1816</v>
      </c>
      <c r="N882" s="5" t="s">
        <v>63</v>
      </c>
      <c r="O882" s="31" t="s">
        <v>4103</v>
      </c>
      <c r="P882" s="32">
        <v>45810.8499344907</v>
      </c>
      <c r="Q882" s="27" t="s">
        <v>43</v>
      </c>
      <c r="R882" s="28" t="s">
        <v>43</v>
      </c>
      <c r="S882" s="27" t="s">
        <v>43</v>
      </c>
      <c r="T882" s="27" t="s">
        <v>43</v>
      </c>
      <c r="U882" s="5" t="s">
        <v>43</v>
      </c>
      <c r="V882" s="27" t="s">
        <v>352</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4123</v>
      </c>
      <c r="B883" s="6" t="s">
        <v>4124</v>
      </c>
      <c r="C883" s="6" t="s">
        <v>4100</v>
      </c>
      <c r="D883" s="7" t="s">
        <v>4101</v>
      </c>
      <c r="E883" s="27" t="s">
        <v>4102</v>
      </c>
      <c r="F883" s="5" t="s">
        <v>66</v>
      </c>
      <c r="G883" s="6" t="s">
        <v>308</v>
      </c>
      <c r="H883" s="6" t="s">
        <v>43</v>
      </c>
      <c r="I883" s="6" t="s">
        <v>301</v>
      </c>
      <c r="J883" s="8" t="s">
        <v>279</v>
      </c>
      <c r="K883" s="5" t="s">
        <v>280</v>
      </c>
      <c r="L883" s="7" t="s">
        <v>281</v>
      </c>
      <c r="M883" s="9" t="s">
        <v>4125</v>
      </c>
      <c r="N883" s="5" t="s">
        <v>63</v>
      </c>
      <c r="O883" s="31" t="s">
        <v>4103</v>
      </c>
      <c r="P883" s="32">
        <v>45810.8499346875</v>
      </c>
      <c r="Q883" s="27" t="s">
        <v>43</v>
      </c>
      <c r="R883" s="28" t="s">
        <v>43</v>
      </c>
      <c r="S883" s="27" t="s">
        <v>159</v>
      </c>
      <c r="T883" s="27" t="s">
        <v>43</v>
      </c>
      <c r="U883" s="5" t="s">
        <v>43</v>
      </c>
      <c r="V883" s="27" t="s">
        <v>43</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4126</v>
      </c>
      <c r="B884" s="6" t="s">
        <v>4127</v>
      </c>
      <c r="C884" s="6" t="s">
        <v>4128</v>
      </c>
      <c r="D884" s="7" t="s">
        <v>4129</v>
      </c>
      <c r="E884" s="27" t="s">
        <v>4130</v>
      </c>
      <c r="F884" s="5" t="s">
        <v>66</v>
      </c>
      <c r="G884" s="6" t="s">
        <v>308</v>
      </c>
      <c r="H884" s="6" t="s">
        <v>43</v>
      </c>
      <c r="I884" s="6" t="s">
        <v>43</v>
      </c>
      <c r="J884" s="8" t="s">
        <v>268</v>
      </c>
      <c r="K884" s="5" t="s">
        <v>269</v>
      </c>
      <c r="L884" s="7" t="s">
        <v>270</v>
      </c>
      <c r="M884" s="9" t="s">
        <v>4131</v>
      </c>
      <c r="N884" s="5" t="s">
        <v>63</v>
      </c>
      <c r="O884" s="31" t="s">
        <v>4132</v>
      </c>
      <c r="P884" s="32">
        <v>45810.7807524306</v>
      </c>
      <c r="Q884" s="27" t="s">
        <v>43</v>
      </c>
      <c r="R884" s="28" t="s">
        <v>43</v>
      </c>
      <c r="S884" s="27" t="s">
        <v>159</v>
      </c>
      <c r="T884" s="27" t="s">
        <v>43</v>
      </c>
      <c r="U884" s="5" t="s">
        <v>43</v>
      </c>
      <c r="V884" s="27" t="s">
        <v>43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4133</v>
      </c>
      <c r="B885" s="6" t="s">
        <v>4134</v>
      </c>
      <c r="C885" s="6" t="s">
        <v>2363</v>
      </c>
      <c r="D885" s="7" t="s">
        <v>4135</v>
      </c>
      <c r="E885" s="27" t="s">
        <v>4136</v>
      </c>
      <c r="F885" s="5" t="s">
        <v>66</v>
      </c>
      <c r="G885" s="6" t="s">
        <v>308</v>
      </c>
      <c r="H885" s="6" t="s">
        <v>43</v>
      </c>
      <c r="I885" s="6" t="s">
        <v>43</v>
      </c>
      <c r="J885" s="8" t="s">
        <v>401</v>
      </c>
      <c r="K885" s="5" t="s">
        <v>402</v>
      </c>
      <c r="L885" s="7" t="s">
        <v>403</v>
      </c>
      <c r="M885" s="9" t="s">
        <v>4137</v>
      </c>
      <c r="N885" s="5" t="s">
        <v>63</v>
      </c>
      <c r="O885" s="31" t="s">
        <v>4138</v>
      </c>
      <c r="P885" s="32">
        <v>45810.8282190972</v>
      </c>
      <c r="Q885" s="27" t="s">
        <v>43</v>
      </c>
      <c r="R885" s="28" t="s">
        <v>43</v>
      </c>
      <c r="S885" s="27" t="s">
        <v>159</v>
      </c>
      <c r="T885" s="27" t="s">
        <v>43</v>
      </c>
      <c r="U885" s="5" t="s">
        <v>43</v>
      </c>
      <c r="V885" s="27" t="s">
        <v>43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4139</v>
      </c>
      <c r="B886" s="6" t="s">
        <v>4140</v>
      </c>
      <c r="C886" s="6" t="s">
        <v>2363</v>
      </c>
      <c r="D886" s="7" t="s">
        <v>4135</v>
      </c>
      <c r="E886" s="27" t="s">
        <v>4136</v>
      </c>
      <c r="F886" s="5" t="s">
        <v>66</v>
      </c>
      <c r="G886" s="6" t="s">
        <v>308</v>
      </c>
      <c r="H886" s="6" t="s">
        <v>43</v>
      </c>
      <c r="I886" s="6" t="s">
        <v>43</v>
      </c>
      <c r="J886" s="8" t="s">
        <v>313</v>
      </c>
      <c r="K886" s="5" t="s">
        <v>314</v>
      </c>
      <c r="L886" s="7" t="s">
        <v>315</v>
      </c>
      <c r="M886" s="9" t="s">
        <v>4141</v>
      </c>
      <c r="N886" s="5" t="s">
        <v>63</v>
      </c>
      <c r="O886" s="31" t="s">
        <v>4138</v>
      </c>
      <c r="P886" s="32">
        <v>45810.8734252315</v>
      </c>
      <c r="Q886" s="27" t="s">
        <v>43</v>
      </c>
      <c r="R886" s="28" t="s">
        <v>43</v>
      </c>
      <c r="S886" s="27" t="s">
        <v>159</v>
      </c>
      <c r="T886" s="27" t="s">
        <v>43</v>
      </c>
      <c r="U886" s="5" t="s">
        <v>43</v>
      </c>
      <c r="V886" s="27" t="s">
        <v>43</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4142</v>
      </c>
      <c r="B887" s="6" t="s">
        <v>4143</v>
      </c>
      <c r="C887" s="6" t="s">
        <v>2363</v>
      </c>
      <c r="D887" s="7" t="s">
        <v>4135</v>
      </c>
      <c r="E887" s="27" t="s">
        <v>4136</v>
      </c>
      <c r="F887" s="5" t="s">
        <v>66</v>
      </c>
      <c r="G887" s="6" t="s">
        <v>308</v>
      </c>
      <c r="H887" s="6" t="s">
        <v>43</v>
      </c>
      <c r="I887" s="6" t="s">
        <v>43</v>
      </c>
      <c r="J887" s="8" t="s">
        <v>983</v>
      </c>
      <c r="K887" s="5" t="s">
        <v>984</v>
      </c>
      <c r="L887" s="7" t="s">
        <v>985</v>
      </c>
      <c r="M887" s="9" t="s">
        <v>4144</v>
      </c>
      <c r="N887" s="5" t="s">
        <v>63</v>
      </c>
      <c r="O887" s="31" t="s">
        <v>4138</v>
      </c>
      <c r="P887" s="32">
        <v>45810.8282190972</v>
      </c>
      <c r="Q887" s="27" t="s">
        <v>43</v>
      </c>
      <c r="R887" s="28" t="s">
        <v>43</v>
      </c>
      <c r="S887" s="27" t="s">
        <v>159</v>
      </c>
      <c r="T887" s="27" t="s">
        <v>43</v>
      </c>
      <c r="U887" s="5" t="s">
        <v>43</v>
      </c>
      <c r="V887" s="27" t="s">
        <v>43</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4145</v>
      </c>
      <c r="B888" s="6" t="s">
        <v>4146</v>
      </c>
      <c r="C888" s="6" t="s">
        <v>2363</v>
      </c>
      <c r="D888" s="7" t="s">
        <v>4135</v>
      </c>
      <c r="E888" s="27" t="s">
        <v>4136</v>
      </c>
      <c r="F888" s="5" t="s">
        <v>66</v>
      </c>
      <c r="G888" s="6" t="s">
        <v>308</v>
      </c>
      <c r="H888" s="6" t="s">
        <v>43</v>
      </c>
      <c r="I888" s="6" t="s">
        <v>301</v>
      </c>
      <c r="J888" s="8" t="s">
        <v>358</v>
      </c>
      <c r="K888" s="5" t="s">
        <v>359</v>
      </c>
      <c r="L888" s="7" t="s">
        <v>360</v>
      </c>
      <c r="M888" s="9" t="s">
        <v>2078</v>
      </c>
      <c r="N888" s="5" t="s">
        <v>63</v>
      </c>
      <c r="O888" s="31" t="s">
        <v>4138</v>
      </c>
      <c r="P888" s="32">
        <v>45810.8705084144</v>
      </c>
      <c r="Q888" s="27" t="s">
        <v>43</v>
      </c>
      <c r="R888" s="28" t="s">
        <v>43</v>
      </c>
      <c r="S888" s="27" t="s">
        <v>159</v>
      </c>
      <c r="T888" s="27" t="s">
        <v>43</v>
      </c>
      <c r="U888" s="5" t="s">
        <v>43</v>
      </c>
      <c r="V888" s="27" t="s">
        <v>43</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4147</v>
      </c>
      <c r="B889" s="6" t="s">
        <v>4148</v>
      </c>
      <c r="C889" s="6" t="s">
        <v>2363</v>
      </c>
      <c r="D889" s="7" t="s">
        <v>4135</v>
      </c>
      <c r="E889" s="27" t="s">
        <v>4136</v>
      </c>
      <c r="F889" s="5" t="s">
        <v>66</v>
      </c>
      <c r="G889" s="6" t="s">
        <v>308</v>
      </c>
      <c r="H889" s="6" t="s">
        <v>43</v>
      </c>
      <c r="I889" s="6" t="s">
        <v>43</v>
      </c>
      <c r="J889" s="8" t="s">
        <v>1262</v>
      </c>
      <c r="K889" s="5" t="s">
        <v>1263</v>
      </c>
      <c r="L889" s="7" t="s">
        <v>1264</v>
      </c>
      <c r="M889" s="9" t="s">
        <v>4149</v>
      </c>
      <c r="N889" s="5" t="s">
        <v>63</v>
      </c>
      <c r="O889" s="31" t="s">
        <v>4138</v>
      </c>
      <c r="P889" s="32">
        <v>45810.828219294</v>
      </c>
      <c r="Q889" s="27" t="s">
        <v>43</v>
      </c>
      <c r="R889" s="28" t="s">
        <v>43</v>
      </c>
      <c r="S889" s="27" t="s">
        <v>159</v>
      </c>
      <c r="T889" s="27" t="s">
        <v>43</v>
      </c>
      <c r="U889" s="5" t="s">
        <v>43</v>
      </c>
      <c r="V889" s="27" t="s">
        <v>43</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4150</v>
      </c>
      <c r="B890" s="6" t="s">
        <v>4151</v>
      </c>
      <c r="C890" s="6" t="s">
        <v>1189</v>
      </c>
      <c r="D890" s="7" t="s">
        <v>2662</v>
      </c>
      <c r="E890" s="27" t="s">
        <v>2663</v>
      </c>
      <c r="F890" s="5" t="s">
        <v>66</v>
      </c>
      <c r="G890" s="6" t="s">
        <v>300</v>
      </c>
      <c r="H890" s="6" t="s">
        <v>43</v>
      </c>
      <c r="I890" s="6" t="s">
        <v>43</v>
      </c>
      <c r="J890" s="8" t="s">
        <v>557</v>
      </c>
      <c r="K890" s="5" t="s">
        <v>558</v>
      </c>
      <c r="L890" s="7" t="s">
        <v>559</v>
      </c>
      <c r="M890" s="9" t="s">
        <v>4152</v>
      </c>
      <c r="N890" s="5" t="s">
        <v>63</v>
      </c>
      <c r="O890" s="31" t="s">
        <v>4153</v>
      </c>
      <c r="P890" s="32">
        <v>45810.7332297801</v>
      </c>
      <c r="Q890" s="27" t="s">
        <v>43</v>
      </c>
      <c r="R890" s="28" t="s">
        <v>43</v>
      </c>
      <c r="S890" s="27" t="s">
        <v>159</v>
      </c>
      <c r="T890" s="27" t="s">
        <v>43</v>
      </c>
      <c r="U890" s="5" t="s">
        <v>43</v>
      </c>
      <c r="V890" s="27" t="s">
        <v>43</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4154</v>
      </c>
      <c r="B891" s="6" t="s">
        <v>4155</v>
      </c>
      <c r="C891" s="6" t="s">
        <v>4128</v>
      </c>
      <c r="D891" s="7" t="s">
        <v>4129</v>
      </c>
      <c r="E891" s="27" t="s">
        <v>4130</v>
      </c>
      <c r="F891" s="5" t="s">
        <v>66</v>
      </c>
      <c r="G891" s="6" t="s">
        <v>300</v>
      </c>
      <c r="H891" s="6" t="s">
        <v>43</v>
      </c>
      <c r="I891" s="6" t="s">
        <v>43</v>
      </c>
      <c r="J891" s="8" t="s">
        <v>415</v>
      </c>
      <c r="K891" s="5" t="s">
        <v>416</v>
      </c>
      <c r="L891" s="7" t="s">
        <v>417</v>
      </c>
      <c r="M891" s="9" t="s">
        <v>1282</v>
      </c>
      <c r="N891" s="5" t="s">
        <v>63</v>
      </c>
      <c r="O891" s="31" t="s">
        <v>4156</v>
      </c>
      <c r="P891" s="32">
        <v>45810.7807522801</v>
      </c>
      <c r="Q891" s="27" t="s">
        <v>43</v>
      </c>
      <c r="R891" s="28" t="s">
        <v>43</v>
      </c>
      <c r="S891" s="27" t="s">
        <v>159</v>
      </c>
      <c r="T891" s="27" t="s">
        <v>43</v>
      </c>
      <c r="U891" s="5" t="s">
        <v>43</v>
      </c>
      <c r="V891" s="27" t="s">
        <v>43</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4157</v>
      </c>
      <c r="B892" s="6" t="s">
        <v>4158</v>
      </c>
      <c r="C892" s="6" t="s">
        <v>3999</v>
      </c>
      <c r="D892" s="7" t="s">
        <v>4000</v>
      </c>
      <c r="E892" s="27" t="s">
        <v>4001</v>
      </c>
      <c r="F892" s="5" t="s">
        <v>66</v>
      </c>
      <c r="G892" s="6" t="s">
        <v>300</v>
      </c>
      <c r="H892" s="6" t="s">
        <v>43</v>
      </c>
      <c r="I892" s="6" t="s">
        <v>43</v>
      </c>
      <c r="J892" s="8" t="s">
        <v>1262</v>
      </c>
      <c r="K892" s="5" t="s">
        <v>1263</v>
      </c>
      <c r="L892" s="7" t="s">
        <v>1264</v>
      </c>
      <c r="M892" s="9" t="s">
        <v>4159</v>
      </c>
      <c r="N892" s="5" t="s">
        <v>63</v>
      </c>
      <c r="O892" s="31" t="s">
        <v>4160</v>
      </c>
      <c r="P892" s="32">
        <v>45810.7954315625</v>
      </c>
      <c r="Q892" s="27" t="s">
        <v>43</v>
      </c>
      <c r="R892" s="28" t="s">
        <v>43</v>
      </c>
      <c r="S892" s="27" t="s">
        <v>159</v>
      </c>
      <c r="T892" s="27" t="s">
        <v>43</v>
      </c>
      <c r="U892" s="5" t="s">
        <v>43</v>
      </c>
      <c r="V892" s="27" t="s">
        <v>43</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4161</v>
      </c>
      <c r="B893" s="6" t="s">
        <v>4162</v>
      </c>
      <c r="C893" s="6" t="s">
        <v>4163</v>
      </c>
      <c r="D893" s="7" t="s">
        <v>4164</v>
      </c>
      <c r="E893" s="27" t="s">
        <v>4165</v>
      </c>
      <c r="F893" s="5" t="s">
        <v>66</v>
      </c>
      <c r="G893" s="6" t="s">
        <v>308</v>
      </c>
      <c r="H893" s="6" t="s">
        <v>43</v>
      </c>
      <c r="I893" s="6" t="s">
        <v>43</v>
      </c>
      <c r="J893" s="8" t="s">
        <v>3288</v>
      </c>
      <c r="K893" s="5" t="s">
        <v>3289</v>
      </c>
      <c r="L893" s="7" t="s">
        <v>3290</v>
      </c>
      <c r="M893" s="9" t="s">
        <v>4166</v>
      </c>
      <c r="N893" s="5" t="s">
        <v>63</v>
      </c>
      <c r="O893" s="31" t="s">
        <v>4167</v>
      </c>
      <c r="P893" s="32">
        <v>45810.7269357639</v>
      </c>
      <c r="Q893" s="27" t="s">
        <v>43</v>
      </c>
      <c r="R893" s="28" t="s">
        <v>43</v>
      </c>
      <c r="S893" s="27" t="s">
        <v>159</v>
      </c>
      <c r="T893" s="27" t="s">
        <v>43</v>
      </c>
      <c r="U893" s="5" t="s">
        <v>43</v>
      </c>
      <c r="V893" s="27" t="s">
        <v>43</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4168</v>
      </c>
      <c r="B894" s="6" t="s">
        <v>4169</v>
      </c>
      <c r="C894" s="6" t="s">
        <v>4170</v>
      </c>
      <c r="D894" s="7" t="s">
        <v>4164</v>
      </c>
      <c r="E894" s="27" t="s">
        <v>4165</v>
      </c>
      <c r="F894" s="5" t="s">
        <v>66</v>
      </c>
      <c r="G894" s="6" t="s">
        <v>308</v>
      </c>
      <c r="H894" s="6" t="s">
        <v>43</v>
      </c>
      <c r="I894" s="6" t="s">
        <v>43</v>
      </c>
      <c r="J894" s="8" t="s">
        <v>1111</v>
      </c>
      <c r="K894" s="5" t="s">
        <v>1112</v>
      </c>
      <c r="L894" s="7" t="s">
        <v>1113</v>
      </c>
      <c r="M894" s="9" t="s">
        <v>616</v>
      </c>
      <c r="N894" s="5" t="s">
        <v>63</v>
      </c>
      <c r="O894" s="31" t="s">
        <v>4167</v>
      </c>
      <c r="P894" s="32">
        <v>45810.7269359607</v>
      </c>
      <c r="Q894" s="27" t="s">
        <v>43</v>
      </c>
      <c r="R894" s="28" t="s">
        <v>43</v>
      </c>
      <c r="S894" s="27" t="s">
        <v>131</v>
      </c>
      <c r="T894" s="27" t="s">
        <v>43</v>
      </c>
      <c r="U894" s="5" t="s">
        <v>43</v>
      </c>
      <c r="V894" s="27" t="s">
        <v>1993</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4171</v>
      </c>
      <c r="B895" s="6" t="s">
        <v>4172</v>
      </c>
      <c r="C895" s="6" t="s">
        <v>4173</v>
      </c>
      <c r="D895" s="7" t="s">
        <v>4174</v>
      </c>
      <c r="E895" s="27" t="s">
        <v>4175</v>
      </c>
      <c r="F895" s="5" t="s">
        <v>66</v>
      </c>
      <c r="G895" s="6" t="s">
        <v>43</v>
      </c>
      <c r="H895" s="6" t="s">
        <v>4176</v>
      </c>
      <c r="I895" s="6" t="s">
        <v>220</v>
      </c>
      <c r="J895" s="8" t="s">
        <v>149</v>
      </c>
      <c r="K895" s="5" t="s">
        <v>60</v>
      </c>
      <c r="L895" s="7" t="s">
        <v>150</v>
      </c>
      <c r="M895" s="9" t="s">
        <v>309</v>
      </c>
      <c r="N895" s="5" t="s">
        <v>63</v>
      </c>
      <c r="O895" s="31" t="s">
        <v>4177</v>
      </c>
      <c r="P895" s="32">
        <v>45810.82123125</v>
      </c>
      <c r="Q895" s="27" t="s">
        <v>43</v>
      </c>
      <c r="R895" s="28" t="s">
        <v>43</v>
      </c>
      <c r="S895" s="27" t="s">
        <v>167</v>
      </c>
      <c r="T895" s="27" t="s">
        <v>43</v>
      </c>
      <c r="U895" s="5" t="s">
        <v>43</v>
      </c>
      <c r="V895" s="27" t="s">
        <v>43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4178</v>
      </c>
      <c r="B896" s="6" t="s">
        <v>4179</v>
      </c>
      <c r="C896" s="6" t="s">
        <v>4173</v>
      </c>
      <c r="D896" s="7" t="s">
        <v>4174</v>
      </c>
      <c r="E896" s="27" t="s">
        <v>4175</v>
      </c>
      <c r="F896" s="5" t="s">
        <v>66</v>
      </c>
      <c r="G896" s="6" t="s">
        <v>43</v>
      </c>
      <c r="H896" s="6" t="s">
        <v>43</v>
      </c>
      <c r="I896" s="6" t="s">
        <v>43</v>
      </c>
      <c r="J896" s="8" t="s">
        <v>319</v>
      </c>
      <c r="K896" s="5" t="s">
        <v>320</v>
      </c>
      <c r="L896" s="7" t="s">
        <v>321</v>
      </c>
      <c r="M896" s="9" t="s">
        <v>4180</v>
      </c>
      <c r="N896" s="5" t="s">
        <v>63</v>
      </c>
      <c r="O896" s="31" t="s">
        <v>4177</v>
      </c>
      <c r="P896" s="32">
        <v>45810.8212314468</v>
      </c>
      <c r="Q896" s="27" t="s">
        <v>43</v>
      </c>
      <c r="R896" s="28" t="s">
        <v>43</v>
      </c>
      <c r="S896" s="27" t="s">
        <v>159</v>
      </c>
      <c r="T896" s="27" t="s">
        <v>43</v>
      </c>
      <c r="U896" s="5" t="s">
        <v>43</v>
      </c>
      <c r="V896" s="27" t="s">
        <v>43</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4181</v>
      </c>
      <c r="B897" s="6" t="s">
        <v>4182</v>
      </c>
      <c r="C897" s="6" t="s">
        <v>4173</v>
      </c>
      <c r="D897" s="7" t="s">
        <v>4174</v>
      </c>
      <c r="E897" s="27" t="s">
        <v>4175</v>
      </c>
      <c r="F897" s="5" t="s">
        <v>66</v>
      </c>
      <c r="G897" s="6" t="s">
        <v>43</v>
      </c>
      <c r="H897" s="6" t="s">
        <v>43</v>
      </c>
      <c r="I897" s="6" t="s">
        <v>43</v>
      </c>
      <c r="J897" s="8" t="s">
        <v>401</v>
      </c>
      <c r="K897" s="5" t="s">
        <v>402</v>
      </c>
      <c r="L897" s="7" t="s">
        <v>403</v>
      </c>
      <c r="M897" s="9" t="s">
        <v>4183</v>
      </c>
      <c r="N897" s="5" t="s">
        <v>63</v>
      </c>
      <c r="O897" s="31" t="s">
        <v>4177</v>
      </c>
      <c r="P897" s="32">
        <v>45810.8212315972</v>
      </c>
      <c r="Q897" s="27" t="s">
        <v>43</v>
      </c>
      <c r="R897" s="28" t="s">
        <v>43</v>
      </c>
      <c r="S897" s="27" t="s">
        <v>159</v>
      </c>
      <c r="T897" s="27" t="s">
        <v>43</v>
      </c>
      <c r="U897" s="5" t="s">
        <v>43</v>
      </c>
      <c r="V897" s="27" t="s">
        <v>43</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4184</v>
      </c>
      <c r="B898" s="6" t="s">
        <v>4185</v>
      </c>
      <c r="C898" s="6" t="s">
        <v>4173</v>
      </c>
      <c r="D898" s="7" t="s">
        <v>4174</v>
      </c>
      <c r="E898" s="27" t="s">
        <v>4175</v>
      </c>
      <c r="F898" s="5" t="s">
        <v>66</v>
      </c>
      <c r="G898" s="6" t="s">
        <v>43</v>
      </c>
      <c r="H898" s="6" t="s">
        <v>43</v>
      </c>
      <c r="I898" s="6" t="s">
        <v>43</v>
      </c>
      <c r="J898" s="8" t="s">
        <v>313</v>
      </c>
      <c r="K898" s="5" t="s">
        <v>314</v>
      </c>
      <c r="L898" s="7" t="s">
        <v>315</v>
      </c>
      <c r="M898" s="9" t="s">
        <v>4186</v>
      </c>
      <c r="N898" s="5" t="s">
        <v>63</v>
      </c>
      <c r="O898" s="31" t="s">
        <v>4187</v>
      </c>
      <c r="P898" s="32">
        <v>45810.8212315972</v>
      </c>
      <c r="Q898" s="27" t="s">
        <v>43</v>
      </c>
      <c r="R898" s="28" t="s">
        <v>43</v>
      </c>
      <c r="S898" s="27" t="s">
        <v>159</v>
      </c>
      <c r="T898" s="27" t="s">
        <v>43</v>
      </c>
      <c r="U898" s="5" t="s">
        <v>43</v>
      </c>
      <c r="V898" s="27" t="s">
        <v>43</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4188</v>
      </c>
      <c r="B899" s="6" t="s">
        <v>4189</v>
      </c>
      <c r="C899" s="6" t="s">
        <v>4173</v>
      </c>
      <c r="D899" s="7" t="s">
        <v>4174</v>
      </c>
      <c r="E899" s="27" t="s">
        <v>4175</v>
      </c>
      <c r="F899" s="5" t="s">
        <v>66</v>
      </c>
      <c r="G899" s="6" t="s">
        <v>43</v>
      </c>
      <c r="H899" s="6" t="s">
        <v>43</v>
      </c>
      <c r="I899" s="6" t="s">
        <v>43</v>
      </c>
      <c r="J899" s="8" t="s">
        <v>983</v>
      </c>
      <c r="K899" s="5" t="s">
        <v>984</v>
      </c>
      <c r="L899" s="7" t="s">
        <v>985</v>
      </c>
      <c r="M899" s="9" t="s">
        <v>4190</v>
      </c>
      <c r="N899" s="5" t="s">
        <v>63</v>
      </c>
      <c r="O899" s="31" t="s">
        <v>4187</v>
      </c>
      <c r="P899" s="32">
        <v>45810.821231794</v>
      </c>
      <c r="Q899" s="27" t="s">
        <v>43</v>
      </c>
      <c r="R899" s="28" t="s">
        <v>43</v>
      </c>
      <c r="S899" s="27" t="s">
        <v>159</v>
      </c>
      <c r="T899" s="27" t="s">
        <v>43</v>
      </c>
      <c r="U899" s="5" t="s">
        <v>43</v>
      </c>
      <c r="V899" s="27" t="s">
        <v>43</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4191</v>
      </c>
      <c r="B900" s="6" t="s">
        <v>4192</v>
      </c>
      <c r="C900" s="6" t="s">
        <v>4173</v>
      </c>
      <c r="D900" s="7" t="s">
        <v>4174</v>
      </c>
      <c r="E900" s="27" t="s">
        <v>4175</v>
      </c>
      <c r="F900" s="5" t="s">
        <v>66</v>
      </c>
      <c r="G900" s="6" t="s">
        <v>43</v>
      </c>
      <c r="H900" s="6" t="s">
        <v>43</v>
      </c>
      <c r="I900" s="6" t="s">
        <v>43</v>
      </c>
      <c r="J900" s="8" t="s">
        <v>268</v>
      </c>
      <c r="K900" s="5" t="s">
        <v>269</v>
      </c>
      <c r="L900" s="7" t="s">
        <v>270</v>
      </c>
      <c r="M900" s="9" t="s">
        <v>4193</v>
      </c>
      <c r="N900" s="5" t="s">
        <v>63</v>
      </c>
      <c r="O900" s="31" t="s">
        <v>4187</v>
      </c>
      <c r="P900" s="32">
        <v>45810.821231794</v>
      </c>
      <c r="Q900" s="27" t="s">
        <v>43</v>
      </c>
      <c r="R900" s="28" t="s">
        <v>43</v>
      </c>
      <c r="S900" s="27" t="s">
        <v>159</v>
      </c>
      <c r="T900" s="27" t="s">
        <v>43</v>
      </c>
      <c r="U900" s="5" t="s">
        <v>43</v>
      </c>
      <c r="V900" s="27" t="s">
        <v>43</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4194</v>
      </c>
      <c r="B901" s="6" t="s">
        <v>4195</v>
      </c>
      <c r="C901" s="6" t="s">
        <v>4173</v>
      </c>
      <c r="D901" s="7" t="s">
        <v>4174</v>
      </c>
      <c r="E901" s="27" t="s">
        <v>4175</v>
      </c>
      <c r="F901" s="5" t="s">
        <v>66</v>
      </c>
      <c r="G901" s="6" t="s">
        <v>43</v>
      </c>
      <c r="H901" s="6" t="s">
        <v>43</v>
      </c>
      <c r="I901" s="6" t="s">
        <v>1044</v>
      </c>
      <c r="J901" s="8" t="s">
        <v>358</v>
      </c>
      <c r="K901" s="5" t="s">
        <v>359</v>
      </c>
      <c r="L901" s="7" t="s">
        <v>360</v>
      </c>
      <c r="M901" s="9" t="s">
        <v>394</v>
      </c>
      <c r="N901" s="5" t="s">
        <v>63</v>
      </c>
      <c r="O901" s="31" t="s">
        <v>4187</v>
      </c>
      <c r="P901" s="32">
        <v>45810.8212319444</v>
      </c>
      <c r="Q901" s="27" t="s">
        <v>43</v>
      </c>
      <c r="R901" s="28" t="s">
        <v>43</v>
      </c>
      <c r="S901" s="27" t="s">
        <v>159</v>
      </c>
      <c r="T901" s="27" t="s">
        <v>43</v>
      </c>
      <c r="U901" s="5" t="s">
        <v>43</v>
      </c>
      <c r="V901" s="27" t="s">
        <v>43</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4196</v>
      </c>
      <c r="B902" s="6" t="s">
        <v>4197</v>
      </c>
      <c r="C902" s="6" t="s">
        <v>4173</v>
      </c>
      <c r="D902" s="7" t="s">
        <v>4174</v>
      </c>
      <c r="E902" s="27" t="s">
        <v>4175</v>
      </c>
      <c r="F902" s="5" t="s">
        <v>66</v>
      </c>
      <c r="G902" s="6" t="s">
        <v>43</v>
      </c>
      <c r="H902" s="6" t="s">
        <v>43</v>
      </c>
      <c r="I902" s="6" t="s">
        <v>43</v>
      </c>
      <c r="J902" s="8" t="s">
        <v>557</v>
      </c>
      <c r="K902" s="5" t="s">
        <v>558</v>
      </c>
      <c r="L902" s="7" t="s">
        <v>559</v>
      </c>
      <c r="M902" s="9" t="s">
        <v>4198</v>
      </c>
      <c r="N902" s="5" t="s">
        <v>63</v>
      </c>
      <c r="O902" s="31" t="s">
        <v>4187</v>
      </c>
      <c r="P902" s="32">
        <v>45810.8212319444</v>
      </c>
      <c r="Q902" s="27" t="s">
        <v>43</v>
      </c>
      <c r="R902" s="28" t="s">
        <v>43</v>
      </c>
      <c r="S902" s="27" t="s">
        <v>159</v>
      </c>
      <c r="T902" s="27" t="s">
        <v>43</v>
      </c>
      <c r="U902" s="5" t="s">
        <v>43</v>
      </c>
      <c r="V902" s="27" t="s">
        <v>43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4199</v>
      </c>
      <c r="B903" s="6" t="s">
        <v>4200</v>
      </c>
      <c r="C903" s="6" t="s">
        <v>4173</v>
      </c>
      <c r="D903" s="7" t="s">
        <v>4174</v>
      </c>
      <c r="E903" s="27" t="s">
        <v>4175</v>
      </c>
      <c r="F903" s="5" t="s">
        <v>66</v>
      </c>
      <c r="G903" s="6" t="s">
        <v>43</v>
      </c>
      <c r="H903" s="6" t="s">
        <v>43</v>
      </c>
      <c r="I903" s="6" t="s">
        <v>43</v>
      </c>
      <c r="J903" s="8" t="s">
        <v>1318</v>
      </c>
      <c r="K903" s="5" t="s">
        <v>1319</v>
      </c>
      <c r="L903" s="7" t="s">
        <v>1320</v>
      </c>
      <c r="M903" s="9" t="s">
        <v>4201</v>
      </c>
      <c r="N903" s="5" t="s">
        <v>63</v>
      </c>
      <c r="O903" s="31" t="s">
        <v>4187</v>
      </c>
      <c r="P903" s="32">
        <v>45810.8212321412</v>
      </c>
      <c r="Q903" s="27" t="s">
        <v>43</v>
      </c>
      <c r="R903" s="28" t="s">
        <v>43</v>
      </c>
      <c r="S903" s="27" t="s">
        <v>159</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4202</v>
      </c>
      <c r="B904" s="6" t="s">
        <v>4203</v>
      </c>
      <c r="C904" s="6" t="s">
        <v>4173</v>
      </c>
      <c r="D904" s="7" t="s">
        <v>4174</v>
      </c>
      <c r="E904" s="27" t="s">
        <v>4175</v>
      </c>
      <c r="F904" s="5" t="s">
        <v>66</v>
      </c>
      <c r="G904" s="6" t="s">
        <v>43</v>
      </c>
      <c r="H904" s="6" t="s">
        <v>43</v>
      </c>
      <c r="I904" s="6" t="s">
        <v>43</v>
      </c>
      <c r="J904" s="8" t="s">
        <v>158</v>
      </c>
      <c r="K904" s="5" t="s">
        <v>977</v>
      </c>
      <c r="L904" s="7" t="s">
        <v>978</v>
      </c>
      <c r="M904" s="9" t="s">
        <v>4204</v>
      </c>
      <c r="N904" s="5" t="s">
        <v>63</v>
      </c>
      <c r="O904" s="31" t="s">
        <v>4187</v>
      </c>
      <c r="P904" s="32">
        <v>45810.8212324884</v>
      </c>
      <c r="Q904" s="27" t="s">
        <v>43</v>
      </c>
      <c r="R904" s="28" t="s">
        <v>43</v>
      </c>
      <c r="S904" s="27" t="s">
        <v>159</v>
      </c>
      <c r="T904" s="27" t="s">
        <v>43</v>
      </c>
      <c r="U904" s="5" t="s">
        <v>43</v>
      </c>
      <c r="V904" s="27" t="s">
        <v>43</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4205</v>
      </c>
      <c r="B905" s="6" t="s">
        <v>4206</v>
      </c>
      <c r="C905" s="6" t="s">
        <v>4173</v>
      </c>
      <c r="D905" s="7" t="s">
        <v>4174</v>
      </c>
      <c r="E905" s="27" t="s">
        <v>4175</v>
      </c>
      <c r="F905" s="5" t="s">
        <v>66</v>
      </c>
      <c r="G905" s="6" t="s">
        <v>43</v>
      </c>
      <c r="H905" s="6" t="s">
        <v>43</v>
      </c>
      <c r="I905" s="6" t="s">
        <v>43</v>
      </c>
      <c r="J905" s="8" t="s">
        <v>3288</v>
      </c>
      <c r="K905" s="5" t="s">
        <v>3289</v>
      </c>
      <c r="L905" s="7" t="s">
        <v>3290</v>
      </c>
      <c r="M905" s="9" t="s">
        <v>4207</v>
      </c>
      <c r="N905" s="5" t="s">
        <v>63</v>
      </c>
      <c r="O905" s="31" t="s">
        <v>4187</v>
      </c>
      <c r="P905" s="32">
        <v>45810.8212326736</v>
      </c>
      <c r="Q905" s="27" t="s">
        <v>43</v>
      </c>
      <c r="R905" s="28" t="s">
        <v>43</v>
      </c>
      <c r="S905" s="27" t="s">
        <v>159</v>
      </c>
      <c r="T905" s="27" t="s">
        <v>43</v>
      </c>
      <c r="U905" s="5" t="s">
        <v>43</v>
      </c>
      <c r="V905" s="27" t="s">
        <v>43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4208</v>
      </c>
      <c r="B906" s="6" t="s">
        <v>4209</v>
      </c>
      <c r="C906" s="6" t="s">
        <v>4173</v>
      </c>
      <c r="D906" s="7" t="s">
        <v>4174</v>
      </c>
      <c r="E906" s="27" t="s">
        <v>4175</v>
      </c>
      <c r="F906" s="5" t="s">
        <v>66</v>
      </c>
      <c r="G906" s="6" t="s">
        <v>43</v>
      </c>
      <c r="H906" s="6" t="s">
        <v>43</v>
      </c>
      <c r="I906" s="6" t="s">
        <v>43</v>
      </c>
      <c r="J906" s="8" t="s">
        <v>505</v>
      </c>
      <c r="K906" s="5" t="s">
        <v>506</v>
      </c>
      <c r="L906" s="7" t="s">
        <v>507</v>
      </c>
      <c r="M906" s="9" t="s">
        <v>477</v>
      </c>
      <c r="N906" s="5" t="s">
        <v>63</v>
      </c>
      <c r="O906" s="31" t="s">
        <v>4187</v>
      </c>
      <c r="P906" s="32">
        <v>45810.8212326736</v>
      </c>
      <c r="Q906" s="27" t="s">
        <v>43</v>
      </c>
      <c r="R906" s="28" t="s">
        <v>43</v>
      </c>
      <c r="S906" s="27" t="s">
        <v>159</v>
      </c>
      <c r="T906" s="27" t="s">
        <v>43</v>
      </c>
      <c r="U906" s="5" t="s">
        <v>43</v>
      </c>
      <c r="V906" s="27" t="s">
        <v>43</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4210</v>
      </c>
      <c r="B907" s="6" t="s">
        <v>4211</v>
      </c>
      <c r="C907" s="6" t="s">
        <v>4173</v>
      </c>
      <c r="D907" s="7" t="s">
        <v>4174</v>
      </c>
      <c r="E907" s="27" t="s">
        <v>4175</v>
      </c>
      <c r="F907" s="5" t="s">
        <v>66</v>
      </c>
      <c r="G907" s="6" t="s">
        <v>43</v>
      </c>
      <c r="H907" s="6" t="s">
        <v>43</v>
      </c>
      <c r="I907" s="6" t="s">
        <v>1253</v>
      </c>
      <c r="J907" s="8" t="s">
        <v>505</v>
      </c>
      <c r="K907" s="5" t="s">
        <v>506</v>
      </c>
      <c r="L907" s="7" t="s">
        <v>507</v>
      </c>
      <c r="M907" s="9" t="s">
        <v>387</v>
      </c>
      <c r="N907" s="5" t="s">
        <v>63</v>
      </c>
      <c r="O907" s="31" t="s">
        <v>4187</v>
      </c>
      <c r="P907" s="32">
        <v>45810.8212328704</v>
      </c>
      <c r="Q907" s="27" t="s">
        <v>43</v>
      </c>
      <c r="R907" s="28" t="s">
        <v>43</v>
      </c>
      <c r="S907" s="27" t="s">
        <v>159</v>
      </c>
      <c r="T907" s="27" t="s">
        <v>43</v>
      </c>
      <c r="U907" s="5" t="s">
        <v>43</v>
      </c>
      <c r="V907" s="27" t="s">
        <v>43</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4212</v>
      </c>
      <c r="B908" s="6" t="s">
        <v>4213</v>
      </c>
      <c r="C908" s="6" t="s">
        <v>4173</v>
      </c>
      <c r="D908" s="7" t="s">
        <v>4174</v>
      </c>
      <c r="E908" s="27" t="s">
        <v>4175</v>
      </c>
      <c r="F908" s="5" t="s">
        <v>66</v>
      </c>
      <c r="G908" s="6" t="s">
        <v>43</v>
      </c>
      <c r="H908" s="6" t="s">
        <v>43</v>
      </c>
      <c r="I908" s="6" t="s">
        <v>43</v>
      </c>
      <c r="J908" s="8" t="s">
        <v>1256</v>
      </c>
      <c r="K908" s="5" t="s">
        <v>1257</v>
      </c>
      <c r="L908" s="7" t="s">
        <v>1258</v>
      </c>
      <c r="M908" s="9" t="s">
        <v>4214</v>
      </c>
      <c r="N908" s="5" t="s">
        <v>63</v>
      </c>
      <c r="O908" s="31" t="s">
        <v>4187</v>
      </c>
      <c r="P908" s="32">
        <v>45810.8212328704</v>
      </c>
      <c r="Q908" s="27" t="s">
        <v>43</v>
      </c>
      <c r="R908" s="28" t="s">
        <v>43</v>
      </c>
      <c r="S908" s="27" t="s">
        <v>159</v>
      </c>
      <c r="T908" s="27" t="s">
        <v>43</v>
      </c>
      <c r="U908" s="5" t="s">
        <v>43</v>
      </c>
      <c r="V908" s="27" t="s">
        <v>43</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4215</v>
      </c>
      <c r="B909" s="6" t="s">
        <v>3689</v>
      </c>
      <c r="C909" s="6" t="s">
        <v>4173</v>
      </c>
      <c r="D909" s="7" t="s">
        <v>4174</v>
      </c>
      <c r="E909" s="27" t="s">
        <v>4175</v>
      </c>
      <c r="F909" s="5" t="s">
        <v>66</v>
      </c>
      <c r="G909" s="6" t="s">
        <v>43</v>
      </c>
      <c r="H909" s="6" t="s">
        <v>43</v>
      </c>
      <c r="I909" s="6" t="s">
        <v>43</v>
      </c>
      <c r="J909" s="8" t="s">
        <v>1262</v>
      </c>
      <c r="K909" s="5" t="s">
        <v>1263</v>
      </c>
      <c r="L909" s="7" t="s">
        <v>1264</v>
      </c>
      <c r="M909" s="9" t="s">
        <v>4216</v>
      </c>
      <c r="N909" s="5" t="s">
        <v>63</v>
      </c>
      <c r="O909" s="31" t="s">
        <v>4187</v>
      </c>
      <c r="P909" s="32">
        <v>45810.8212330671</v>
      </c>
      <c r="Q909" s="27" t="s">
        <v>43</v>
      </c>
      <c r="R909" s="28" t="s">
        <v>43</v>
      </c>
      <c r="S909" s="27" t="s">
        <v>159</v>
      </c>
      <c r="T909" s="27" t="s">
        <v>43</v>
      </c>
      <c r="U909" s="5" t="s">
        <v>43</v>
      </c>
      <c r="V909" s="27" t="s">
        <v>43</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4217</v>
      </c>
      <c r="B910" s="6" t="s">
        <v>4218</v>
      </c>
      <c r="C910" s="6" t="s">
        <v>4173</v>
      </c>
      <c r="D910" s="7" t="s">
        <v>4174</v>
      </c>
      <c r="E910" s="27" t="s">
        <v>4175</v>
      </c>
      <c r="F910" s="5" t="s">
        <v>66</v>
      </c>
      <c r="G910" s="6" t="s">
        <v>43</v>
      </c>
      <c r="H910" s="6" t="s">
        <v>43</v>
      </c>
      <c r="I910" s="6" t="s">
        <v>43</v>
      </c>
      <c r="J910" s="8" t="s">
        <v>1268</v>
      </c>
      <c r="K910" s="5" t="s">
        <v>1269</v>
      </c>
      <c r="L910" s="7" t="s">
        <v>1270</v>
      </c>
      <c r="M910" s="9" t="s">
        <v>4219</v>
      </c>
      <c r="N910" s="5" t="s">
        <v>63</v>
      </c>
      <c r="O910" s="31" t="s">
        <v>4187</v>
      </c>
      <c r="P910" s="32">
        <v>45810.8212330671</v>
      </c>
      <c r="Q910" s="27" t="s">
        <v>43</v>
      </c>
      <c r="R910" s="28" t="s">
        <v>43</v>
      </c>
      <c r="S910" s="27" t="s">
        <v>159</v>
      </c>
      <c r="T910" s="27" t="s">
        <v>43</v>
      </c>
      <c r="U910" s="5" t="s">
        <v>43</v>
      </c>
      <c r="V910" s="27" t="s">
        <v>43</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4220</v>
      </c>
      <c r="B911" s="6" t="s">
        <v>4221</v>
      </c>
      <c r="C911" s="6" t="s">
        <v>4173</v>
      </c>
      <c r="D911" s="7" t="s">
        <v>4174</v>
      </c>
      <c r="E911" s="27" t="s">
        <v>4175</v>
      </c>
      <c r="F911" s="5" t="s">
        <v>66</v>
      </c>
      <c r="G911" s="6" t="s">
        <v>43</v>
      </c>
      <c r="H911" s="6" t="s">
        <v>43</v>
      </c>
      <c r="I911" s="6" t="s">
        <v>301</v>
      </c>
      <c r="J911" s="8" t="s">
        <v>415</v>
      </c>
      <c r="K911" s="5" t="s">
        <v>416</v>
      </c>
      <c r="L911" s="7" t="s">
        <v>417</v>
      </c>
      <c r="M911" s="9" t="s">
        <v>2980</v>
      </c>
      <c r="N911" s="5" t="s">
        <v>63</v>
      </c>
      <c r="O911" s="31" t="s">
        <v>4187</v>
      </c>
      <c r="P911" s="32">
        <v>45810.8212332176</v>
      </c>
      <c r="Q911" s="27" t="s">
        <v>43</v>
      </c>
      <c r="R911" s="28" t="s">
        <v>43</v>
      </c>
      <c r="S911" s="27" t="s">
        <v>159</v>
      </c>
      <c r="T911" s="27" t="s">
        <v>43</v>
      </c>
      <c r="U911" s="5" t="s">
        <v>43</v>
      </c>
      <c r="V911" s="27" t="s">
        <v>43</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4222</v>
      </c>
      <c r="B912" s="6" t="s">
        <v>4223</v>
      </c>
      <c r="C912" s="6" t="s">
        <v>4173</v>
      </c>
      <c r="D912" s="7" t="s">
        <v>4174</v>
      </c>
      <c r="E912" s="27" t="s">
        <v>4175</v>
      </c>
      <c r="F912" s="5" t="s">
        <v>66</v>
      </c>
      <c r="G912" s="6" t="s">
        <v>43</v>
      </c>
      <c r="H912" s="6" t="s">
        <v>43</v>
      </c>
      <c r="I912" s="6" t="s">
        <v>301</v>
      </c>
      <c r="J912" s="8" t="s">
        <v>582</v>
      </c>
      <c r="K912" s="5" t="s">
        <v>583</v>
      </c>
      <c r="L912" s="7" t="s">
        <v>584</v>
      </c>
      <c r="M912" s="9" t="s">
        <v>4224</v>
      </c>
      <c r="N912" s="5" t="s">
        <v>63</v>
      </c>
      <c r="O912" s="31" t="s">
        <v>4187</v>
      </c>
      <c r="P912" s="32">
        <v>45810.8212332176</v>
      </c>
      <c r="Q912" s="27" t="s">
        <v>43</v>
      </c>
      <c r="R912" s="28" t="s">
        <v>43</v>
      </c>
      <c r="S912" s="27" t="s">
        <v>159</v>
      </c>
      <c r="T912" s="27" t="s">
        <v>43</v>
      </c>
      <c r="U912" s="5" t="s">
        <v>43</v>
      </c>
      <c r="V912" s="27" t="s">
        <v>43</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4225</v>
      </c>
      <c r="B913" s="6" t="s">
        <v>4226</v>
      </c>
      <c r="C913" s="6" t="s">
        <v>4173</v>
      </c>
      <c r="D913" s="7" t="s">
        <v>4174</v>
      </c>
      <c r="E913" s="27" t="s">
        <v>4175</v>
      </c>
      <c r="F913" s="5" t="s">
        <v>66</v>
      </c>
      <c r="G913" s="6" t="s">
        <v>43</v>
      </c>
      <c r="H913" s="6" t="s">
        <v>43</v>
      </c>
      <c r="I913" s="6" t="s">
        <v>301</v>
      </c>
      <c r="J913" s="8" t="s">
        <v>599</v>
      </c>
      <c r="K913" s="5" t="s">
        <v>600</v>
      </c>
      <c r="L913" s="7" t="s">
        <v>601</v>
      </c>
      <c r="M913" s="9" t="s">
        <v>3064</v>
      </c>
      <c r="N913" s="5" t="s">
        <v>63</v>
      </c>
      <c r="O913" s="31" t="s">
        <v>4187</v>
      </c>
      <c r="P913" s="32">
        <v>45810.8212332176</v>
      </c>
      <c r="Q913" s="27" t="s">
        <v>43</v>
      </c>
      <c r="R913" s="28" t="s">
        <v>43</v>
      </c>
      <c r="S913" s="27" t="s">
        <v>159</v>
      </c>
      <c r="T913" s="27" t="s">
        <v>43</v>
      </c>
      <c r="U913" s="5" t="s">
        <v>43</v>
      </c>
      <c r="V913" s="27" t="s">
        <v>43</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4227</v>
      </c>
      <c r="B914" s="6" t="s">
        <v>4228</v>
      </c>
      <c r="C914" s="6" t="s">
        <v>4173</v>
      </c>
      <c r="D914" s="7" t="s">
        <v>4174</v>
      </c>
      <c r="E914" s="27" t="s">
        <v>4175</v>
      </c>
      <c r="F914" s="5" t="s">
        <v>66</v>
      </c>
      <c r="G914" s="6" t="s">
        <v>43</v>
      </c>
      <c r="H914" s="6" t="s">
        <v>43</v>
      </c>
      <c r="I914" s="6" t="s">
        <v>301</v>
      </c>
      <c r="J914" s="8" t="s">
        <v>326</v>
      </c>
      <c r="K914" s="5" t="s">
        <v>327</v>
      </c>
      <c r="L914" s="7" t="s">
        <v>328</v>
      </c>
      <c r="M914" s="9" t="s">
        <v>1287</v>
      </c>
      <c r="N914" s="5" t="s">
        <v>63</v>
      </c>
      <c r="O914" s="31" t="s">
        <v>4187</v>
      </c>
      <c r="P914" s="32">
        <v>45810.8212279745</v>
      </c>
      <c r="Q914" s="27" t="s">
        <v>43</v>
      </c>
      <c r="R914" s="28" t="s">
        <v>43</v>
      </c>
      <c r="S914" s="27" t="s">
        <v>159</v>
      </c>
      <c r="T914" s="27" t="s">
        <v>43</v>
      </c>
      <c r="U914" s="5" t="s">
        <v>43</v>
      </c>
      <c r="V914" s="27" t="s">
        <v>43</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4229</v>
      </c>
      <c r="B915" s="6" t="s">
        <v>4230</v>
      </c>
      <c r="C915" s="6" t="s">
        <v>4173</v>
      </c>
      <c r="D915" s="7" t="s">
        <v>4174</v>
      </c>
      <c r="E915" s="27" t="s">
        <v>4175</v>
      </c>
      <c r="F915" s="5" t="s">
        <v>66</v>
      </c>
      <c r="G915" s="6" t="s">
        <v>43</v>
      </c>
      <c r="H915" s="6" t="s">
        <v>43</v>
      </c>
      <c r="I915" s="6" t="s">
        <v>350</v>
      </c>
      <c r="J915" s="8" t="s">
        <v>259</v>
      </c>
      <c r="K915" s="5" t="s">
        <v>260</v>
      </c>
      <c r="L915" s="7" t="s">
        <v>261</v>
      </c>
      <c r="M915" s="9" t="s">
        <v>2355</v>
      </c>
      <c r="N915" s="5" t="s">
        <v>63</v>
      </c>
      <c r="O915" s="31" t="s">
        <v>4187</v>
      </c>
      <c r="P915" s="32">
        <v>45810.8212283565</v>
      </c>
      <c r="Q915" s="27" t="s">
        <v>43</v>
      </c>
      <c r="R915" s="28" t="s">
        <v>43</v>
      </c>
      <c r="S915" s="27" t="s">
        <v>159</v>
      </c>
      <c r="T915" s="27" t="s">
        <v>43</v>
      </c>
      <c r="U915" s="5" t="s">
        <v>43</v>
      </c>
      <c r="V915" s="27" t="s">
        <v>352</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4231</v>
      </c>
      <c r="B916" s="6" t="s">
        <v>4232</v>
      </c>
      <c r="C916" s="6" t="s">
        <v>4173</v>
      </c>
      <c r="D916" s="7" t="s">
        <v>4174</v>
      </c>
      <c r="E916" s="27" t="s">
        <v>4175</v>
      </c>
      <c r="F916" s="5" t="s">
        <v>66</v>
      </c>
      <c r="G916" s="6" t="s">
        <v>43</v>
      </c>
      <c r="H916" s="6" t="s">
        <v>43</v>
      </c>
      <c r="I916" s="6" t="s">
        <v>427</v>
      </c>
      <c r="J916" s="8" t="s">
        <v>259</v>
      </c>
      <c r="K916" s="5" t="s">
        <v>260</v>
      </c>
      <c r="L916" s="7" t="s">
        <v>261</v>
      </c>
      <c r="M916" s="9" t="s">
        <v>4233</v>
      </c>
      <c r="N916" s="5" t="s">
        <v>63</v>
      </c>
      <c r="O916" s="31" t="s">
        <v>4187</v>
      </c>
      <c r="P916" s="32">
        <v>45810.8212287037</v>
      </c>
      <c r="Q916" s="27" t="s">
        <v>43</v>
      </c>
      <c r="R916" s="28" t="s">
        <v>43</v>
      </c>
      <c r="S916" s="27" t="s">
        <v>159</v>
      </c>
      <c r="T916" s="27" t="s">
        <v>43</v>
      </c>
      <c r="U916" s="5" t="s">
        <v>43</v>
      </c>
      <c r="V916" s="27" t="s">
        <v>352</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4234</v>
      </c>
      <c r="B917" s="6" t="s">
        <v>4235</v>
      </c>
      <c r="C917" s="6" t="s">
        <v>4173</v>
      </c>
      <c r="D917" s="7" t="s">
        <v>4174</v>
      </c>
      <c r="E917" s="27" t="s">
        <v>4175</v>
      </c>
      <c r="F917" s="5" t="s">
        <v>66</v>
      </c>
      <c r="G917" s="6" t="s">
        <v>43</v>
      </c>
      <c r="H917" s="6" t="s">
        <v>43</v>
      </c>
      <c r="I917" s="6" t="s">
        <v>427</v>
      </c>
      <c r="J917" s="8" t="s">
        <v>259</v>
      </c>
      <c r="K917" s="5" t="s">
        <v>260</v>
      </c>
      <c r="L917" s="7" t="s">
        <v>261</v>
      </c>
      <c r="M917" s="9" t="s">
        <v>4236</v>
      </c>
      <c r="N917" s="5" t="s">
        <v>63</v>
      </c>
      <c r="O917" s="31" t="s">
        <v>4187</v>
      </c>
      <c r="P917" s="32">
        <v>45810.8212289005</v>
      </c>
      <c r="Q917" s="27" t="s">
        <v>43</v>
      </c>
      <c r="R917" s="28" t="s">
        <v>43</v>
      </c>
      <c r="S917" s="27" t="s">
        <v>159</v>
      </c>
      <c r="T917" s="27" t="s">
        <v>43</v>
      </c>
      <c r="U917" s="5" t="s">
        <v>43</v>
      </c>
      <c r="V917" s="27" t="s">
        <v>352</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4237</v>
      </c>
      <c r="B918" s="6" t="s">
        <v>4238</v>
      </c>
      <c r="C918" s="6" t="s">
        <v>4239</v>
      </c>
      <c r="D918" s="7" t="s">
        <v>4174</v>
      </c>
      <c r="E918" s="27" t="s">
        <v>4175</v>
      </c>
      <c r="F918" s="5" t="s">
        <v>66</v>
      </c>
      <c r="G918" s="6" t="s">
        <v>43</v>
      </c>
      <c r="H918" s="6" t="s">
        <v>43</v>
      </c>
      <c r="I918" s="6" t="s">
        <v>1674</v>
      </c>
      <c r="J918" s="8" t="s">
        <v>259</v>
      </c>
      <c r="K918" s="5" t="s">
        <v>260</v>
      </c>
      <c r="L918" s="7" t="s">
        <v>261</v>
      </c>
      <c r="M918" s="9" t="s">
        <v>1820</v>
      </c>
      <c r="N918" s="5" t="s">
        <v>63</v>
      </c>
      <c r="O918" s="31" t="s">
        <v>4187</v>
      </c>
      <c r="P918" s="32">
        <v>45810.8212289005</v>
      </c>
      <c r="Q918" s="27" t="s">
        <v>43</v>
      </c>
      <c r="R918" s="28" t="s">
        <v>43</v>
      </c>
      <c r="S918" s="27" t="s">
        <v>159</v>
      </c>
      <c r="T918" s="27" t="s">
        <v>43</v>
      </c>
      <c r="U918" s="5" t="s">
        <v>43</v>
      </c>
      <c r="V918" s="27" t="s">
        <v>352</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4240</v>
      </c>
      <c r="B919" s="6" t="s">
        <v>4241</v>
      </c>
      <c r="C919" s="6" t="s">
        <v>4173</v>
      </c>
      <c r="D919" s="7" t="s">
        <v>4174</v>
      </c>
      <c r="E919" s="27" t="s">
        <v>4175</v>
      </c>
      <c r="F919" s="5" t="s">
        <v>66</v>
      </c>
      <c r="G919" s="6" t="s">
        <v>43</v>
      </c>
      <c r="H919" s="6" t="s">
        <v>43</v>
      </c>
      <c r="I919" s="6" t="s">
        <v>1686</v>
      </c>
      <c r="J919" s="8" t="s">
        <v>259</v>
      </c>
      <c r="K919" s="5" t="s">
        <v>260</v>
      </c>
      <c r="L919" s="7" t="s">
        <v>261</v>
      </c>
      <c r="M919" s="9" t="s">
        <v>1783</v>
      </c>
      <c r="N919" s="5" t="s">
        <v>63</v>
      </c>
      <c r="O919" s="31" t="s">
        <v>4187</v>
      </c>
      <c r="P919" s="32">
        <v>45810.8212295949</v>
      </c>
      <c r="Q919" s="27" t="s">
        <v>43</v>
      </c>
      <c r="R919" s="28" t="s">
        <v>43</v>
      </c>
      <c r="S919" s="27" t="s">
        <v>159</v>
      </c>
      <c r="T919" s="27" t="s">
        <v>43</v>
      </c>
      <c r="U919" s="5" t="s">
        <v>43</v>
      </c>
      <c r="V919" s="27" t="s">
        <v>352</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4242</v>
      </c>
      <c r="B920" s="6" t="s">
        <v>4243</v>
      </c>
      <c r="C920" s="6" t="s">
        <v>4173</v>
      </c>
      <c r="D920" s="7" t="s">
        <v>4174</v>
      </c>
      <c r="E920" s="27" t="s">
        <v>4175</v>
      </c>
      <c r="F920" s="5" t="s">
        <v>66</v>
      </c>
      <c r="G920" s="6" t="s">
        <v>43</v>
      </c>
      <c r="H920" s="6" t="s">
        <v>43</v>
      </c>
      <c r="I920" s="6" t="s">
        <v>43</v>
      </c>
      <c r="J920" s="8" t="s">
        <v>259</v>
      </c>
      <c r="K920" s="5" t="s">
        <v>260</v>
      </c>
      <c r="L920" s="7" t="s">
        <v>261</v>
      </c>
      <c r="M920" s="9" t="s">
        <v>4244</v>
      </c>
      <c r="N920" s="5" t="s">
        <v>63</v>
      </c>
      <c r="O920" s="31" t="s">
        <v>4187</v>
      </c>
      <c r="P920" s="32">
        <v>45810.8212297801</v>
      </c>
      <c r="Q920" s="27" t="s">
        <v>43</v>
      </c>
      <c r="R920" s="28" t="s">
        <v>43</v>
      </c>
      <c r="S920" s="27" t="s">
        <v>159</v>
      </c>
      <c r="T920" s="27" t="s">
        <v>43</v>
      </c>
      <c r="U920" s="5" t="s">
        <v>43</v>
      </c>
      <c r="V920" s="27" t="s">
        <v>352</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4245</v>
      </c>
      <c r="B921" s="6" t="s">
        <v>4246</v>
      </c>
      <c r="C921" s="6" t="s">
        <v>4173</v>
      </c>
      <c r="D921" s="7" t="s">
        <v>4174</v>
      </c>
      <c r="E921" s="27" t="s">
        <v>4175</v>
      </c>
      <c r="F921" s="5" t="s">
        <v>66</v>
      </c>
      <c r="G921" s="6" t="s">
        <v>43</v>
      </c>
      <c r="H921" s="6" t="s">
        <v>43</v>
      </c>
      <c r="I921" s="6" t="s">
        <v>439</v>
      </c>
      <c r="J921" s="8" t="s">
        <v>259</v>
      </c>
      <c r="K921" s="5" t="s">
        <v>260</v>
      </c>
      <c r="L921" s="7" t="s">
        <v>261</v>
      </c>
      <c r="M921" s="9" t="s">
        <v>4247</v>
      </c>
      <c r="N921" s="5" t="s">
        <v>63</v>
      </c>
      <c r="O921" s="31" t="s">
        <v>4187</v>
      </c>
      <c r="P921" s="32">
        <v>45810.8212299768</v>
      </c>
      <c r="Q921" s="27" t="s">
        <v>43</v>
      </c>
      <c r="R921" s="28" t="s">
        <v>43</v>
      </c>
      <c r="S921" s="27" t="s">
        <v>159</v>
      </c>
      <c r="T921" s="27" t="s">
        <v>43</v>
      </c>
      <c r="U921" s="5" t="s">
        <v>43</v>
      </c>
      <c r="V921" s="27" t="s">
        <v>352</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4248</v>
      </c>
      <c r="B922" s="6" t="s">
        <v>4249</v>
      </c>
      <c r="C922" s="6" t="s">
        <v>4250</v>
      </c>
      <c r="D922" s="7" t="s">
        <v>4174</v>
      </c>
      <c r="E922" s="27" t="s">
        <v>4175</v>
      </c>
      <c r="F922" s="5" t="s">
        <v>66</v>
      </c>
      <c r="G922" s="6" t="s">
        <v>43</v>
      </c>
      <c r="H922" s="6" t="s">
        <v>43</v>
      </c>
      <c r="I922" s="6" t="s">
        <v>43</v>
      </c>
      <c r="J922" s="8" t="s">
        <v>259</v>
      </c>
      <c r="K922" s="5" t="s">
        <v>260</v>
      </c>
      <c r="L922" s="7" t="s">
        <v>261</v>
      </c>
      <c r="M922" s="9" t="s">
        <v>4251</v>
      </c>
      <c r="N922" s="5" t="s">
        <v>63</v>
      </c>
      <c r="O922" s="31" t="s">
        <v>4187</v>
      </c>
      <c r="P922" s="32">
        <v>45810.8212305208</v>
      </c>
      <c r="Q922" s="27" t="s">
        <v>43</v>
      </c>
      <c r="R922" s="28" t="s">
        <v>43</v>
      </c>
      <c r="S922" s="27" t="s">
        <v>159</v>
      </c>
      <c r="T922" s="27" t="s">
        <v>43</v>
      </c>
      <c r="U922" s="5" t="s">
        <v>43</v>
      </c>
      <c r="V922" s="27" t="s">
        <v>352</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4252</v>
      </c>
      <c r="B923" s="6" t="s">
        <v>4253</v>
      </c>
      <c r="C923" s="6" t="s">
        <v>4254</v>
      </c>
      <c r="D923" s="7" t="s">
        <v>4174</v>
      </c>
      <c r="E923" s="27" t="s">
        <v>4175</v>
      </c>
      <c r="F923" s="5" t="s">
        <v>66</v>
      </c>
      <c r="G923" s="6" t="s">
        <v>43</v>
      </c>
      <c r="H923" s="6" t="s">
        <v>43</v>
      </c>
      <c r="I923" s="6" t="s">
        <v>1686</v>
      </c>
      <c r="J923" s="8" t="s">
        <v>259</v>
      </c>
      <c r="K923" s="5" t="s">
        <v>260</v>
      </c>
      <c r="L923" s="7" t="s">
        <v>261</v>
      </c>
      <c r="M923" s="9" t="s">
        <v>1787</v>
      </c>
      <c r="N923" s="5" t="s">
        <v>63</v>
      </c>
      <c r="O923" s="31" t="s">
        <v>4187</v>
      </c>
      <c r="P923" s="32">
        <v>45810.821230706</v>
      </c>
      <c r="Q923" s="27" t="s">
        <v>43</v>
      </c>
      <c r="R923" s="28" t="s">
        <v>43</v>
      </c>
      <c r="S923" s="27" t="s">
        <v>159</v>
      </c>
      <c r="T923" s="27" t="s">
        <v>43</v>
      </c>
      <c r="U923" s="5" t="s">
        <v>43</v>
      </c>
      <c r="V923" s="27" t="s">
        <v>352</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4255</v>
      </c>
      <c r="B924" s="6" t="s">
        <v>4256</v>
      </c>
      <c r="C924" s="6" t="s">
        <v>4173</v>
      </c>
      <c r="D924" s="7" t="s">
        <v>4174</v>
      </c>
      <c r="E924" s="27" t="s">
        <v>4175</v>
      </c>
      <c r="F924" s="5" t="s">
        <v>66</v>
      </c>
      <c r="G924" s="6" t="s">
        <v>43</v>
      </c>
      <c r="H924" s="6" t="s">
        <v>43</v>
      </c>
      <c r="I924" s="6" t="s">
        <v>1338</v>
      </c>
      <c r="J924" s="8" t="s">
        <v>259</v>
      </c>
      <c r="K924" s="5" t="s">
        <v>260</v>
      </c>
      <c r="L924" s="7" t="s">
        <v>261</v>
      </c>
      <c r="M924" s="9" t="s">
        <v>4257</v>
      </c>
      <c r="N924" s="5" t="s">
        <v>63</v>
      </c>
      <c r="O924" s="31" t="s">
        <v>4187</v>
      </c>
      <c r="P924" s="32">
        <v>45810.8212308681</v>
      </c>
      <c r="Q924" s="27" t="s">
        <v>43</v>
      </c>
      <c r="R924" s="28" t="s">
        <v>43</v>
      </c>
      <c r="S924" s="27" t="s">
        <v>159</v>
      </c>
      <c r="T924" s="27" t="s">
        <v>43</v>
      </c>
      <c r="U924" s="5" t="s">
        <v>43</v>
      </c>
      <c r="V924" s="27" t="s">
        <v>352</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4258</v>
      </c>
      <c r="B925" s="6" t="s">
        <v>564</v>
      </c>
      <c r="C925" s="6" t="s">
        <v>4173</v>
      </c>
      <c r="D925" s="7" t="s">
        <v>4174</v>
      </c>
      <c r="E925" s="27" t="s">
        <v>4175</v>
      </c>
      <c r="F925" s="5" t="s">
        <v>66</v>
      </c>
      <c r="G925" s="6" t="s">
        <v>43</v>
      </c>
      <c r="H925" s="6" t="s">
        <v>43</v>
      </c>
      <c r="I925" s="6" t="s">
        <v>301</v>
      </c>
      <c r="J925" s="8" t="s">
        <v>279</v>
      </c>
      <c r="K925" s="5" t="s">
        <v>280</v>
      </c>
      <c r="L925" s="7" t="s">
        <v>281</v>
      </c>
      <c r="M925" s="9" t="s">
        <v>4259</v>
      </c>
      <c r="N925" s="5" t="s">
        <v>63</v>
      </c>
      <c r="O925" s="31" t="s">
        <v>4187</v>
      </c>
      <c r="P925" s="32">
        <v>45810.8212310532</v>
      </c>
      <c r="Q925" s="27" t="s">
        <v>43</v>
      </c>
      <c r="R925" s="28" t="s">
        <v>43</v>
      </c>
      <c r="S925" s="27" t="s">
        <v>159</v>
      </c>
      <c r="T925" s="27" t="s">
        <v>43</v>
      </c>
      <c r="U925" s="5" t="s">
        <v>43</v>
      </c>
      <c r="V925" s="27" t="s">
        <v>43</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4260</v>
      </c>
      <c r="B926" s="6" t="s">
        <v>4261</v>
      </c>
      <c r="C926" s="6" t="s">
        <v>384</v>
      </c>
      <c r="D926" s="7" t="s">
        <v>2689</v>
      </c>
      <c r="E926" s="27" t="s">
        <v>2690</v>
      </c>
      <c r="F926" s="5" t="s">
        <v>66</v>
      </c>
      <c r="G926" s="6" t="s">
        <v>42</v>
      </c>
      <c r="H926" s="6" t="s">
        <v>4262</v>
      </c>
      <c r="I926" s="6" t="s">
        <v>43</v>
      </c>
      <c r="J926" s="8" t="s">
        <v>319</v>
      </c>
      <c r="K926" s="5" t="s">
        <v>320</v>
      </c>
      <c r="L926" s="7" t="s">
        <v>321</v>
      </c>
      <c r="M926" s="9" t="s">
        <v>4263</v>
      </c>
      <c r="N926" s="5" t="s">
        <v>63</v>
      </c>
      <c r="O926" s="31" t="s">
        <v>4264</v>
      </c>
      <c r="P926" s="32">
        <v>45810.7859885764</v>
      </c>
      <c r="Q926" s="27" t="s">
        <v>43</v>
      </c>
      <c r="R926" s="28" t="s">
        <v>43</v>
      </c>
      <c r="S926" s="27" t="s">
        <v>159</v>
      </c>
      <c r="T926" s="27" t="s">
        <v>43</v>
      </c>
      <c r="U926" s="5" t="s">
        <v>43</v>
      </c>
      <c r="V926" s="27" t="s">
        <v>43</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4265</v>
      </c>
      <c r="B927" s="6" t="s">
        <v>4266</v>
      </c>
      <c r="C927" s="6" t="s">
        <v>1130</v>
      </c>
      <c r="D927" s="7" t="s">
        <v>4267</v>
      </c>
      <c r="E927" s="27" t="s">
        <v>4268</v>
      </c>
      <c r="F927" s="5" t="s">
        <v>66</v>
      </c>
      <c r="G927" s="6" t="s">
        <v>42</v>
      </c>
      <c r="H927" s="6" t="s">
        <v>1072</v>
      </c>
      <c r="I927" s="6" t="s">
        <v>43</v>
      </c>
      <c r="J927" s="8" t="s">
        <v>1977</v>
      </c>
      <c r="K927" s="5" t="s">
        <v>1978</v>
      </c>
      <c r="L927" s="7" t="s">
        <v>1979</v>
      </c>
      <c r="M927" s="9" t="s">
        <v>4269</v>
      </c>
      <c r="N927" s="5" t="s">
        <v>63</v>
      </c>
      <c r="O927" s="31" t="s">
        <v>4270</v>
      </c>
      <c r="P927" s="32">
        <v>45810.8223118866</v>
      </c>
      <c r="Q927" s="27" t="s">
        <v>43</v>
      </c>
      <c r="R927" s="28" t="s">
        <v>43</v>
      </c>
      <c r="S927" s="27" t="s">
        <v>159</v>
      </c>
      <c r="T927" s="27" t="s">
        <v>43</v>
      </c>
      <c r="U927" s="5" t="s">
        <v>43</v>
      </c>
      <c r="V927" s="27" t="s">
        <v>43</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4271</v>
      </c>
      <c r="B928" s="6" t="s">
        <v>4272</v>
      </c>
      <c r="C928" s="6" t="s">
        <v>4173</v>
      </c>
      <c r="D928" s="7" t="s">
        <v>4174</v>
      </c>
      <c r="E928" s="27" t="s">
        <v>4175</v>
      </c>
      <c r="F928" s="5" t="s">
        <v>66</v>
      </c>
      <c r="G928" s="6" t="s">
        <v>43</v>
      </c>
      <c r="H928" s="6" t="s">
        <v>43</v>
      </c>
      <c r="I928" s="6" t="s">
        <v>43</v>
      </c>
      <c r="J928" s="8" t="s">
        <v>496</v>
      </c>
      <c r="K928" s="5" t="s">
        <v>497</v>
      </c>
      <c r="L928" s="7" t="s">
        <v>498</v>
      </c>
      <c r="M928" s="9" t="s">
        <v>2980</v>
      </c>
      <c r="N928" s="5" t="s">
        <v>63</v>
      </c>
      <c r="O928" s="31" t="s">
        <v>4273</v>
      </c>
      <c r="P928" s="32">
        <v>45810.82123125</v>
      </c>
      <c r="Q928" s="27" t="s">
        <v>43</v>
      </c>
      <c r="R928" s="28" t="s">
        <v>43</v>
      </c>
      <c r="S928" s="27" t="s">
        <v>159</v>
      </c>
      <c r="T928" s="27" t="s">
        <v>43</v>
      </c>
      <c r="U928" s="5" t="s">
        <v>43</v>
      </c>
      <c r="V928" s="27" t="s">
        <v>43</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4274</v>
      </c>
      <c r="B929" s="6" t="s">
        <v>4275</v>
      </c>
      <c r="C929" s="6" t="s">
        <v>4276</v>
      </c>
      <c r="D929" s="7" t="s">
        <v>4277</v>
      </c>
      <c r="E929" s="27" t="s">
        <v>4278</v>
      </c>
      <c r="F929" s="5" t="s">
        <v>66</v>
      </c>
      <c r="G929" s="6" t="s">
        <v>300</v>
      </c>
      <c r="H929" s="6" t="s">
        <v>43</v>
      </c>
      <c r="I929" s="6" t="s">
        <v>43</v>
      </c>
      <c r="J929" s="8" t="s">
        <v>582</v>
      </c>
      <c r="K929" s="5" t="s">
        <v>583</v>
      </c>
      <c r="L929" s="7" t="s">
        <v>584</v>
      </c>
      <c r="M929" s="9" t="s">
        <v>2705</v>
      </c>
      <c r="N929" s="5" t="s">
        <v>63</v>
      </c>
      <c r="O929" s="31" t="s">
        <v>4279</v>
      </c>
      <c r="P929" s="32">
        <v>45810.8709173611</v>
      </c>
      <c r="Q929" s="27" t="s">
        <v>43</v>
      </c>
      <c r="R929" s="28" t="s">
        <v>43</v>
      </c>
      <c r="S929" s="27" t="s">
        <v>159</v>
      </c>
      <c r="T929" s="27" t="s">
        <v>43</v>
      </c>
      <c r="U929" s="5" t="s">
        <v>43</v>
      </c>
      <c r="V929" s="27" t="s">
        <v>43</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4280</v>
      </c>
      <c r="B930" s="6" t="s">
        <v>4281</v>
      </c>
      <c r="C930" s="6" t="s">
        <v>4282</v>
      </c>
      <c r="D930" s="7" t="s">
        <v>4277</v>
      </c>
      <c r="E930" s="27" t="s">
        <v>4278</v>
      </c>
      <c r="F930" s="5" t="s">
        <v>66</v>
      </c>
      <c r="G930" s="6" t="s">
        <v>300</v>
      </c>
      <c r="H930" s="6" t="s">
        <v>43</v>
      </c>
      <c r="I930" s="6" t="s">
        <v>301</v>
      </c>
      <c r="J930" s="8" t="s">
        <v>582</v>
      </c>
      <c r="K930" s="5" t="s">
        <v>583</v>
      </c>
      <c r="L930" s="7" t="s">
        <v>584</v>
      </c>
      <c r="M930" s="9" t="s">
        <v>2296</v>
      </c>
      <c r="N930" s="5" t="s">
        <v>63</v>
      </c>
      <c r="O930" s="31" t="s">
        <v>4279</v>
      </c>
      <c r="P930" s="32">
        <v>45810.8709171644</v>
      </c>
      <c r="Q930" s="27" t="s">
        <v>43</v>
      </c>
      <c r="R930" s="28" t="s">
        <v>43</v>
      </c>
      <c r="S930" s="27" t="s">
        <v>159</v>
      </c>
      <c r="T930" s="27" t="s">
        <v>43</v>
      </c>
      <c r="U930" s="5" t="s">
        <v>43</v>
      </c>
      <c r="V930" s="27" t="s">
        <v>43</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4283</v>
      </c>
      <c r="B931" s="6" t="s">
        <v>4284</v>
      </c>
      <c r="C931" s="6" t="s">
        <v>4282</v>
      </c>
      <c r="D931" s="7" t="s">
        <v>4277</v>
      </c>
      <c r="E931" s="27" t="s">
        <v>4278</v>
      </c>
      <c r="F931" s="5" t="s">
        <v>66</v>
      </c>
      <c r="G931" s="6" t="s">
        <v>67</v>
      </c>
      <c r="H931" s="6" t="s">
        <v>43</v>
      </c>
      <c r="I931" s="6" t="s">
        <v>43</v>
      </c>
      <c r="J931" s="8" t="s">
        <v>801</v>
      </c>
      <c r="K931" s="5" t="s">
        <v>802</v>
      </c>
      <c r="L931" s="7" t="s">
        <v>803</v>
      </c>
      <c r="M931" s="9" t="s">
        <v>418</v>
      </c>
      <c r="N931" s="5" t="s">
        <v>63</v>
      </c>
      <c r="O931" s="31" t="s">
        <v>4279</v>
      </c>
      <c r="P931" s="32">
        <v>45810.8709173611</v>
      </c>
      <c r="Q931" s="27" t="s">
        <v>43</v>
      </c>
      <c r="R931" s="28" t="s">
        <v>43</v>
      </c>
      <c r="S931" s="27" t="s">
        <v>131</v>
      </c>
      <c r="T931" s="27" t="s">
        <v>43</v>
      </c>
      <c r="U931" s="5" t="s">
        <v>43</v>
      </c>
      <c r="V931" s="27" t="s">
        <v>3214</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4285</v>
      </c>
      <c r="B932" s="6" t="s">
        <v>4286</v>
      </c>
      <c r="C932" s="6" t="s">
        <v>4287</v>
      </c>
      <c r="D932" s="7" t="s">
        <v>4288</v>
      </c>
      <c r="E932" s="27" t="s">
        <v>4289</v>
      </c>
      <c r="F932" s="5" t="s">
        <v>66</v>
      </c>
      <c r="G932" s="6" t="s">
        <v>43</v>
      </c>
      <c r="H932" s="6" t="s">
        <v>43</v>
      </c>
      <c r="I932" s="6" t="s">
        <v>301</v>
      </c>
      <c r="J932" s="8" t="s">
        <v>279</v>
      </c>
      <c r="K932" s="5" t="s">
        <v>280</v>
      </c>
      <c r="L932" s="7" t="s">
        <v>281</v>
      </c>
      <c r="M932" s="9" t="s">
        <v>4290</v>
      </c>
      <c r="N932" s="5" t="s">
        <v>63</v>
      </c>
      <c r="O932" s="31" t="s">
        <v>4291</v>
      </c>
      <c r="P932" s="32">
        <v>45811.5993642014</v>
      </c>
      <c r="Q932" s="27" t="s">
        <v>43</v>
      </c>
      <c r="R932" s="28" t="s">
        <v>43</v>
      </c>
      <c r="S932" s="27" t="s">
        <v>159</v>
      </c>
      <c r="T932" s="27" t="s">
        <v>43</v>
      </c>
      <c r="U932" s="5" t="s">
        <v>43</v>
      </c>
      <c r="V932" s="27" t="s">
        <v>43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4292</v>
      </c>
      <c r="B933" s="6" t="s">
        <v>4293</v>
      </c>
      <c r="C933" s="6" t="s">
        <v>2647</v>
      </c>
      <c r="D933" s="7" t="s">
        <v>2648</v>
      </c>
      <c r="E933" s="27" t="s">
        <v>2649</v>
      </c>
      <c r="F933" s="5" t="s">
        <v>66</v>
      </c>
      <c r="G933" s="6" t="s">
        <v>300</v>
      </c>
      <c r="H933" s="6" t="s">
        <v>43</v>
      </c>
      <c r="I933" s="6" t="s">
        <v>43</v>
      </c>
      <c r="J933" s="8" t="s">
        <v>557</v>
      </c>
      <c r="K933" s="5" t="s">
        <v>558</v>
      </c>
      <c r="L933" s="7" t="s">
        <v>559</v>
      </c>
      <c r="M933" s="9" t="s">
        <v>4294</v>
      </c>
      <c r="N933" s="5" t="s">
        <v>63</v>
      </c>
      <c r="O933" s="31" t="s">
        <v>4295</v>
      </c>
      <c r="P933" s="32">
        <v>45810.8627823727</v>
      </c>
      <c r="Q933" s="27" t="s">
        <v>43</v>
      </c>
      <c r="R933" s="28" t="s">
        <v>43</v>
      </c>
      <c r="S933" s="27" t="s">
        <v>159</v>
      </c>
      <c r="T933" s="27" t="s">
        <v>43</v>
      </c>
      <c r="U933" s="5" t="s">
        <v>43</v>
      </c>
      <c r="V933" s="27" t="s">
        <v>43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9" t="s">
        <v>4296</v>
      </c>
      <c r="B934" s="6" t="s">
        <v>4297</v>
      </c>
      <c r="C934" s="6" t="s">
        <v>4287</v>
      </c>
      <c r="D934" s="7" t="s">
        <v>4288</v>
      </c>
      <c r="E934" s="27" t="s">
        <v>4289</v>
      </c>
      <c r="F934" s="5" t="s">
        <v>66</v>
      </c>
      <c r="G934" s="6" t="s">
        <v>43</v>
      </c>
      <c r="H934" s="6" t="s">
        <v>43</v>
      </c>
      <c r="I934" s="6" t="s">
        <v>427</v>
      </c>
      <c r="J934" s="8" t="s">
        <v>259</v>
      </c>
      <c r="K934" s="5" t="s">
        <v>260</v>
      </c>
      <c r="L934" s="7" t="s">
        <v>261</v>
      </c>
      <c r="M934" s="9" t="s">
        <v>4298</v>
      </c>
      <c r="N934" s="5" t="s">
        <v>372</v>
      </c>
      <c r="O934" s="31" t="s">
        <v>4299</v>
      </c>
      <c r="Q934" s="27" t="s">
        <v>43</v>
      </c>
      <c r="R934" s="28" t="s">
        <v>43</v>
      </c>
      <c r="S934" s="27" t="s">
        <v>43</v>
      </c>
      <c r="T934" s="27" t="s">
        <v>43</v>
      </c>
      <c r="U934" s="5" t="s">
        <v>43</v>
      </c>
      <c r="V934" s="27" t="s">
        <v>352</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9" t="s">
        <v>4300</v>
      </c>
      <c r="B935" s="6" t="s">
        <v>2609</v>
      </c>
      <c r="C935" s="6" t="s">
        <v>2610</v>
      </c>
      <c r="D935" s="7" t="s">
        <v>2611</v>
      </c>
      <c r="E935" s="27" t="s">
        <v>2612</v>
      </c>
      <c r="F935" s="5" t="s">
        <v>66</v>
      </c>
      <c r="G935" s="6" t="s">
        <v>43</v>
      </c>
      <c r="H935" s="6" t="s">
        <v>4301</v>
      </c>
      <c r="I935" s="6" t="s">
        <v>43</v>
      </c>
      <c r="J935" s="8" t="s">
        <v>313</v>
      </c>
      <c r="K935" s="5" t="s">
        <v>314</v>
      </c>
      <c r="L935" s="7" t="s">
        <v>315</v>
      </c>
      <c r="M935" s="9" t="s">
        <v>4302</v>
      </c>
      <c r="N935" s="5" t="s">
        <v>372</v>
      </c>
      <c r="O935" s="31" t="s">
        <v>4303</v>
      </c>
      <c r="Q935" s="27" t="s">
        <v>43</v>
      </c>
      <c r="R935" s="28" t="s">
        <v>43</v>
      </c>
      <c r="S935" s="27" t="s">
        <v>159</v>
      </c>
      <c r="T935" s="27" t="s">
        <v>43</v>
      </c>
      <c r="U935" s="5" t="s">
        <v>43</v>
      </c>
      <c r="V935" s="27" t="s">
        <v>43</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275</v>
      </c>
      <c r="B936" s="6" t="s">
        <v>273</v>
      </c>
      <c r="C936" s="6" t="s">
        <v>38</v>
      </c>
      <c r="D936" s="7" t="s">
        <v>39</v>
      </c>
      <c r="E936" s="27" t="s">
        <v>40</v>
      </c>
      <c r="F936" s="5" t="s">
        <v>41</v>
      </c>
      <c r="G936" s="6" t="s">
        <v>42</v>
      </c>
      <c r="H936" s="6" t="s">
        <v>43</v>
      </c>
      <c r="I936" s="6" t="s">
        <v>43</v>
      </c>
      <c r="J936" s="8" t="s">
        <v>44</v>
      </c>
      <c r="K936" s="5" t="s">
        <v>44</v>
      </c>
      <c r="L936" s="7" t="s">
        <v>45</v>
      </c>
      <c r="M936" s="9" t="s">
        <v>4304</v>
      </c>
      <c r="N936" s="5" t="s">
        <v>108</v>
      </c>
      <c r="O936" s="31" t="s">
        <v>4305</v>
      </c>
      <c r="P936" s="32">
        <v>45815.0749884259</v>
      </c>
      <c r="Q936" s="27" t="s">
        <v>49</v>
      </c>
      <c r="R936" s="28" t="s">
        <v>43</v>
      </c>
      <c r="S936" s="27" t="s">
        <v>43</v>
      </c>
      <c r="T936" s="27" t="s">
        <v>43</v>
      </c>
      <c r="U936" s="5" t="s">
        <v>43</v>
      </c>
      <c r="V936" s="27" t="s">
        <v>43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4306</v>
      </c>
      <c r="B937" s="6" t="s">
        <v>4307</v>
      </c>
      <c r="C937" s="6" t="s">
        <v>4308</v>
      </c>
      <c r="D937" s="7" t="s">
        <v>39</v>
      </c>
      <c r="E937" s="27" t="s">
        <v>40</v>
      </c>
      <c r="F937" s="5" t="s">
        <v>4309</v>
      </c>
      <c r="G937" s="6" t="s">
        <v>42</v>
      </c>
      <c r="H937" s="6" t="s">
        <v>43</v>
      </c>
      <c r="I937" s="6" t="s">
        <v>4310</v>
      </c>
      <c r="J937" s="8" t="s">
        <v>4311</v>
      </c>
      <c r="K937" s="5" t="s">
        <v>4312</v>
      </c>
      <c r="L937" s="7" t="s">
        <v>4313</v>
      </c>
      <c r="M937" s="9" t="s">
        <v>4314</v>
      </c>
      <c r="N937" s="5" t="s">
        <v>47</v>
      </c>
      <c r="O937" s="31" t="s">
        <v>4305</v>
      </c>
      <c r="P937" s="32">
        <v>45815.0749884259</v>
      </c>
      <c r="Q937" s="27" t="s">
        <v>43</v>
      </c>
      <c r="R937" s="28" t="s">
        <v>4315</v>
      </c>
      <c r="S937" s="27" t="s">
        <v>159</v>
      </c>
      <c r="T937" s="27" t="s">
        <v>43</v>
      </c>
      <c r="U937" s="5" t="s">
        <v>43</v>
      </c>
      <c r="V937" s="27" t="s">
        <v>43</v>
      </c>
      <c r="W937" s="7" t="s">
        <v>43</v>
      </c>
      <c r="X937" s="7" t="s">
        <v>43</v>
      </c>
      <c r="Y937" s="5" t="s">
        <v>43</v>
      </c>
      <c r="Z937" s="5" t="s">
        <v>43</v>
      </c>
      <c r="AA937" s="7" t="s">
        <v>43</v>
      </c>
      <c r="AB937" s="7" t="s">
        <v>43</v>
      </c>
      <c r="AC937" s="7" t="s">
        <v>43</v>
      </c>
      <c r="AD937" s="7" t="s">
        <v>43</v>
      </c>
      <c r="AE937" s="7" t="s">
        <v>43</v>
      </c>
      <c r="AF937" s="6" t="s">
        <v>43</v>
      </c>
      <c r="AG937" s="6" t="s">
        <v>4316</v>
      </c>
      <c r="AH937" s="6" t="s">
        <v>43</v>
      </c>
      <c r="AI937" s="6" t="s">
        <v>43</v>
      </c>
      <c r="AJ937" s="6" t="s">
        <v>43</v>
      </c>
    </row>
    <row r="938">
      <c r="A938" s="27" t="s">
        <v>4317</v>
      </c>
      <c r="B938" s="6" t="s">
        <v>4318</v>
      </c>
      <c r="C938" s="6" t="s">
        <v>2808</v>
      </c>
      <c r="D938" s="7" t="s">
        <v>39</v>
      </c>
      <c r="E938" s="27" t="s">
        <v>40</v>
      </c>
      <c r="F938" s="5" t="s">
        <v>4309</v>
      </c>
      <c r="G938" s="6" t="s">
        <v>42</v>
      </c>
      <c r="H938" s="6" t="s">
        <v>4319</v>
      </c>
      <c r="I938" s="6" t="s">
        <v>4320</v>
      </c>
      <c r="J938" s="8" t="s">
        <v>4311</v>
      </c>
      <c r="K938" s="5" t="s">
        <v>4312</v>
      </c>
      <c r="L938" s="7" t="s">
        <v>4313</v>
      </c>
      <c r="M938" s="9" t="s">
        <v>4321</v>
      </c>
      <c r="N938" s="5" t="s">
        <v>47</v>
      </c>
      <c r="O938" s="31" t="s">
        <v>4322</v>
      </c>
      <c r="P938" s="32">
        <v>45818.7475347222</v>
      </c>
      <c r="Q938" s="27" t="s">
        <v>43</v>
      </c>
      <c r="R938" s="28" t="s">
        <v>4323</v>
      </c>
      <c r="S938" s="27" t="s">
        <v>159</v>
      </c>
      <c r="T938" s="27" t="s">
        <v>43</v>
      </c>
      <c r="U938" s="5" t="s">
        <v>43</v>
      </c>
      <c r="V938" s="27" t="s">
        <v>43</v>
      </c>
      <c r="W938" s="7" t="s">
        <v>43</v>
      </c>
      <c r="X938" s="7" t="s">
        <v>43</v>
      </c>
      <c r="Y938" s="5" t="s">
        <v>43</v>
      </c>
      <c r="Z938" s="5" t="s">
        <v>43</v>
      </c>
      <c r="AA938" s="7" t="s">
        <v>43</v>
      </c>
      <c r="AB938" s="7" t="s">
        <v>43</v>
      </c>
      <c r="AC938" s="7" t="s">
        <v>43</v>
      </c>
      <c r="AD938" s="7" t="s">
        <v>43</v>
      </c>
      <c r="AE938" s="7" t="s">
        <v>43</v>
      </c>
      <c r="AF938" s="6" t="s">
        <v>4324</v>
      </c>
      <c r="AG938" s="6" t="s">
        <v>4325</v>
      </c>
      <c r="AH938" s="6" t="s">
        <v>43</v>
      </c>
      <c r="AI938" s="6" t="s">
        <v>43</v>
      </c>
      <c r="AJ938" s="6" t="s">
        <v>43</v>
      </c>
    </row>
    <row r="939">
      <c r="A939" s="27" t="s">
        <v>4326</v>
      </c>
      <c r="B939" s="6" t="s">
        <v>4327</v>
      </c>
      <c r="C939" s="6" t="s">
        <v>1189</v>
      </c>
      <c r="D939" s="7" t="s">
        <v>39</v>
      </c>
      <c r="E939" s="27" t="s">
        <v>40</v>
      </c>
      <c r="F939" s="5" t="s">
        <v>939</v>
      </c>
      <c r="G939" s="6" t="s">
        <v>67</v>
      </c>
      <c r="H939" s="6" t="s">
        <v>43</v>
      </c>
      <c r="I939" s="6" t="s">
        <v>1081</v>
      </c>
      <c r="J939" s="8" t="s">
        <v>2522</v>
      </c>
      <c r="K939" s="5" t="s">
        <v>2523</v>
      </c>
      <c r="L939" s="7" t="s">
        <v>2524</v>
      </c>
      <c r="M939" s="9" t="s">
        <v>262</v>
      </c>
      <c r="N939" s="5" t="s">
        <v>63</v>
      </c>
      <c r="O939" s="31" t="s">
        <v>4305</v>
      </c>
      <c r="P939" s="32">
        <v>45815.0749884259</v>
      </c>
      <c r="Q939" s="27" t="s">
        <v>43</v>
      </c>
      <c r="R939" s="28" t="s">
        <v>43</v>
      </c>
      <c r="S939" s="27" t="s">
        <v>131</v>
      </c>
      <c r="T939" s="27" t="s">
        <v>4328</v>
      </c>
      <c r="U939" s="5" t="s">
        <v>944</v>
      </c>
      <c r="V939" s="27" t="s">
        <v>3655</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2508</v>
      </c>
      <c r="B940" s="6" t="s">
        <v>2507</v>
      </c>
      <c r="C940" s="6" t="s">
        <v>2428</v>
      </c>
      <c r="D940" s="7" t="s">
        <v>39</v>
      </c>
      <c r="E940" s="27" t="s">
        <v>40</v>
      </c>
      <c r="F940" s="5" t="s">
        <v>66</v>
      </c>
      <c r="G940" s="6" t="s">
        <v>300</v>
      </c>
      <c r="H940" s="6" t="s">
        <v>43</v>
      </c>
      <c r="I940" s="6" t="s">
        <v>43</v>
      </c>
      <c r="J940" s="8" t="s">
        <v>279</v>
      </c>
      <c r="K940" s="5" t="s">
        <v>280</v>
      </c>
      <c r="L940" s="7" t="s">
        <v>281</v>
      </c>
      <c r="M940" s="9" t="s">
        <v>4329</v>
      </c>
      <c r="N940" s="5" t="s">
        <v>63</v>
      </c>
      <c r="O940" s="31" t="s">
        <v>4305</v>
      </c>
      <c r="P940" s="32">
        <v>45815.0749884259</v>
      </c>
      <c r="Q940" s="27" t="s">
        <v>2506</v>
      </c>
      <c r="R940" s="28" t="s">
        <v>43</v>
      </c>
      <c r="S940" s="27" t="s">
        <v>159</v>
      </c>
      <c r="T940" s="27" t="s">
        <v>43</v>
      </c>
      <c r="U940" s="5" t="s">
        <v>43</v>
      </c>
      <c r="V940" s="27" t="s">
        <v>43</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2823</v>
      </c>
      <c r="B941" s="6" t="s">
        <v>2821</v>
      </c>
      <c r="C941" s="6" t="s">
        <v>2822</v>
      </c>
      <c r="D941" s="7" t="s">
        <v>39</v>
      </c>
      <c r="E941" s="27" t="s">
        <v>40</v>
      </c>
      <c r="F941" s="5" t="s">
        <v>368</v>
      </c>
      <c r="G941" s="6" t="s">
        <v>42</v>
      </c>
      <c r="H941" s="6" t="s">
        <v>43</v>
      </c>
      <c r="I941" s="6" t="s">
        <v>454</v>
      </c>
      <c r="J941" s="8" t="s">
        <v>1531</v>
      </c>
      <c r="K941" s="5" t="s">
        <v>1532</v>
      </c>
      <c r="L941" s="7" t="s">
        <v>1533</v>
      </c>
      <c r="M941" s="9" t="s">
        <v>4330</v>
      </c>
      <c r="N941" s="5" t="s">
        <v>108</v>
      </c>
      <c r="O941" s="31" t="s">
        <v>4331</v>
      </c>
      <c r="P941" s="32">
        <v>45817.4155787037</v>
      </c>
      <c r="Q941" s="27" t="s">
        <v>2820</v>
      </c>
      <c r="R941" s="28" t="s">
        <v>43</v>
      </c>
      <c r="S941" s="27" t="s">
        <v>239</v>
      </c>
      <c r="T941" s="27" t="s">
        <v>43</v>
      </c>
      <c r="U941" s="5" t="s">
        <v>43</v>
      </c>
      <c r="V941" s="27" t="s">
        <v>1534</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4332</v>
      </c>
      <c r="B942" s="6" t="s">
        <v>4333</v>
      </c>
      <c r="C942" s="6" t="s">
        <v>4334</v>
      </c>
      <c r="D942" s="7" t="s">
        <v>39</v>
      </c>
      <c r="E942" s="27" t="s">
        <v>40</v>
      </c>
      <c r="F942" s="5" t="s">
        <v>1089</v>
      </c>
      <c r="G942" s="6" t="s">
        <v>42</v>
      </c>
      <c r="H942" s="6" t="s">
        <v>4335</v>
      </c>
      <c r="I942" s="6" t="s">
        <v>220</v>
      </c>
      <c r="J942" s="8" t="s">
        <v>149</v>
      </c>
      <c r="K942" s="5" t="s">
        <v>60</v>
      </c>
      <c r="L942" s="7" t="s">
        <v>150</v>
      </c>
      <c r="M942" s="9" t="s">
        <v>345</v>
      </c>
      <c r="N942" s="5" t="s">
        <v>2221</v>
      </c>
      <c r="O942" s="31" t="s">
        <v>4336</v>
      </c>
      <c r="P942" s="32">
        <v>45817.6171064815</v>
      </c>
      <c r="Q942" s="27" t="s">
        <v>43</v>
      </c>
      <c r="R942" s="28" t="s">
        <v>43</v>
      </c>
      <c r="S942" s="27" t="s">
        <v>167</v>
      </c>
      <c r="T942" s="27" t="s">
        <v>43</v>
      </c>
      <c r="U942" s="5" t="s">
        <v>43</v>
      </c>
      <c r="V942" s="27" t="s">
        <v>4337</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330</v>
      </c>
      <c r="B943" s="6" t="s">
        <v>324</v>
      </c>
      <c r="C943" s="6" t="s">
        <v>305</v>
      </c>
      <c r="D943" s="7" t="s">
        <v>39</v>
      </c>
      <c r="E943" s="27" t="s">
        <v>40</v>
      </c>
      <c r="F943" s="5" t="s">
        <v>66</v>
      </c>
      <c r="G943" s="6" t="s">
        <v>308</v>
      </c>
      <c r="H943" s="6" t="s">
        <v>43</v>
      </c>
      <c r="I943" s="6" t="s">
        <v>43</v>
      </c>
      <c r="J943" s="8" t="s">
        <v>326</v>
      </c>
      <c r="K943" s="5" t="s">
        <v>327</v>
      </c>
      <c r="L943" s="7" t="s">
        <v>328</v>
      </c>
      <c r="M943" s="9" t="s">
        <v>4338</v>
      </c>
      <c r="N943" s="5" t="s">
        <v>63</v>
      </c>
      <c r="O943" s="31" t="s">
        <v>4336</v>
      </c>
      <c r="P943" s="32">
        <v>45817.6171064815</v>
      </c>
      <c r="Q943" s="27" t="s">
        <v>323</v>
      </c>
      <c r="R943" s="28" t="s">
        <v>43</v>
      </c>
      <c r="S943" s="27" t="s">
        <v>159</v>
      </c>
      <c r="T943" s="27" t="s">
        <v>43</v>
      </c>
      <c r="U943" s="5" t="s">
        <v>43</v>
      </c>
      <c r="V943" s="27" t="s">
        <v>43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9" t="s">
        <v>4339</v>
      </c>
      <c r="B944" s="6" t="s">
        <v>3538</v>
      </c>
      <c r="C944" s="6" t="s">
        <v>3539</v>
      </c>
      <c r="D944" s="7" t="s">
        <v>39</v>
      </c>
      <c r="E944" s="27" t="s">
        <v>40</v>
      </c>
      <c r="F944" s="5" t="s">
        <v>66</v>
      </c>
      <c r="G944" s="6" t="s">
        <v>308</v>
      </c>
      <c r="H944" s="6" t="s">
        <v>43</v>
      </c>
      <c r="I944" s="6" t="s">
        <v>43</v>
      </c>
      <c r="J944" s="8" t="s">
        <v>259</v>
      </c>
      <c r="K944" s="5" t="s">
        <v>260</v>
      </c>
      <c r="L944" s="7" t="s">
        <v>261</v>
      </c>
      <c r="M944" s="9" t="s">
        <v>4340</v>
      </c>
      <c r="N944" s="5" t="s">
        <v>372</v>
      </c>
      <c r="O944" s="31" t="s">
        <v>4341</v>
      </c>
      <c r="Q944" s="27" t="s">
        <v>43</v>
      </c>
      <c r="R944" s="28" t="s">
        <v>43</v>
      </c>
      <c r="S944" s="27" t="s">
        <v>159</v>
      </c>
      <c r="T944" s="27" t="s">
        <v>43</v>
      </c>
      <c r="U944" s="5" t="s">
        <v>43</v>
      </c>
      <c r="V944" s="27" t="s">
        <v>352</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562</v>
      </c>
      <c r="B945" s="6" t="s">
        <v>553</v>
      </c>
      <c r="C945" s="6" t="s">
        <v>554</v>
      </c>
      <c r="D945" s="7" t="s">
        <v>39</v>
      </c>
      <c r="E945" s="27" t="s">
        <v>40</v>
      </c>
      <c r="F945" s="5" t="s">
        <v>66</v>
      </c>
      <c r="G945" s="6" t="s">
        <v>43</v>
      </c>
      <c r="H945" s="6" t="s">
        <v>43</v>
      </c>
      <c r="I945" s="6" t="s">
        <v>43</v>
      </c>
      <c r="J945" s="8" t="s">
        <v>557</v>
      </c>
      <c r="K945" s="5" t="s">
        <v>558</v>
      </c>
      <c r="L945" s="7" t="s">
        <v>559</v>
      </c>
      <c r="M945" s="9" t="s">
        <v>4342</v>
      </c>
      <c r="N945" s="5" t="s">
        <v>63</v>
      </c>
      <c r="O945" s="31" t="s">
        <v>4343</v>
      </c>
      <c r="P945" s="32">
        <v>45816.9518518519</v>
      </c>
      <c r="Q945" s="27" t="s">
        <v>552</v>
      </c>
      <c r="R945" s="28" t="s">
        <v>43</v>
      </c>
      <c r="S945" s="27" t="s">
        <v>159</v>
      </c>
      <c r="T945" s="27" t="s">
        <v>43</v>
      </c>
      <c r="U945" s="5" t="s">
        <v>43</v>
      </c>
      <c r="V945" s="27" t="s">
        <v>43</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961</v>
      </c>
      <c r="B946" s="6" t="s">
        <v>958</v>
      </c>
      <c r="C946" s="6" t="s">
        <v>929</v>
      </c>
      <c r="D946" s="7" t="s">
        <v>39</v>
      </c>
      <c r="E946" s="27" t="s">
        <v>40</v>
      </c>
      <c r="F946" s="5" t="s">
        <v>66</v>
      </c>
      <c r="G946" s="6" t="s">
        <v>43</v>
      </c>
      <c r="H946" s="6" t="s">
        <v>43</v>
      </c>
      <c r="I946" s="6" t="s">
        <v>43</v>
      </c>
      <c r="J946" s="8" t="s">
        <v>279</v>
      </c>
      <c r="K946" s="5" t="s">
        <v>280</v>
      </c>
      <c r="L946" s="7" t="s">
        <v>281</v>
      </c>
      <c r="M946" s="9" t="s">
        <v>4344</v>
      </c>
      <c r="N946" s="5" t="s">
        <v>63</v>
      </c>
      <c r="O946" s="31" t="s">
        <v>4343</v>
      </c>
      <c r="P946" s="32">
        <v>45816.9518518519</v>
      </c>
      <c r="Q946" s="27" t="s">
        <v>957</v>
      </c>
      <c r="R946" s="28" t="s">
        <v>43</v>
      </c>
      <c r="S946" s="27" t="s">
        <v>159</v>
      </c>
      <c r="T946" s="27" t="s">
        <v>43</v>
      </c>
      <c r="U946" s="5" t="s">
        <v>43</v>
      </c>
      <c r="V946" s="27" t="s">
        <v>43</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2962</v>
      </c>
      <c r="B947" s="6" t="s">
        <v>2961</v>
      </c>
      <c r="C947" s="6" t="s">
        <v>2945</v>
      </c>
      <c r="D947" s="7" t="s">
        <v>39</v>
      </c>
      <c r="E947" s="27" t="s">
        <v>40</v>
      </c>
      <c r="F947" s="5" t="s">
        <v>66</v>
      </c>
      <c r="G947" s="6" t="s">
        <v>308</v>
      </c>
      <c r="H947" s="6" t="s">
        <v>4345</v>
      </c>
      <c r="I947" s="6" t="s">
        <v>43</v>
      </c>
      <c r="J947" s="8" t="s">
        <v>259</v>
      </c>
      <c r="K947" s="5" t="s">
        <v>260</v>
      </c>
      <c r="L947" s="7" t="s">
        <v>261</v>
      </c>
      <c r="M947" s="9" t="s">
        <v>4346</v>
      </c>
      <c r="N947" s="5" t="s">
        <v>63</v>
      </c>
      <c r="O947" s="31" t="s">
        <v>4343</v>
      </c>
      <c r="P947" s="32">
        <v>45816.9518518519</v>
      </c>
      <c r="Q947" s="27" t="s">
        <v>2960</v>
      </c>
      <c r="R947" s="28" t="s">
        <v>43</v>
      </c>
      <c r="S947" s="27" t="s">
        <v>43</v>
      </c>
      <c r="T947" s="27" t="s">
        <v>43</v>
      </c>
      <c r="U947" s="5" t="s">
        <v>43</v>
      </c>
      <c r="V947" s="27" t="s">
        <v>352</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3962</v>
      </c>
      <c r="B948" s="6" t="s">
        <v>3957</v>
      </c>
      <c r="C948" s="6" t="s">
        <v>398</v>
      </c>
      <c r="D948" s="7" t="s">
        <v>39</v>
      </c>
      <c r="E948" s="27" t="s">
        <v>40</v>
      </c>
      <c r="F948" s="5" t="s">
        <v>66</v>
      </c>
      <c r="G948" s="6" t="s">
        <v>300</v>
      </c>
      <c r="H948" s="6" t="s">
        <v>43</v>
      </c>
      <c r="I948" s="6" t="s">
        <v>43</v>
      </c>
      <c r="J948" s="8" t="s">
        <v>259</v>
      </c>
      <c r="K948" s="5" t="s">
        <v>260</v>
      </c>
      <c r="L948" s="7" t="s">
        <v>261</v>
      </c>
      <c r="M948" s="9" t="s">
        <v>4347</v>
      </c>
      <c r="N948" s="5" t="s">
        <v>63</v>
      </c>
      <c r="O948" s="31" t="s">
        <v>4331</v>
      </c>
      <c r="P948" s="32">
        <v>45817.4155787037</v>
      </c>
      <c r="Q948" s="27" t="s">
        <v>3956</v>
      </c>
      <c r="R948" s="28" t="s">
        <v>43</v>
      </c>
      <c r="S948" s="27" t="s">
        <v>43</v>
      </c>
      <c r="T948" s="27" t="s">
        <v>43</v>
      </c>
      <c r="U948" s="5" t="s">
        <v>43</v>
      </c>
      <c r="V948" s="27" t="s">
        <v>352</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3494</v>
      </c>
      <c r="B949" s="6" t="s">
        <v>3492</v>
      </c>
      <c r="C949" s="6" t="s">
        <v>3493</v>
      </c>
      <c r="D949" s="7" t="s">
        <v>39</v>
      </c>
      <c r="E949" s="27" t="s">
        <v>40</v>
      </c>
      <c r="F949" s="5" t="s">
        <v>66</v>
      </c>
      <c r="G949" s="6" t="s">
        <v>308</v>
      </c>
      <c r="H949" s="6" t="s">
        <v>43</v>
      </c>
      <c r="I949" s="6" t="s">
        <v>43</v>
      </c>
      <c r="J949" s="8" t="s">
        <v>582</v>
      </c>
      <c r="K949" s="5" t="s">
        <v>583</v>
      </c>
      <c r="L949" s="7" t="s">
        <v>584</v>
      </c>
      <c r="M949" s="9" t="s">
        <v>4348</v>
      </c>
      <c r="N949" s="5" t="s">
        <v>63</v>
      </c>
      <c r="O949" s="31" t="s">
        <v>4349</v>
      </c>
      <c r="P949" s="32">
        <v>45817.925474537</v>
      </c>
      <c r="Q949" s="27" t="s">
        <v>3491</v>
      </c>
      <c r="R949" s="28" t="s">
        <v>43</v>
      </c>
      <c r="S949" s="27" t="s">
        <v>159</v>
      </c>
      <c r="T949" s="27" t="s">
        <v>43</v>
      </c>
      <c r="U949" s="5" t="s">
        <v>43</v>
      </c>
      <c r="V949" s="27" t="s">
        <v>43</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4350</v>
      </c>
      <c r="B950" s="6" t="s">
        <v>4351</v>
      </c>
      <c r="C950" s="6" t="s">
        <v>4352</v>
      </c>
      <c r="D950" s="7" t="s">
        <v>39</v>
      </c>
      <c r="E950" s="27" t="s">
        <v>40</v>
      </c>
      <c r="F950" s="5" t="s">
        <v>126</v>
      </c>
      <c r="G950" s="6" t="s">
        <v>43</v>
      </c>
      <c r="H950" s="6" t="s">
        <v>199</v>
      </c>
      <c r="I950" s="6" t="s">
        <v>43</v>
      </c>
      <c r="J950" s="8" t="s">
        <v>149</v>
      </c>
      <c r="K950" s="5" t="s">
        <v>60</v>
      </c>
      <c r="L950" s="7" t="s">
        <v>150</v>
      </c>
      <c r="M950" s="9" t="s">
        <v>4353</v>
      </c>
      <c r="N950" s="5" t="s">
        <v>63</v>
      </c>
      <c r="O950" s="31" t="s">
        <v>4305</v>
      </c>
      <c r="P950" s="32">
        <v>45815.0749884259</v>
      </c>
      <c r="Q950" s="27" t="s">
        <v>43</v>
      </c>
      <c r="R950" s="28" t="s">
        <v>43</v>
      </c>
      <c r="S950" s="27" t="s">
        <v>43</v>
      </c>
      <c r="T950" s="27" t="s">
        <v>43</v>
      </c>
      <c r="U950" s="5" t="s">
        <v>43</v>
      </c>
      <c r="V950" s="27" t="s">
        <v>43</v>
      </c>
      <c r="W950" s="7" t="s">
        <v>43</v>
      </c>
      <c r="X950" s="7" t="s">
        <v>43</v>
      </c>
      <c r="Y950" s="5" t="s">
        <v>43</v>
      </c>
      <c r="Z950" s="5" t="s">
        <v>43</v>
      </c>
      <c r="AA950" s="7" t="s">
        <v>43</v>
      </c>
      <c r="AB950" s="7" t="s">
        <v>43</v>
      </c>
      <c r="AC950" s="7" t="s">
        <v>43</v>
      </c>
      <c r="AD950" s="7" t="s">
        <v>43</v>
      </c>
      <c r="AE950" s="7" t="s">
        <v>43</v>
      </c>
      <c r="AF950" s="6" t="s">
        <v>43</v>
      </c>
      <c r="AG950" s="6" t="s">
        <v>4354</v>
      </c>
      <c r="AH950" s="6" t="s">
        <v>43</v>
      </c>
      <c r="AI950" s="6" t="s">
        <v>4355</v>
      </c>
      <c r="AJ950" s="6" t="s">
        <v>43</v>
      </c>
    </row>
    <row r="951">
      <c r="A951" s="27" t="s">
        <v>4356</v>
      </c>
      <c r="B951" s="6" t="s">
        <v>4357</v>
      </c>
      <c r="C951" s="6" t="s">
        <v>4358</v>
      </c>
      <c r="D951" s="7" t="s">
        <v>39</v>
      </c>
      <c r="E951" s="27" t="s">
        <v>40</v>
      </c>
      <c r="F951" s="5" t="s">
        <v>126</v>
      </c>
      <c r="G951" s="6" t="s">
        <v>300</v>
      </c>
      <c r="H951" s="6" t="s">
        <v>199</v>
      </c>
      <c r="I951" s="6" t="s">
        <v>43</v>
      </c>
      <c r="J951" s="8" t="s">
        <v>288</v>
      </c>
      <c r="K951" s="5" t="s">
        <v>336</v>
      </c>
      <c r="L951" s="7" t="s">
        <v>337</v>
      </c>
      <c r="M951" s="9" t="s">
        <v>4359</v>
      </c>
      <c r="N951" s="5" t="s">
        <v>63</v>
      </c>
      <c r="O951" s="31" t="s">
        <v>4305</v>
      </c>
      <c r="P951" s="32">
        <v>45815.0749884259</v>
      </c>
      <c r="Q951" s="27" t="s">
        <v>43</v>
      </c>
      <c r="R951" s="28" t="s">
        <v>43</v>
      </c>
      <c r="S951" s="27" t="s">
        <v>159</v>
      </c>
      <c r="T951" s="27" t="s">
        <v>43</v>
      </c>
      <c r="U951" s="5" t="s">
        <v>43</v>
      </c>
      <c r="V951" s="27" t="s">
        <v>43</v>
      </c>
      <c r="W951" s="7" t="s">
        <v>43</v>
      </c>
      <c r="X951" s="7" t="s">
        <v>43</v>
      </c>
      <c r="Y951" s="5" t="s">
        <v>43</v>
      </c>
      <c r="Z951" s="5" t="s">
        <v>43</v>
      </c>
      <c r="AA951" s="7" t="s">
        <v>43</v>
      </c>
      <c r="AB951" s="7" t="s">
        <v>43</v>
      </c>
      <c r="AC951" s="7" t="s">
        <v>43</v>
      </c>
      <c r="AD951" s="7" t="s">
        <v>43</v>
      </c>
      <c r="AE951" s="7" t="s">
        <v>43</v>
      </c>
      <c r="AF951" s="6" t="s">
        <v>43</v>
      </c>
      <c r="AG951" s="6" t="s">
        <v>182</v>
      </c>
      <c r="AH951" s="6" t="s">
        <v>43</v>
      </c>
      <c r="AI951" s="6" t="s">
        <v>4360</v>
      </c>
      <c r="AJ951" s="6" t="s">
        <v>43</v>
      </c>
    </row>
    <row r="952">
      <c r="A952" s="27" t="s">
        <v>4112</v>
      </c>
      <c r="B952" s="6" t="s">
        <v>4110</v>
      </c>
      <c r="C952" s="6" t="s">
        <v>4100</v>
      </c>
      <c r="D952" s="7" t="s">
        <v>39</v>
      </c>
      <c r="E952" s="27" t="s">
        <v>40</v>
      </c>
      <c r="F952" s="5" t="s">
        <v>66</v>
      </c>
      <c r="G952" s="6" t="s">
        <v>308</v>
      </c>
      <c r="H952" s="6" t="s">
        <v>43</v>
      </c>
      <c r="I952" s="6" t="s">
        <v>43</v>
      </c>
      <c r="J952" s="8" t="s">
        <v>259</v>
      </c>
      <c r="K952" s="5" t="s">
        <v>260</v>
      </c>
      <c r="L952" s="7" t="s">
        <v>261</v>
      </c>
      <c r="M952" s="9" t="s">
        <v>4361</v>
      </c>
      <c r="N952" s="5" t="s">
        <v>63</v>
      </c>
      <c r="O952" s="31" t="s">
        <v>4362</v>
      </c>
      <c r="P952" s="32">
        <v>45817.6171180556</v>
      </c>
      <c r="Q952" s="27" t="s">
        <v>4109</v>
      </c>
      <c r="R952" s="28" t="s">
        <v>43</v>
      </c>
      <c r="S952" s="27" t="s">
        <v>43</v>
      </c>
      <c r="T952" s="27" t="s">
        <v>43</v>
      </c>
      <c r="U952" s="5" t="s">
        <v>43</v>
      </c>
      <c r="V952" s="27" t="s">
        <v>352</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4116</v>
      </c>
      <c r="B953" s="6" t="s">
        <v>4114</v>
      </c>
      <c r="C953" s="6" t="s">
        <v>4115</v>
      </c>
      <c r="D953" s="7" t="s">
        <v>39</v>
      </c>
      <c r="E953" s="27" t="s">
        <v>40</v>
      </c>
      <c r="F953" s="5" t="s">
        <v>66</v>
      </c>
      <c r="G953" s="6" t="s">
        <v>308</v>
      </c>
      <c r="H953" s="6" t="s">
        <v>43</v>
      </c>
      <c r="I953" s="6" t="s">
        <v>43</v>
      </c>
      <c r="J953" s="8" t="s">
        <v>259</v>
      </c>
      <c r="K953" s="5" t="s">
        <v>260</v>
      </c>
      <c r="L953" s="7" t="s">
        <v>261</v>
      </c>
      <c r="M953" s="9" t="s">
        <v>1224</v>
      </c>
      <c r="N953" s="5" t="s">
        <v>63</v>
      </c>
      <c r="O953" s="31" t="s">
        <v>4349</v>
      </c>
      <c r="P953" s="32">
        <v>45817.925474537</v>
      </c>
      <c r="Q953" s="27" t="s">
        <v>4113</v>
      </c>
      <c r="R953" s="28" t="s">
        <v>43</v>
      </c>
      <c r="S953" s="27" t="s">
        <v>43</v>
      </c>
      <c r="T953" s="27" t="s">
        <v>43</v>
      </c>
      <c r="U953" s="5" t="s">
        <v>43</v>
      </c>
      <c r="V953" s="27" t="s">
        <v>352</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4120</v>
      </c>
      <c r="B954" s="6" t="s">
        <v>4118</v>
      </c>
      <c r="C954" s="6" t="s">
        <v>4100</v>
      </c>
      <c r="D954" s="7" t="s">
        <v>39</v>
      </c>
      <c r="E954" s="27" t="s">
        <v>40</v>
      </c>
      <c r="F954" s="5" t="s">
        <v>66</v>
      </c>
      <c r="G954" s="6" t="s">
        <v>308</v>
      </c>
      <c r="H954" s="6" t="s">
        <v>43</v>
      </c>
      <c r="I954" s="6" t="s">
        <v>43</v>
      </c>
      <c r="J954" s="8" t="s">
        <v>259</v>
      </c>
      <c r="K954" s="5" t="s">
        <v>260</v>
      </c>
      <c r="L954" s="7" t="s">
        <v>261</v>
      </c>
      <c r="M954" s="9" t="s">
        <v>4363</v>
      </c>
      <c r="N954" s="5" t="s">
        <v>63</v>
      </c>
      <c r="O954" s="31" t="s">
        <v>4362</v>
      </c>
      <c r="P954" s="32">
        <v>45817.6171180556</v>
      </c>
      <c r="Q954" s="27" t="s">
        <v>4117</v>
      </c>
      <c r="R954" s="28" t="s">
        <v>43</v>
      </c>
      <c r="S954" s="27" t="s">
        <v>43</v>
      </c>
      <c r="T954" s="27" t="s">
        <v>43</v>
      </c>
      <c r="U954" s="5" t="s">
        <v>43</v>
      </c>
      <c r="V954" s="27" t="s">
        <v>352</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2826</v>
      </c>
      <c r="B955" s="6" t="s">
        <v>2825</v>
      </c>
      <c r="C955" s="6" t="s">
        <v>2808</v>
      </c>
      <c r="D955" s="7" t="s">
        <v>39</v>
      </c>
      <c r="E955" s="27" t="s">
        <v>40</v>
      </c>
      <c r="F955" s="5" t="s">
        <v>447</v>
      </c>
      <c r="G955" s="6" t="s">
        <v>43</v>
      </c>
      <c r="H955" s="6" t="s">
        <v>43</v>
      </c>
      <c r="I955" s="6" t="s">
        <v>2344</v>
      </c>
      <c r="J955" s="8" t="s">
        <v>1453</v>
      </c>
      <c r="K955" s="5" t="s">
        <v>1454</v>
      </c>
      <c r="L955" s="7" t="s">
        <v>1455</v>
      </c>
      <c r="M955" s="9" t="s">
        <v>4364</v>
      </c>
      <c r="N955" s="5" t="s">
        <v>63</v>
      </c>
      <c r="O955" s="31" t="s">
        <v>4331</v>
      </c>
      <c r="P955" s="32">
        <v>45817.4155787037</v>
      </c>
      <c r="Q955" s="27" t="s">
        <v>2824</v>
      </c>
      <c r="R955" s="28" t="s">
        <v>43</v>
      </c>
      <c r="S955" s="27" t="s">
        <v>239</v>
      </c>
      <c r="T955" s="27" t="s">
        <v>43</v>
      </c>
      <c r="U955" s="5" t="s">
        <v>43</v>
      </c>
      <c r="V955" s="27" t="s">
        <v>1456</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2374</v>
      </c>
      <c r="B956" s="6" t="s">
        <v>2372</v>
      </c>
      <c r="C956" s="6" t="s">
        <v>365</v>
      </c>
      <c r="D956" s="7" t="s">
        <v>39</v>
      </c>
      <c r="E956" s="27" t="s">
        <v>40</v>
      </c>
      <c r="F956" s="5" t="s">
        <v>447</v>
      </c>
      <c r="G956" s="6" t="s">
        <v>43</v>
      </c>
      <c r="H956" s="6" t="s">
        <v>43</v>
      </c>
      <c r="I956" s="6" t="s">
        <v>2344</v>
      </c>
      <c r="J956" s="8" t="s">
        <v>107</v>
      </c>
      <c r="K956" s="5" t="s">
        <v>370</v>
      </c>
      <c r="L956" s="7" t="s">
        <v>371</v>
      </c>
      <c r="M956" s="9" t="s">
        <v>4364</v>
      </c>
      <c r="N956" s="5" t="s">
        <v>63</v>
      </c>
      <c r="O956" s="31" t="s">
        <v>4343</v>
      </c>
      <c r="P956" s="32">
        <v>45816.9518518519</v>
      </c>
      <c r="Q956" s="27" t="s">
        <v>2371</v>
      </c>
      <c r="R956" s="28" t="s">
        <v>43</v>
      </c>
      <c r="S956" s="27" t="s">
        <v>131</v>
      </c>
      <c r="T956" s="27" t="s">
        <v>43</v>
      </c>
      <c r="U956" s="5" t="s">
        <v>43</v>
      </c>
      <c r="V956" s="27" t="s">
        <v>4365</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3359</v>
      </c>
      <c r="B957" s="6" t="s">
        <v>3357</v>
      </c>
      <c r="C957" s="6" t="s">
        <v>3334</v>
      </c>
      <c r="D957" s="7" t="s">
        <v>39</v>
      </c>
      <c r="E957" s="27" t="s">
        <v>40</v>
      </c>
      <c r="F957" s="5" t="s">
        <v>447</v>
      </c>
      <c r="G957" s="6" t="s">
        <v>43</v>
      </c>
      <c r="H957" s="6" t="s">
        <v>43</v>
      </c>
      <c r="I957" s="6" t="s">
        <v>2344</v>
      </c>
      <c r="J957" s="8" t="s">
        <v>1429</v>
      </c>
      <c r="K957" s="5" t="s">
        <v>1430</v>
      </c>
      <c r="L957" s="7" t="s">
        <v>1431</v>
      </c>
      <c r="M957" s="9" t="s">
        <v>4364</v>
      </c>
      <c r="N957" s="5" t="s">
        <v>63</v>
      </c>
      <c r="O957" s="31" t="s">
        <v>4366</v>
      </c>
      <c r="P957" s="32">
        <v>45818.6761574074</v>
      </c>
      <c r="Q957" s="27" t="s">
        <v>3356</v>
      </c>
      <c r="R957" s="28" t="s">
        <v>43</v>
      </c>
      <c r="S957" s="27" t="s">
        <v>239</v>
      </c>
      <c r="T957" s="27" t="s">
        <v>43</v>
      </c>
      <c r="U957" s="5" t="s">
        <v>43</v>
      </c>
      <c r="V957" s="27" t="s">
        <v>1432</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3262</v>
      </c>
      <c r="B958" s="6" t="s">
        <v>3260</v>
      </c>
      <c r="C958" s="6" t="s">
        <v>3230</v>
      </c>
      <c r="D958" s="7" t="s">
        <v>39</v>
      </c>
      <c r="E958" s="27" t="s">
        <v>40</v>
      </c>
      <c r="F958" s="5" t="s">
        <v>447</v>
      </c>
      <c r="G958" s="6" t="s">
        <v>43</v>
      </c>
      <c r="H958" s="6" t="s">
        <v>43</v>
      </c>
      <c r="I958" s="6" t="s">
        <v>2344</v>
      </c>
      <c r="J958" s="8" t="s">
        <v>1485</v>
      </c>
      <c r="K958" s="5" t="s">
        <v>1486</v>
      </c>
      <c r="L958" s="7" t="s">
        <v>1487</v>
      </c>
      <c r="M958" s="9" t="s">
        <v>4364</v>
      </c>
      <c r="N958" s="5" t="s">
        <v>63</v>
      </c>
      <c r="O958" s="31" t="s">
        <v>4362</v>
      </c>
      <c r="P958" s="32">
        <v>45817.6171180556</v>
      </c>
      <c r="Q958" s="27" t="s">
        <v>3259</v>
      </c>
      <c r="R958" s="28" t="s">
        <v>43</v>
      </c>
      <c r="S958" s="27" t="s">
        <v>239</v>
      </c>
      <c r="T958" s="27" t="s">
        <v>43</v>
      </c>
      <c r="U958" s="5" t="s">
        <v>43</v>
      </c>
      <c r="V958" s="27" t="s">
        <v>1488</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3235</v>
      </c>
      <c r="B959" s="6" t="s">
        <v>3229</v>
      </c>
      <c r="C959" s="6" t="s">
        <v>3230</v>
      </c>
      <c r="D959" s="7" t="s">
        <v>39</v>
      </c>
      <c r="E959" s="27" t="s">
        <v>40</v>
      </c>
      <c r="F959" s="5" t="s">
        <v>447</v>
      </c>
      <c r="G959" s="6" t="s">
        <v>43</v>
      </c>
      <c r="H959" s="6" t="s">
        <v>43</v>
      </c>
      <c r="I959" s="6" t="s">
        <v>2344</v>
      </c>
      <c r="J959" s="8" t="s">
        <v>1370</v>
      </c>
      <c r="K959" s="5" t="s">
        <v>1371</v>
      </c>
      <c r="L959" s="7" t="s">
        <v>1372</v>
      </c>
      <c r="M959" s="9" t="s">
        <v>4364</v>
      </c>
      <c r="N959" s="5" t="s">
        <v>63</v>
      </c>
      <c r="O959" s="31" t="s">
        <v>4362</v>
      </c>
      <c r="P959" s="32">
        <v>45817.6171180556</v>
      </c>
      <c r="Q959" s="27" t="s">
        <v>3228</v>
      </c>
      <c r="R959" s="28" t="s">
        <v>43</v>
      </c>
      <c r="S959" s="27" t="s">
        <v>634</v>
      </c>
      <c r="T959" s="27" t="s">
        <v>43</v>
      </c>
      <c r="U959" s="5" t="s">
        <v>43</v>
      </c>
      <c r="V959" s="27" t="s">
        <v>1373</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3239</v>
      </c>
      <c r="B960" s="6" t="s">
        <v>3237</v>
      </c>
      <c r="C960" s="6" t="s">
        <v>3230</v>
      </c>
      <c r="D960" s="7" t="s">
        <v>39</v>
      </c>
      <c r="E960" s="27" t="s">
        <v>40</v>
      </c>
      <c r="F960" s="5" t="s">
        <v>368</v>
      </c>
      <c r="G960" s="6" t="s">
        <v>42</v>
      </c>
      <c r="H960" s="6" t="s">
        <v>43</v>
      </c>
      <c r="I960" s="6" t="s">
        <v>454</v>
      </c>
      <c r="J960" s="8" t="s">
        <v>1370</v>
      </c>
      <c r="K960" s="5" t="s">
        <v>1371</v>
      </c>
      <c r="L960" s="7" t="s">
        <v>1372</v>
      </c>
      <c r="M960" s="9" t="s">
        <v>4330</v>
      </c>
      <c r="N960" s="5" t="s">
        <v>108</v>
      </c>
      <c r="O960" s="31" t="s">
        <v>4362</v>
      </c>
      <c r="P960" s="32">
        <v>45817.6171180556</v>
      </c>
      <c r="Q960" s="27" t="s">
        <v>3236</v>
      </c>
      <c r="R960" s="28" t="s">
        <v>43</v>
      </c>
      <c r="S960" s="27" t="s">
        <v>634</v>
      </c>
      <c r="T960" s="27" t="s">
        <v>43</v>
      </c>
      <c r="U960" s="5" t="s">
        <v>43</v>
      </c>
      <c r="V960" s="27" t="s">
        <v>1373</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3113</v>
      </c>
      <c r="B961" s="6" t="s">
        <v>3112</v>
      </c>
      <c r="C961" s="6" t="s">
        <v>230</v>
      </c>
      <c r="D961" s="7" t="s">
        <v>39</v>
      </c>
      <c r="E961" s="27" t="s">
        <v>40</v>
      </c>
      <c r="F961" s="5" t="s">
        <v>447</v>
      </c>
      <c r="G961" s="6" t="s">
        <v>43</v>
      </c>
      <c r="H961" s="6" t="s">
        <v>43</v>
      </c>
      <c r="I961" s="6" t="s">
        <v>2344</v>
      </c>
      <c r="J961" s="8" t="s">
        <v>837</v>
      </c>
      <c r="K961" s="5" t="s">
        <v>838</v>
      </c>
      <c r="L961" s="7" t="s">
        <v>839</v>
      </c>
      <c r="M961" s="9" t="s">
        <v>4364</v>
      </c>
      <c r="N961" s="5" t="s">
        <v>63</v>
      </c>
      <c r="O961" s="31" t="s">
        <v>4362</v>
      </c>
      <c r="P961" s="32">
        <v>45817.6171180556</v>
      </c>
      <c r="Q961" s="27" t="s">
        <v>3111</v>
      </c>
      <c r="R961" s="28" t="s">
        <v>43</v>
      </c>
      <c r="S961" s="27" t="s">
        <v>131</v>
      </c>
      <c r="T961" s="27" t="s">
        <v>43</v>
      </c>
      <c r="U961" s="5" t="s">
        <v>43</v>
      </c>
      <c r="V961" s="27" t="s">
        <v>3110</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3696</v>
      </c>
      <c r="B962" s="6" t="s">
        <v>3695</v>
      </c>
      <c r="C962" s="6" t="s">
        <v>3334</v>
      </c>
      <c r="D962" s="7" t="s">
        <v>39</v>
      </c>
      <c r="E962" s="27" t="s">
        <v>40</v>
      </c>
      <c r="F962" s="5" t="s">
        <v>66</v>
      </c>
      <c r="G962" s="6" t="s">
        <v>300</v>
      </c>
      <c r="H962" s="6" t="s">
        <v>43</v>
      </c>
      <c r="I962" s="6" t="s">
        <v>43</v>
      </c>
      <c r="J962" s="8" t="s">
        <v>415</v>
      </c>
      <c r="K962" s="5" t="s">
        <v>416</v>
      </c>
      <c r="L962" s="7" t="s">
        <v>417</v>
      </c>
      <c r="M962" s="9" t="s">
        <v>4367</v>
      </c>
      <c r="N962" s="5" t="s">
        <v>63</v>
      </c>
      <c r="O962" s="31" t="s">
        <v>4343</v>
      </c>
      <c r="P962" s="32">
        <v>45816.9518518519</v>
      </c>
      <c r="Q962" s="27" t="s">
        <v>3694</v>
      </c>
      <c r="R962" s="28" t="s">
        <v>43</v>
      </c>
      <c r="S962" s="27" t="s">
        <v>159</v>
      </c>
      <c r="T962" s="27" t="s">
        <v>43</v>
      </c>
      <c r="U962" s="5" t="s">
        <v>43</v>
      </c>
      <c r="V962" s="27" t="s">
        <v>43</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4368</v>
      </c>
      <c r="B963" s="6" t="s">
        <v>4369</v>
      </c>
      <c r="C963" s="6" t="s">
        <v>2977</v>
      </c>
      <c r="D963" s="7" t="s">
        <v>39</v>
      </c>
      <c r="E963" s="27" t="s">
        <v>40</v>
      </c>
      <c r="F963" s="5" t="s">
        <v>53</v>
      </c>
      <c r="G963" s="6" t="s">
        <v>300</v>
      </c>
      <c r="H963" s="6" t="s">
        <v>43</v>
      </c>
      <c r="I963" s="6" t="s">
        <v>43</v>
      </c>
      <c r="J963" s="8" t="s">
        <v>319</v>
      </c>
      <c r="K963" s="5" t="s">
        <v>320</v>
      </c>
      <c r="L963" s="7" t="s">
        <v>321</v>
      </c>
      <c r="M963" s="9" t="s">
        <v>4370</v>
      </c>
      <c r="N963" s="5" t="s">
        <v>47</v>
      </c>
      <c r="O963" s="31" t="s">
        <v>4371</v>
      </c>
      <c r="P963" s="32">
        <v>45818.6761689815</v>
      </c>
      <c r="Q963" s="27" t="s">
        <v>43</v>
      </c>
      <c r="R963" s="28" t="s">
        <v>4372</v>
      </c>
      <c r="S963" s="27" t="s">
        <v>159</v>
      </c>
      <c r="T963" s="27" t="s">
        <v>43</v>
      </c>
      <c r="U963" s="5" t="s">
        <v>43</v>
      </c>
      <c r="V963" s="27" t="s">
        <v>43</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4373</v>
      </c>
      <c r="B964" s="6" t="s">
        <v>4374</v>
      </c>
      <c r="C964" s="6" t="s">
        <v>1195</v>
      </c>
      <c r="D964" s="7" t="s">
        <v>39</v>
      </c>
      <c r="E964" s="27" t="s">
        <v>40</v>
      </c>
      <c r="F964" s="5" t="s">
        <v>53</v>
      </c>
      <c r="G964" s="6" t="s">
        <v>300</v>
      </c>
      <c r="H964" s="6" t="s">
        <v>43</v>
      </c>
      <c r="I964" s="6" t="s">
        <v>43</v>
      </c>
      <c r="J964" s="8" t="s">
        <v>401</v>
      </c>
      <c r="K964" s="5" t="s">
        <v>402</v>
      </c>
      <c r="L964" s="7" t="s">
        <v>403</v>
      </c>
      <c r="M964" s="9" t="s">
        <v>4375</v>
      </c>
      <c r="N964" s="5" t="s">
        <v>63</v>
      </c>
      <c r="O964" s="31" t="s">
        <v>4371</v>
      </c>
      <c r="P964" s="32">
        <v>45818.6761689815</v>
      </c>
      <c r="Q964" s="27" t="s">
        <v>43</v>
      </c>
      <c r="R964" s="28" t="s">
        <v>43</v>
      </c>
      <c r="S964" s="27" t="s">
        <v>159</v>
      </c>
      <c r="T964" s="27" t="s">
        <v>43</v>
      </c>
      <c r="U964" s="5" t="s">
        <v>43</v>
      </c>
      <c r="V964" s="27" t="s">
        <v>43</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4376</v>
      </c>
      <c r="B965" s="6" t="s">
        <v>4377</v>
      </c>
      <c r="C965" s="6" t="s">
        <v>4378</v>
      </c>
      <c r="D965" s="7" t="s">
        <v>39</v>
      </c>
      <c r="E965" s="27" t="s">
        <v>40</v>
      </c>
      <c r="F965" s="5" t="s">
        <v>53</v>
      </c>
      <c r="G965" s="6" t="s">
        <v>300</v>
      </c>
      <c r="H965" s="6" t="s">
        <v>43</v>
      </c>
      <c r="I965" s="6" t="s">
        <v>43</v>
      </c>
      <c r="J965" s="8" t="s">
        <v>313</v>
      </c>
      <c r="K965" s="5" t="s">
        <v>314</v>
      </c>
      <c r="L965" s="7" t="s">
        <v>315</v>
      </c>
      <c r="M965" s="9" t="s">
        <v>4379</v>
      </c>
      <c r="N965" s="5" t="s">
        <v>47</v>
      </c>
      <c r="O965" s="31" t="s">
        <v>4380</v>
      </c>
      <c r="P965" s="32">
        <v>45819.6244675926</v>
      </c>
      <c r="Q965" s="27" t="s">
        <v>43</v>
      </c>
      <c r="R965" s="28" t="s">
        <v>4381</v>
      </c>
      <c r="S965" s="27" t="s">
        <v>159</v>
      </c>
      <c r="T965" s="27" t="s">
        <v>43</v>
      </c>
      <c r="U965" s="5" t="s">
        <v>43</v>
      </c>
      <c r="V965" s="27" t="s">
        <v>43</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4382</v>
      </c>
      <c r="B966" s="6" t="s">
        <v>4383</v>
      </c>
      <c r="C966" s="6" t="s">
        <v>4384</v>
      </c>
      <c r="D966" s="7" t="s">
        <v>39</v>
      </c>
      <c r="E966" s="27" t="s">
        <v>40</v>
      </c>
      <c r="F966" s="5" t="s">
        <v>53</v>
      </c>
      <c r="G966" s="6" t="s">
        <v>300</v>
      </c>
      <c r="H966" s="6" t="s">
        <v>43</v>
      </c>
      <c r="I966" s="6" t="s">
        <v>43</v>
      </c>
      <c r="J966" s="8" t="s">
        <v>983</v>
      </c>
      <c r="K966" s="5" t="s">
        <v>984</v>
      </c>
      <c r="L966" s="7" t="s">
        <v>985</v>
      </c>
      <c r="M966" s="9" t="s">
        <v>4385</v>
      </c>
      <c r="N966" s="5" t="s">
        <v>47</v>
      </c>
      <c r="O966" s="31" t="s">
        <v>4371</v>
      </c>
      <c r="P966" s="32">
        <v>45818.6761689815</v>
      </c>
      <c r="Q966" s="27" t="s">
        <v>43</v>
      </c>
      <c r="R966" s="28" t="s">
        <v>4386</v>
      </c>
      <c r="S966" s="27" t="s">
        <v>159</v>
      </c>
      <c r="T966" s="27" t="s">
        <v>43</v>
      </c>
      <c r="U966" s="5" t="s">
        <v>43</v>
      </c>
      <c r="V966" s="27" t="s">
        <v>43</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4387</v>
      </c>
      <c r="B967" s="6" t="s">
        <v>4388</v>
      </c>
      <c r="C967" s="6" t="s">
        <v>4334</v>
      </c>
      <c r="D967" s="7" t="s">
        <v>39</v>
      </c>
      <c r="E967" s="27" t="s">
        <v>40</v>
      </c>
      <c r="F967" s="5" t="s">
        <v>53</v>
      </c>
      <c r="G967" s="6" t="s">
        <v>300</v>
      </c>
      <c r="H967" s="6" t="s">
        <v>43</v>
      </c>
      <c r="I967" s="6" t="s">
        <v>43</v>
      </c>
      <c r="J967" s="8" t="s">
        <v>268</v>
      </c>
      <c r="K967" s="5" t="s">
        <v>269</v>
      </c>
      <c r="L967" s="7" t="s">
        <v>270</v>
      </c>
      <c r="M967" s="9" t="s">
        <v>4389</v>
      </c>
      <c r="N967" s="5" t="s">
        <v>47</v>
      </c>
      <c r="O967" s="31" t="s">
        <v>4380</v>
      </c>
      <c r="P967" s="32">
        <v>45819.6244675926</v>
      </c>
      <c r="Q967" s="27" t="s">
        <v>43</v>
      </c>
      <c r="R967" s="28" t="s">
        <v>4390</v>
      </c>
      <c r="S967" s="27" t="s">
        <v>159</v>
      </c>
      <c r="T967" s="27" t="s">
        <v>43</v>
      </c>
      <c r="U967" s="5" t="s">
        <v>43</v>
      </c>
      <c r="V967" s="27" t="s">
        <v>43</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4391</v>
      </c>
      <c r="B968" s="6" t="s">
        <v>4392</v>
      </c>
      <c r="C968" s="6" t="s">
        <v>4393</v>
      </c>
      <c r="D968" s="7" t="s">
        <v>39</v>
      </c>
      <c r="E968" s="27" t="s">
        <v>40</v>
      </c>
      <c r="F968" s="5" t="s">
        <v>53</v>
      </c>
      <c r="G968" s="6" t="s">
        <v>300</v>
      </c>
      <c r="H968" s="6" t="s">
        <v>43</v>
      </c>
      <c r="I968" s="6" t="s">
        <v>43</v>
      </c>
      <c r="J968" s="8" t="s">
        <v>358</v>
      </c>
      <c r="K968" s="5" t="s">
        <v>359</v>
      </c>
      <c r="L968" s="7" t="s">
        <v>360</v>
      </c>
      <c r="M968" s="9" t="s">
        <v>1091</v>
      </c>
      <c r="N968" s="5" t="s">
        <v>47</v>
      </c>
      <c r="O968" s="31" t="s">
        <v>4394</v>
      </c>
      <c r="P968" s="32">
        <v>45820.1279976852</v>
      </c>
      <c r="Q968" s="27" t="s">
        <v>43</v>
      </c>
      <c r="R968" s="28" t="s">
        <v>4395</v>
      </c>
      <c r="S968" s="27" t="s">
        <v>159</v>
      </c>
      <c r="T968" s="27" t="s">
        <v>43</v>
      </c>
      <c r="U968" s="5" t="s">
        <v>43</v>
      </c>
      <c r="V968" s="27" t="s">
        <v>43</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4396</v>
      </c>
      <c r="B969" s="6" t="s">
        <v>4397</v>
      </c>
      <c r="C969" s="6" t="s">
        <v>4398</v>
      </c>
      <c r="D969" s="7" t="s">
        <v>39</v>
      </c>
      <c r="E969" s="27" t="s">
        <v>40</v>
      </c>
      <c r="F969" s="5" t="s">
        <v>53</v>
      </c>
      <c r="G969" s="6" t="s">
        <v>300</v>
      </c>
      <c r="H969" s="6" t="s">
        <v>43</v>
      </c>
      <c r="I969" s="6" t="s">
        <v>43</v>
      </c>
      <c r="J969" s="8" t="s">
        <v>557</v>
      </c>
      <c r="K969" s="5" t="s">
        <v>558</v>
      </c>
      <c r="L969" s="7" t="s">
        <v>559</v>
      </c>
      <c r="M969" s="9" t="s">
        <v>4399</v>
      </c>
      <c r="N969" s="5" t="s">
        <v>63</v>
      </c>
      <c r="O969" s="31" t="s">
        <v>4380</v>
      </c>
      <c r="P969" s="32">
        <v>45819.6244675926</v>
      </c>
      <c r="Q969" s="27" t="s">
        <v>43</v>
      </c>
      <c r="R969" s="28" t="s">
        <v>43</v>
      </c>
      <c r="S969" s="27" t="s">
        <v>159</v>
      </c>
      <c r="T969" s="27" t="s">
        <v>43</v>
      </c>
      <c r="U969" s="5" t="s">
        <v>43</v>
      </c>
      <c r="V969" s="27" t="s">
        <v>43</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4400</v>
      </c>
      <c r="B970" s="6" t="s">
        <v>4401</v>
      </c>
      <c r="C970" s="6" t="s">
        <v>2036</v>
      </c>
      <c r="D970" s="7" t="s">
        <v>39</v>
      </c>
      <c r="E970" s="27" t="s">
        <v>40</v>
      </c>
      <c r="F970" s="5" t="s">
        <v>53</v>
      </c>
      <c r="G970" s="6" t="s">
        <v>300</v>
      </c>
      <c r="H970" s="6" t="s">
        <v>43</v>
      </c>
      <c r="I970" s="6" t="s">
        <v>43</v>
      </c>
      <c r="J970" s="8" t="s">
        <v>1318</v>
      </c>
      <c r="K970" s="5" t="s">
        <v>1319</v>
      </c>
      <c r="L970" s="7" t="s">
        <v>1320</v>
      </c>
      <c r="M970" s="9" t="s">
        <v>4402</v>
      </c>
      <c r="N970" s="5" t="s">
        <v>47</v>
      </c>
      <c r="O970" s="31" t="s">
        <v>4371</v>
      </c>
      <c r="P970" s="32">
        <v>45818.6761689815</v>
      </c>
      <c r="Q970" s="27" t="s">
        <v>43</v>
      </c>
      <c r="R970" s="28" t="s">
        <v>4403</v>
      </c>
      <c r="S970" s="27" t="s">
        <v>159</v>
      </c>
      <c r="T970" s="27" t="s">
        <v>43</v>
      </c>
      <c r="U970" s="5" t="s">
        <v>43</v>
      </c>
      <c r="V970" s="27" t="s">
        <v>43</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4404</v>
      </c>
      <c r="B971" s="6" t="s">
        <v>4405</v>
      </c>
      <c r="C971" s="6" t="s">
        <v>4398</v>
      </c>
      <c r="D971" s="7" t="s">
        <v>39</v>
      </c>
      <c r="E971" s="27" t="s">
        <v>40</v>
      </c>
      <c r="F971" s="5" t="s">
        <v>53</v>
      </c>
      <c r="G971" s="6" t="s">
        <v>300</v>
      </c>
      <c r="H971" s="6" t="s">
        <v>43</v>
      </c>
      <c r="I971" s="6" t="s">
        <v>43</v>
      </c>
      <c r="J971" s="8" t="s">
        <v>158</v>
      </c>
      <c r="K971" s="5" t="s">
        <v>977</v>
      </c>
      <c r="L971" s="7" t="s">
        <v>978</v>
      </c>
      <c r="M971" s="9" t="s">
        <v>4406</v>
      </c>
      <c r="N971" s="5" t="s">
        <v>63</v>
      </c>
      <c r="O971" s="31" t="s">
        <v>4380</v>
      </c>
      <c r="P971" s="32">
        <v>45819.6244675926</v>
      </c>
      <c r="Q971" s="27" t="s">
        <v>43</v>
      </c>
      <c r="R971" s="28" t="s">
        <v>43</v>
      </c>
      <c r="S971" s="27" t="s">
        <v>159</v>
      </c>
      <c r="T971" s="27" t="s">
        <v>43</v>
      </c>
      <c r="U971" s="5" t="s">
        <v>43</v>
      </c>
      <c r="V971" s="27" t="s">
        <v>43</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4407</v>
      </c>
      <c r="B972" s="6" t="s">
        <v>4408</v>
      </c>
      <c r="C972" s="6" t="s">
        <v>4170</v>
      </c>
      <c r="D972" s="7" t="s">
        <v>39</v>
      </c>
      <c r="E972" s="27" t="s">
        <v>40</v>
      </c>
      <c r="F972" s="5" t="s">
        <v>53</v>
      </c>
      <c r="G972" s="6" t="s">
        <v>300</v>
      </c>
      <c r="H972" s="6" t="s">
        <v>43</v>
      </c>
      <c r="I972" s="6" t="s">
        <v>43</v>
      </c>
      <c r="J972" s="8" t="s">
        <v>3288</v>
      </c>
      <c r="K972" s="5" t="s">
        <v>3289</v>
      </c>
      <c r="L972" s="7" t="s">
        <v>3290</v>
      </c>
      <c r="M972" s="9" t="s">
        <v>4409</v>
      </c>
      <c r="N972" s="5" t="s">
        <v>47</v>
      </c>
      <c r="O972" s="31" t="s">
        <v>4380</v>
      </c>
      <c r="P972" s="32">
        <v>45819.6244675926</v>
      </c>
      <c r="Q972" s="27" t="s">
        <v>43</v>
      </c>
      <c r="R972" s="28" t="s">
        <v>4410</v>
      </c>
      <c r="S972" s="27" t="s">
        <v>159</v>
      </c>
      <c r="T972" s="27" t="s">
        <v>43</v>
      </c>
      <c r="U972" s="5" t="s">
        <v>43</v>
      </c>
      <c r="V972" s="27" t="s">
        <v>43</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4411</v>
      </c>
      <c r="B973" s="6" t="s">
        <v>4412</v>
      </c>
      <c r="C973" s="6" t="s">
        <v>72</v>
      </c>
      <c r="D973" s="7" t="s">
        <v>39</v>
      </c>
      <c r="E973" s="27" t="s">
        <v>40</v>
      </c>
      <c r="F973" s="5" t="s">
        <v>53</v>
      </c>
      <c r="G973" s="6" t="s">
        <v>300</v>
      </c>
      <c r="H973" s="6" t="s">
        <v>43</v>
      </c>
      <c r="I973" s="6" t="s">
        <v>43</v>
      </c>
      <c r="J973" s="8" t="s">
        <v>505</v>
      </c>
      <c r="K973" s="5" t="s">
        <v>506</v>
      </c>
      <c r="L973" s="7" t="s">
        <v>507</v>
      </c>
      <c r="M973" s="9" t="s">
        <v>1091</v>
      </c>
      <c r="N973" s="5" t="s">
        <v>47</v>
      </c>
      <c r="O973" s="31" t="s">
        <v>4371</v>
      </c>
      <c r="P973" s="32">
        <v>45818.6761689815</v>
      </c>
      <c r="Q973" s="27" t="s">
        <v>43</v>
      </c>
      <c r="R973" s="28" t="s">
        <v>4413</v>
      </c>
      <c r="S973" s="27" t="s">
        <v>159</v>
      </c>
      <c r="T973" s="27" t="s">
        <v>43</v>
      </c>
      <c r="U973" s="5" t="s">
        <v>43</v>
      </c>
      <c r="V973" s="27" t="s">
        <v>43</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4414</v>
      </c>
      <c r="B974" s="6" t="s">
        <v>4415</v>
      </c>
      <c r="C974" s="6" t="s">
        <v>4416</v>
      </c>
      <c r="D974" s="7" t="s">
        <v>39</v>
      </c>
      <c r="E974" s="27" t="s">
        <v>40</v>
      </c>
      <c r="F974" s="5" t="s">
        <v>53</v>
      </c>
      <c r="G974" s="6" t="s">
        <v>300</v>
      </c>
      <c r="H974" s="6" t="s">
        <v>43</v>
      </c>
      <c r="I974" s="6" t="s">
        <v>43</v>
      </c>
      <c r="J974" s="8" t="s">
        <v>1256</v>
      </c>
      <c r="K974" s="5" t="s">
        <v>1257</v>
      </c>
      <c r="L974" s="7" t="s">
        <v>1258</v>
      </c>
      <c r="M974" s="9" t="s">
        <v>4417</v>
      </c>
      <c r="N974" s="5" t="s">
        <v>63</v>
      </c>
      <c r="O974" s="31" t="s">
        <v>4380</v>
      </c>
      <c r="P974" s="32">
        <v>45819.6244675926</v>
      </c>
      <c r="Q974" s="27" t="s">
        <v>43</v>
      </c>
      <c r="R974" s="28" t="s">
        <v>43</v>
      </c>
      <c r="S974" s="27" t="s">
        <v>159</v>
      </c>
      <c r="T974" s="27" t="s">
        <v>43</v>
      </c>
      <c r="U974" s="5" t="s">
        <v>43</v>
      </c>
      <c r="V974" s="27" t="s">
        <v>43</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4418</v>
      </c>
      <c r="B975" s="6" t="s">
        <v>4419</v>
      </c>
      <c r="C975" s="6" t="s">
        <v>4420</v>
      </c>
      <c r="D975" s="7" t="s">
        <v>39</v>
      </c>
      <c r="E975" s="27" t="s">
        <v>40</v>
      </c>
      <c r="F975" s="5" t="s">
        <v>53</v>
      </c>
      <c r="G975" s="6" t="s">
        <v>300</v>
      </c>
      <c r="H975" s="6" t="s">
        <v>43</v>
      </c>
      <c r="I975" s="6" t="s">
        <v>43</v>
      </c>
      <c r="J975" s="8" t="s">
        <v>1262</v>
      </c>
      <c r="K975" s="5" t="s">
        <v>1263</v>
      </c>
      <c r="L975" s="7" t="s">
        <v>1264</v>
      </c>
      <c r="M975" s="9" t="s">
        <v>4421</v>
      </c>
      <c r="N975" s="5" t="s">
        <v>47</v>
      </c>
      <c r="O975" s="31" t="s">
        <v>4371</v>
      </c>
      <c r="P975" s="32">
        <v>45818.6761689815</v>
      </c>
      <c r="Q975" s="27" t="s">
        <v>43</v>
      </c>
      <c r="R975" s="28" t="s">
        <v>4422</v>
      </c>
      <c r="S975" s="27" t="s">
        <v>159</v>
      </c>
      <c r="T975" s="27" t="s">
        <v>43</v>
      </c>
      <c r="U975" s="5" t="s">
        <v>43</v>
      </c>
      <c r="V975" s="27" t="s">
        <v>43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4423</v>
      </c>
      <c r="B976" s="6" t="s">
        <v>4424</v>
      </c>
      <c r="C976" s="6" t="s">
        <v>4425</v>
      </c>
      <c r="D976" s="7" t="s">
        <v>39</v>
      </c>
      <c r="E976" s="27" t="s">
        <v>40</v>
      </c>
      <c r="F976" s="5" t="s">
        <v>53</v>
      </c>
      <c r="G976" s="6" t="s">
        <v>300</v>
      </c>
      <c r="H976" s="6" t="s">
        <v>43</v>
      </c>
      <c r="I976" s="6" t="s">
        <v>43</v>
      </c>
      <c r="J976" s="8" t="s">
        <v>1268</v>
      </c>
      <c r="K976" s="5" t="s">
        <v>1269</v>
      </c>
      <c r="L976" s="7" t="s">
        <v>1270</v>
      </c>
      <c r="M976" s="9" t="s">
        <v>4426</v>
      </c>
      <c r="N976" s="5" t="s">
        <v>63</v>
      </c>
      <c r="O976" s="31" t="s">
        <v>4380</v>
      </c>
      <c r="P976" s="32">
        <v>45819.6244675926</v>
      </c>
      <c r="Q976" s="27" t="s">
        <v>43</v>
      </c>
      <c r="R976" s="28" t="s">
        <v>43</v>
      </c>
      <c r="S976" s="27" t="s">
        <v>159</v>
      </c>
      <c r="T976" s="27" t="s">
        <v>43</v>
      </c>
      <c r="U976" s="5" t="s">
        <v>43</v>
      </c>
      <c r="V976" s="27" t="s">
        <v>43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4427</v>
      </c>
      <c r="B977" s="6" t="s">
        <v>4428</v>
      </c>
      <c r="C977" s="6" t="s">
        <v>4429</v>
      </c>
      <c r="D977" s="7" t="s">
        <v>39</v>
      </c>
      <c r="E977" s="27" t="s">
        <v>40</v>
      </c>
      <c r="F977" s="5" t="s">
        <v>53</v>
      </c>
      <c r="G977" s="6" t="s">
        <v>300</v>
      </c>
      <c r="H977" s="6" t="s">
        <v>4430</v>
      </c>
      <c r="I977" s="6" t="s">
        <v>43</v>
      </c>
      <c r="J977" s="8" t="s">
        <v>1977</v>
      </c>
      <c r="K977" s="5" t="s">
        <v>1978</v>
      </c>
      <c r="L977" s="7" t="s">
        <v>1979</v>
      </c>
      <c r="M977" s="9" t="s">
        <v>4431</v>
      </c>
      <c r="N977" s="5" t="s">
        <v>63</v>
      </c>
      <c r="O977" s="31" t="s">
        <v>4380</v>
      </c>
      <c r="P977" s="32">
        <v>45819.6244675926</v>
      </c>
      <c r="Q977" s="27" t="s">
        <v>43</v>
      </c>
      <c r="R977" s="28" t="s">
        <v>43</v>
      </c>
      <c r="S977" s="27" t="s">
        <v>159</v>
      </c>
      <c r="T977" s="27" t="s">
        <v>43</v>
      </c>
      <c r="U977" s="5" t="s">
        <v>43</v>
      </c>
      <c r="V977" s="27" t="s">
        <v>43</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4432</v>
      </c>
      <c r="B978" s="6" t="s">
        <v>4433</v>
      </c>
      <c r="C978" s="6" t="s">
        <v>4434</v>
      </c>
      <c r="D978" s="7" t="s">
        <v>39</v>
      </c>
      <c r="E978" s="27" t="s">
        <v>40</v>
      </c>
      <c r="F978" s="5" t="s">
        <v>53</v>
      </c>
      <c r="G978" s="6" t="s">
        <v>300</v>
      </c>
      <c r="H978" s="6" t="s">
        <v>43</v>
      </c>
      <c r="I978" s="6" t="s">
        <v>43</v>
      </c>
      <c r="J978" s="8" t="s">
        <v>415</v>
      </c>
      <c r="K978" s="5" t="s">
        <v>416</v>
      </c>
      <c r="L978" s="7" t="s">
        <v>417</v>
      </c>
      <c r="M978" s="9" t="s">
        <v>1091</v>
      </c>
      <c r="N978" s="5" t="s">
        <v>47</v>
      </c>
      <c r="O978" s="31" t="s">
        <v>4435</v>
      </c>
      <c r="P978" s="32">
        <v>45820.6245833333</v>
      </c>
      <c r="Q978" s="27" t="s">
        <v>43</v>
      </c>
      <c r="R978" s="28" t="s">
        <v>4436</v>
      </c>
      <c r="S978" s="27" t="s">
        <v>159</v>
      </c>
      <c r="T978" s="27" t="s">
        <v>43</v>
      </c>
      <c r="U978" s="5" t="s">
        <v>43</v>
      </c>
      <c r="V978" s="27" t="s">
        <v>43</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2176</v>
      </c>
      <c r="B979" s="6" t="s">
        <v>2168</v>
      </c>
      <c r="C979" s="6" t="s">
        <v>2169</v>
      </c>
      <c r="D979" s="7" t="s">
        <v>39</v>
      </c>
      <c r="E979" s="27" t="s">
        <v>40</v>
      </c>
      <c r="F979" s="5" t="s">
        <v>447</v>
      </c>
      <c r="G979" s="6" t="s">
        <v>43</v>
      </c>
      <c r="H979" s="6" t="s">
        <v>43</v>
      </c>
      <c r="I979" s="6" t="s">
        <v>2344</v>
      </c>
      <c r="J979" s="8" t="s">
        <v>2172</v>
      </c>
      <c r="K979" s="5" t="s">
        <v>2173</v>
      </c>
      <c r="L979" s="7" t="s">
        <v>2174</v>
      </c>
      <c r="M979" s="9" t="s">
        <v>4364</v>
      </c>
      <c r="N979" s="5" t="s">
        <v>63</v>
      </c>
      <c r="O979" s="31" t="s">
        <v>4331</v>
      </c>
      <c r="P979" s="32">
        <v>45817.4155787037</v>
      </c>
      <c r="Q979" s="27" t="s">
        <v>2167</v>
      </c>
      <c r="R979" s="28" t="s">
        <v>43</v>
      </c>
      <c r="S979" s="27" t="s">
        <v>131</v>
      </c>
      <c r="T979" s="27" t="s">
        <v>43</v>
      </c>
      <c r="U979" s="5" t="s">
        <v>43</v>
      </c>
      <c r="V979" s="27" t="s">
        <v>2177</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3055</v>
      </c>
      <c r="B980" s="6" t="s">
        <v>3051</v>
      </c>
      <c r="C980" s="6" t="s">
        <v>4437</v>
      </c>
      <c r="D980" s="7" t="s">
        <v>39</v>
      </c>
      <c r="E980" s="27" t="s">
        <v>40</v>
      </c>
      <c r="F980" s="5" t="s">
        <v>66</v>
      </c>
      <c r="G980" s="6" t="s">
        <v>308</v>
      </c>
      <c r="H980" s="6" t="s">
        <v>43</v>
      </c>
      <c r="I980" s="6" t="s">
        <v>43</v>
      </c>
      <c r="J980" s="8" t="s">
        <v>2714</v>
      </c>
      <c r="K980" s="5" t="s">
        <v>2715</v>
      </c>
      <c r="L980" s="7" t="s">
        <v>2716</v>
      </c>
      <c r="M980" s="9" t="s">
        <v>4438</v>
      </c>
      <c r="N980" s="5" t="s">
        <v>63</v>
      </c>
      <c r="O980" s="31" t="s">
        <v>4362</v>
      </c>
      <c r="P980" s="32">
        <v>45817.6171180556</v>
      </c>
      <c r="Q980" s="27" t="s">
        <v>3050</v>
      </c>
      <c r="R980" s="28" t="s">
        <v>43</v>
      </c>
      <c r="S980" s="27" t="s">
        <v>43</v>
      </c>
      <c r="T980" s="27" t="s">
        <v>43</v>
      </c>
      <c r="U980" s="5" t="s">
        <v>43</v>
      </c>
      <c r="V980" s="27" t="s">
        <v>43</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294</v>
      </c>
      <c r="B981" s="6" t="s">
        <v>4439</v>
      </c>
      <c r="C981" s="6" t="s">
        <v>52</v>
      </c>
      <c r="D981" s="7" t="s">
        <v>39</v>
      </c>
      <c r="E981" s="27" t="s">
        <v>40</v>
      </c>
      <c r="F981" s="5" t="s">
        <v>53</v>
      </c>
      <c r="G981" s="6" t="s">
        <v>42</v>
      </c>
      <c r="H981" s="6" t="s">
        <v>43</v>
      </c>
      <c r="I981" s="6" t="s">
        <v>43</v>
      </c>
      <c r="J981" s="8" t="s">
        <v>54</v>
      </c>
      <c r="K981" s="5" t="s">
        <v>55</v>
      </c>
      <c r="L981" s="7" t="s">
        <v>56</v>
      </c>
      <c r="M981" s="9" t="s">
        <v>4304</v>
      </c>
      <c r="N981" s="5" t="s">
        <v>108</v>
      </c>
      <c r="O981" s="31" t="s">
        <v>4440</v>
      </c>
      <c r="P981" s="32">
        <v>45823.7128935185</v>
      </c>
      <c r="Q981" s="27" t="s">
        <v>291</v>
      </c>
      <c r="R981" s="28" t="s">
        <v>43</v>
      </c>
      <c r="S981" s="27" t="s">
        <v>43</v>
      </c>
      <c r="T981" s="27" t="s">
        <v>43</v>
      </c>
      <c r="U981" s="5" t="s">
        <v>43</v>
      </c>
      <c r="V981" s="27" t="s">
        <v>43</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2879</v>
      </c>
      <c r="B982" s="6" t="s">
        <v>2877</v>
      </c>
      <c r="C982" s="6" t="s">
        <v>2874</v>
      </c>
      <c r="D982" s="7" t="s">
        <v>39</v>
      </c>
      <c r="E982" s="27" t="s">
        <v>40</v>
      </c>
      <c r="F982" s="5" t="s">
        <v>447</v>
      </c>
      <c r="G982" s="6" t="s">
        <v>43</v>
      </c>
      <c r="H982" s="6" t="s">
        <v>43</v>
      </c>
      <c r="I982" s="6" t="s">
        <v>43</v>
      </c>
      <c r="J982" s="8" t="s">
        <v>259</v>
      </c>
      <c r="K982" s="5" t="s">
        <v>260</v>
      </c>
      <c r="L982" s="7" t="s">
        <v>261</v>
      </c>
      <c r="M982" s="9" t="s">
        <v>4441</v>
      </c>
      <c r="N982" s="5" t="s">
        <v>63</v>
      </c>
      <c r="O982" s="31" t="s">
        <v>4442</v>
      </c>
      <c r="P982" s="32">
        <v>45821.4863541667</v>
      </c>
      <c r="Q982" s="27" t="s">
        <v>2876</v>
      </c>
      <c r="R982" s="28" t="s">
        <v>43</v>
      </c>
      <c r="S982" s="27" t="s">
        <v>131</v>
      </c>
      <c r="T982" s="27" t="s">
        <v>43</v>
      </c>
      <c r="U982" s="5" t="s">
        <v>43</v>
      </c>
      <c r="V982" s="27" t="s">
        <v>352</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2266</v>
      </c>
      <c r="B983" s="6" t="s">
        <v>2263</v>
      </c>
      <c r="C983" s="6" t="s">
        <v>398</v>
      </c>
      <c r="D983" s="7" t="s">
        <v>39</v>
      </c>
      <c r="E983" s="27" t="s">
        <v>40</v>
      </c>
      <c r="F983" s="5" t="s">
        <v>368</v>
      </c>
      <c r="G983" s="6" t="s">
        <v>42</v>
      </c>
      <c r="H983" s="6" t="s">
        <v>43</v>
      </c>
      <c r="I983" s="6" t="s">
        <v>905</v>
      </c>
      <c r="J983" s="8" t="s">
        <v>819</v>
      </c>
      <c r="K983" s="5" t="s">
        <v>820</v>
      </c>
      <c r="L983" s="7" t="s">
        <v>821</v>
      </c>
      <c r="M983" s="9" t="s">
        <v>4330</v>
      </c>
      <c r="N983" s="5" t="s">
        <v>108</v>
      </c>
      <c r="O983" s="31" t="s">
        <v>4349</v>
      </c>
      <c r="P983" s="32">
        <v>45817.925474537</v>
      </c>
      <c r="Q983" s="27" t="s">
        <v>2262</v>
      </c>
      <c r="R983" s="28" t="s">
        <v>43</v>
      </c>
      <c r="S983" s="27" t="s">
        <v>131</v>
      </c>
      <c r="T983" s="27" t="s">
        <v>43</v>
      </c>
      <c r="U983" s="5" t="s">
        <v>43</v>
      </c>
      <c r="V983" s="27" t="s">
        <v>2267</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3200</v>
      </c>
      <c r="B984" s="6" t="s">
        <v>3192</v>
      </c>
      <c r="C984" s="6" t="s">
        <v>3193</v>
      </c>
      <c r="D984" s="7" t="s">
        <v>39</v>
      </c>
      <c r="E984" s="27" t="s">
        <v>40</v>
      </c>
      <c r="F984" s="5" t="s">
        <v>447</v>
      </c>
      <c r="G984" s="6" t="s">
        <v>43</v>
      </c>
      <c r="H984" s="6" t="s">
        <v>43</v>
      </c>
      <c r="I984" s="6" t="s">
        <v>2344</v>
      </c>
      <c r="J984" s="8" t="s">
        <v>3196</v>
      </c>
      <c r="K984" s="5" t="s">
        <v>3197</v>
      </c>
      <c r="L984" s="7" t="s">
        <v>3198</v>
      </c>
      <c r="M984" s="9" t="s">
        <v>4364</v>
      </c>
      <c r="N984" s="5" t="s">
        <v>63</v>
      </c>
      <c r="O984" s="31" t="s">
        <v>4362</v>
      </c>
      <c r="P984" s="32">
        <v>45817.6171180556</v>
      </c>
      <c r="Q984" s="27" t="s">
        <v>3191</v>
      </c>
      <c r="R984" s="28" t="s">
        <v>43</v>
      </c>
      <c r="S984" s="27" t="s">
        <v>131</v>
      </c>
      <c r="T984" s="27" t="s">
        <v>43</v>
      </c>
      <c r="U984" s="5" t="s">
        <v>43</v>
      </c>
      <c r="V984" s="27" t="s">
        <v>3201</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4443</v>
      </c>
      <c r="B985" s="6" t="s">
        <v>4444</v>
      </c>
      <c r="C985" s="6" t="s">
        <v>4445</v>
      </c>
      <c r="D985" s="7" t="s">
        <v>39</v>
      </c>
      <c r="E985" s="27" t="s">
        <v>40</v>
      </c>
      <c r="F985" s="5" t="s">
        <v>368</v>
      </c>
      <c r="G985" s="6" t="s">
        <v>42</v>
      </c>
      <c r="H985" s="6" t="s">
        <v>4446</v>
      </c>
      <c r="I985" s="6" t="s">
        <v>43</v>
      </c>
      <c r="J985" s="8" t="s">
        <v>732</v>
      </c>
      <c r="K985" s="5" t="s">
        <v>733</v>
      </c>
      <c r="L985" s="7" t="s">
        <v>734</v>
      </c>
      <c r="M985" s="9" t="s">
        <v>4447</v>
      </c>
      <c r="N985" s="5" t="s">
        <v>47</v>
      </c>
      <c r="O985" s="31" t="s">
        <v>4448</v>
      </c>
      <c r="P985" s="32">
        <v>45818.5252893519</v>
      </c>
      <c r="Q985" s="27" t="s">
        <v>43</v>
      </c>
      <c r="R985" s="28" t="s">
        <v>4449</v>
      </c>
      <c r="S985" s="27" t="s">
        <v>131</v>
      </c>
      <c r="T985" s="27" t="s">
        <v>43</v>
      </c>
      <c r="U985" s="5" t="s">
        <v>43</v>
      </c>
      <c r="V985" s="27" t="s">
        <v>2448</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283</v>
      </c>
      <c r="B986" s="6" t="s">
        <v>4450</v>
      </c>
      <c r="C986" s="6" t="s">
        <v>4451</v>
      </c>
      <c r="D986" s="7" t="s">
        <v>39</v>
      </c>
      <c r="E986" s="27" t="s">
        <v>40</v>
      </c>
      <c r="F986" s="5" t="s">
        <v>278</v>
      </c>
      <c r="G986" s="6" t="s">
        <v>42</v>
      </c>
      <c r="H986" s="6" t="s">
        <v>43</v>
      </c>
      <c r="I986" s="6" t="s">
        <v>43</v>
      </c>
      <c r="J986" s="8" t="s">
        <v>279</v>
      </c>
      <c r="K986" s="5" t="s">
        <v>280</v>
      </c>
      <c r="L986" s="7" t="s">
        <v>281</v>
      </c>
      <c r="M986" s="9" t="s">
        <v>4452</v>
      </c>
      <c r="N986" s="5" t="s">
        <v>47</v>
      </c>
      <c r="O986" s="31" t="s">
        <v>4453</v>
      </c>
      <c r="P986" s="32">
        <v>45820.7247337963</v>
      </c>
      <c r="Q986" s="27" t="s">
        <v>276</v>
      </c>
      <c r="R986" s="28" t="s">
        <v>4454</v>
      </c>
      <c r="S986" s="27" t="s">
        <v>159</v>
      </c>
      <c r="T986" s="27" t="s">
        <v>43</v>
      </c>
      <c r="U986" s="5" t="s">
        <v>43</v>
      </c>
      <c r="V986" s="27" t="s">
        <v>43</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617</v>
      </c>
      <c r="B987" s="6" t="s">
        <v>615</v>
      </c>
      <c r="C987" s="6" t="s">
        <v>611</v>
      </c>
      <c r="D987" s="7" t="s">
        <v>39</v>
      </c>
      <c r="E987" s="27" t="s">
        <v>40</v>
      </c>
      <c r="F987" s="5" t="s">
        <v>278</v>
      </c>
      <c r="G987" s="6" t="s">
        <v>1012</v>
      </c>
      <c r="H987" s="6" t="s">
        <v>43</v>
      </c>
      <c r="I987" s="6" t="s">
        <v>43</v>
      </c>
      <c r="J987" s="8" t="s">
        <v>612</v>
      </c>
      <c r="K987" s="5" t="s">
        <v>149</v>
      </c>
      <c r="L987" s="7" t="s">
        <v>613</v>
      </c>
      <c r="M987" s="9" t="s">
        <v>4455</v>
      </c>
      <c r="N987" s="5" t="s">
        <v>4456</v>
      </c>
      <c r="O987" s="31" t="s">
        <v>4371</v>
      </c>
      <c r="P987" s="32">
        <v>45818.6761689815</v>
      </c>
      <c r="Q987" s="27" t="s">
        <v>614</v>
      </c>
      <c r="R987" s="28" t="s">
        <v>43</v>
      </c>
      <c r="S987" s="27" t="s">
        <v>131</v>
      </c>
      <c r="T987" s="27" t="s">
        <v>43</v>
      </c>
      <c r="U987" s="5" t="s">
        <v>43</v>
      </c>
      <c r="V987" s="27" t="s">
        <v>43</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4457</v>
      </c>
      <c r="B988" s="6" t="s">
        <v>4458</v>
      </c>
      <c r="C988" s="6" t="s">
        <v>3334</v>
      </c>
      <c r="D988" s="7" t="s">
        <v>39</v>
      </c>
      <c r="E988" s="27" t="s">
        <v>40</v>
      </c>
      <c r="F988" s="5" t="s">
        <v>368</v>
      </c>
      <c r="G988" s="6" t="s">
        <v>42</v>
      </c>
      <c r="H988" s="6" t="s">
        <v>4459</v>
      </c>
      <c r="I988" s="6" t="s">
        <v>905</v>
      </c>
      <c r="J988" s="8" t="s">
        <v>862</v>
      </c>
      <c r="K988" s="5" t="s">
        <v>863</v>
      </c>
      <c r="L988" s="7" t="s">
        <v>864</v>
      </c>
      <c r="M988" s="9" t="s">
        <v>361</v>
      </c>
      <c r="N988" s="5" t="s">
        <v>108</v>
      </c>
      <c r="O988" s="31" t="s">
        <v>4435</v>
      </c>
      <c r="P988" s="32">
        <v>45820.6245833333</v>
      </c>
      <c r="Q988" s="27" t="s">
        <v>43</v>
      </c>
      <c r="R988" s="28" t="s">
        <v>43</v>
      </c>
      <c r="S988" s="27" t="s">
        <v>131</v>
      </c>
      <c r="T988" s="27" t="s">
        <v>43</v>
      </c>
      <c r="U988" s="5" t="s">
        <v>43</v>
      </c>
      <c r="V988" s="27" t="s">
        <v>3316</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93</v>
      </c>
      <c r="B989" s="6" t="s">
        <v>88</v>
      </c>
      <c r="C989" s="6" t="s">
        <v>89</v>
      </c>
      <c r="D989" s="7" t="s">
        <v>39</v>
      </c>
      <c r="E989" s="27" t="s">
        <v>40</v>
      </c>
      <c r="F989" s="5" t="s">
        <v>53</v>
      </c>
      <c r="G989" s="6" t="s">
        <v>43</v>
      </c>
      <c r="H989" s="6" t="s">
        <v>43</v>
      </c>
      <c r="I989" s="6" t="s">
        <v>43</v>
      </c>
      <c r="J989" s="8" t="s">
        <v>90</v>
      </c>
      <c r="K989" s="5" t="s">
        <v>91</v>
      </c>
      <c r="L989" s="7" t="s">
        <v>92</v>
      </c>
      <c r="M989" s="9" t="s">
        <v>274</v>
      </c>
      <c r="N989" s="5" t="s">
        <v>47</v>
      </c>
      <c r="O989" s="31" t="s">
        <v>4448</v>
      </c>
      <c r="P989" s="32">
        <v>45818.5252893519</v>
      </c>
      <c r="Q989" s="27" t="s">
        <v>87</v>
      </c>
      <c r="R989" s="28" t="s">
        <v>4460</v>
      </c>
      <c r="S989" s="27" t="s">
        <v>43</v>
      </c>
      <c r="T989" s="27" t="s">
        <v>43</v>
      </c>
      <c r="U989" s="5" t="s">
        <v>43</v>
      </c>
      <c r="V989" s="27" t="s">
        <v>43</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2970</v>
      </c>
      <c r="B990" s="6" t="s">
        <v>2967</v>
      </c>
      <c r="C990" s="6" t="s">
        <v>2761</v>
      </c>
      <c r="D990" s="7" t="s">
        <v>39</v>
      </c>
      <c r="E990" s="27" t="s">
        <v>40</v>
      </c>
      <c r="F990" s="5" t="s">
        <v>66</v>
      </c>
      <c r="G990" s="6" t="s">
        <v>43</v>
      </c>
      <c r="H990" s="6" t="s">
        <v>43</v>
      </c>
      <c r="I990" s="6" t="s">
        <v>43</v>
      </c>
      <c r="J990" s="8" t="s">
        <v>279</v>
      </c>
      <c r="K990" s="5" t="s">
        <v>280</v>
      </c>
      <c r="L990" s="7" t="s">
        <v>281</v>
      </c>
      <c r="M990" s="9" t="s">
        <v>4461</v>
      </c>
      <c r="N990" s="5" t="s">
        <v>63</v>
      </c>
      <c r="O990" s="31" t="s">
        <v>4448</v>
      </c>
      <c r="P990" s="32">
        <v>45818.5252893519</v>
      </c>
      <c r="Q990" s="27" t="s">
        <v>2966</v>
      </c>
      <c r="R990" s="28" t="s">
        <v>43</v>
      </c>
      <c r="S990" s="27" t="s">
        <v>159</v>
      </c>
      <c r="T990" s="27" t="s">
        <v>43</v>
      </c>
      <c r="U990" s="5" t="s">
        <v>43</v>
      </c>
      <c r="V990" s="27" t="s">
        <v>43</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4315</v>
      </c>
      <c r="B991" s="6" t="s">
        <v>4462</v>
      </c>
      <c r="C991" s="6" t="s">
        <v>28</v>
      </c>
      <c r="D991" s="7" t="s">
        <v>39</v>
      </c>
      <c r="E991" s="27" t="s">
        <v>40</v>
      </c>
      <c r="F991" s="5" t="s">
        <v>4309</v>
      </c>
      <c r="G991" s="6" t="s">
        <v>42</v>
      </c>
      <c r="H991" s="6" t="s">
        <v>43</v>
      </c>
      <c r="I991" s="6" t="s">
        <v>4310</v>
      </c>
      <c r="J991" s="8" t="s">
        <v>4311</v>
      </c>
      <c r="K991" s="5" t="s">
        <v>4312</v>
      </c>
      <c r="L991" s="7" t="s">
        <v>4313</v>
      </c>
      <c r="M991" s="9" t="s">
        <v>4463</v>
      </c>
      <c r="N991" s="5" t="s">
        <v>108</v>
      </c>
      <c r="O991" s="31" t="s">
        <v>4380</v>
      </c>
      <c r="P991" s="32">
        <v>45819.6244675926</v>
      </c>
      <c r="Q991" s="27" t="s">
        <v>4306</v>
      </c>
      <c r="R991" s="28" t="s">
        <v>43</v>
      </c>
      <c r="S991" s="27" t="s">
        <v>159</v>
      </c>
      <c r="T991" s="27" t="s">
        <v>43</v>
      </c>
      <c r="U991" s="5" t="s">
        <v>43</v>
      </c>
      <c r="V991" s="27" t="s">
        <v>43</v>
      </c>
      <c r="W991" s="7" t="s">
        <v>43</v>
      </c>
      <c r="X991" s="7" t="s">
        <v>43</v>
      </c>
      <c r="Y991" s="5" t="s">
        <v>43</v>
      </c>
      <c r="Z991" s="5" t="s">
        <v>43</v>
      </c>
      <c r="AA991" s="7" t="s">
        <v>43</v>
      </c>
      <c r="AB991" s="7" t="s">
        <v>43</v>
      </c>
      <c r="AC991" s="7" t="s">
        <v>43</v>
      </c>
      <c r="AD991" s="7" t="s">
        <v>43</v>
      </c>
      <c r="AE991" s="7" t="s">
        <v>43</v>
      </c>
      <c r="AF991" s="6" t="s">
        <v>43</v>
      </c>
      <c r="AG991" s="6" t="s">
        <v>4316</v>
      </c>
      <c r="AH991" s="6" t="s">
        <v>43</v>
      </c>
      <c r="AI991" s="6" t="s">
        <v>43</v>
      </c>
      <c r="AJ991" s="6" t="s">
        <v>43</v>
      </c>
    </row>
    <row r="992">
      <c r="A992" s="27" t="s">
        <v>2942</v>
      </c>
      <c r="B992" s="6" t="s">
        <v>2940</v>
      </c>
      <c r="C992" s="6" t="s">
        <v>2938</v>
      </c>
      <c r="D992" s="7" t="s">
        <v>39</v>
      </c>
      <c r="E992" s="27" t="s">
        <v>40</v>
      </c>
      <c r="F992" s="5" t="s">
        <v>447</v>
      </c>
      <c r="G992" s="6" t="s">
        <v>43</v>
      </c>
      <c r="H992" s="6" t="s">
        <v>43</v>
      </c>
      <c r="I992" s="6" t="s">
        <v>43</v>
      </c>
      <c r="J992" s="8" t="s">
        <v>2931</v>
      </c>
      <c r="K992" s="5" t="s">
        <v>2932</v>
      </c>
      <c r="L992" s="7" t="s">
        <v>2933</v>
      </c>
      <c r="M992" s="9" t="s">
        <v>4364</v>
      </c>
      <c r="N992" s="5" t="s">
        <v>63</v>
      </c>
      <c r="O992" s="31" t="s">
        <v>4448</v>
      </c>
      <c r="P992" s="32">
        <v>45818.5252893519</v>
      </c>
      <c r="Q992" s="27" t="s">
        <v>2939</v>
      </c>
      <c r="R992" s="28" t="s">
        <v>43</v>
      </c>
      <c r="S992" s="27" t="s">
        <v>131</v>
      </c>
      <c r="T992" s="27" t="s">
        <v>43</v>
      </c>
      <c r="U992" s="5" t="s">
        <v>43</v>
      </c>
      <c r="V992" s="27" t="s">
        <v>2935</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4464</v>
      </c>
      <c r="B993" s="6" t="s">
        <v>4465</v>
      </c>
      <c r="C993" s="6" t="s">
        <v>3230</v>
      </c>
      <c r="D993" s="7" t="s">
        <v>39</v>
      </c>
      <c r="E993" s="27" t="s">
        <v>40</v>
      </c>
      <c r="F993" s="5" t="s">
        <v>368</v>
      </c>
      <c r="G993" s="6" t="s">
        <v>42</v>
      </c>
      <c r="H993" s="6" t="s">
        <v>4466</v>
      </c>
      <c r="I993" s="6" t="s">
        <v>1081</v>
      </c>
      <c r="J993" s="8" t="s">
        <v>764</v>
      </c>
      <c r="K993" s="5" t="s">
        <v>765</v>
      </c>
      <c r="L993" s="7" t="s">
        <v>766</v>
      </c>
      <c r="M993" s="9" t="s">
        <v>4467</v>
      </c>
      <c r="N993" s="5" t="s">
        <v>108</v>
      </c>
      <c r="O993" s="31" t="s">
        <v>4394</v>
      </c>
      <c r="P993" s="32">
        <v>45820.1279976852</v>
      </c>
      <c r="Q993" s="27" t="s">
        <v>43</v>
      </c>
      <c r="R993" s="28" t="s">
        <v>43</v>
      </c>
      <c r="S993" s="27" t="s">
        <v>131</v>
      </c>
      <c r="T993" s="27" t="s">
        <v>43</v>
      </c>
      <c r="U993" s="5" t="s">
        <v>43</v>
      </c>
      <c r="V993" s="27" t="s">
        <v>4468</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2858</v>
      </c>
      <c r="B994" s="6" t="s">
        <v>2856</v>
      </c>
      <c r="C994" s="6" t="s">
        <v>2808</v>
      </c>
      <c r="D994" s="7" t="s">
        <v>39</v>
      </c>
      <c r="E994" s="27" t="s">
        <v>40</v>
      </c>
      <c r="F994" s="5" t="s">
        <v>2219</v>
      </c>
      <c r="G994" s="6" t="s">
        <v>42</v>
      </c>
      <c r="H994" s="6" t="s">
        <v>43</v>
      </c>
      <c r="I994" s="6" t="s">
        <v>43</v>
      </c>
      <c r="J994" s="8" t="s">
        <v>259</v>
      </c>
      <c r="K994" s="5" t="s">
        <v>260</v>
      </c>
      <c r="L994" s="7" t="s">
        <v>261</v>
      </c>
      <c r="M994" s="9" t="s">
        <v>4469</v>
      </c>
      <c r="N994" s="5" t="s">
        <v>47</v>
      </c>
      <c r="O994" s="31" t="s">
        <v>4394</v>
      </c>
      <c r="P994" s="32">
        <v>45820.1279976852</v>
      </c>
      <c r="Q994" s="27" t="s">
        <v>2855</v>
      </c>
      <c r="R994" s="28" t="s">
        <v>4470</v>
      </c>
      <c r="S994" s="27" t="s">
        <v>131</v>
      </c>
      <c r="T994" s="27" t="s">
        <v>435</v>
      </c>
      <c r="U994" s="5" t="s">
        <v>2223</v>
      </c>
      <c r="V994" s="27" t="s">
        <v>352</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2862</v>
      </c>
      <c r="B995" s="6" t="s">
        <v>2860</v>
      </c>
      <c r="C995" s="6" t="s">
        <v>2808</v>
      </c>
      <c r="D995" s="7" t="s">
        <v>39</v>
      </c>
      <c r="E995" s="27" t="s">
        <v>40</v>
      </c>
      <c r="F995" s="5" t="s">
        <v>2219</v>
      </c>
      <c r="G995" s="6" t="s">
        <v>42</v>
      </c>
      <c r="H995" s="6" t="s">
        <v>43</v>
      </c>
      <c r="I995" s="6" t="s">
        <v>43</v>
      </c>
      <c r="J995" s="8" t="s">
        <v>259</v>
      </c>
      <c r="K995" s="5" t="s">
        <v>260</v>
      </c>
      <c r="L995" s="7" t="s">
        <v>261</v>
      </c>
      <c r="M995" s="9" t="s">
        <v>4471</v>
      </c>
      <c r="N995" s="5" t="s">
        <v>47</v>
      </c>
      <c r="O995" s="31" t="s">
        <v>4394</v>
      </c>
      <c r="P995" s="32">
        <v>45820.1279976852</v>
      </c>
      <c r="Q995" s="27" t="s">
        <v>2859</v>
      </c>
      <c r="R995" s="28" t="s">
        <v>4472</v>
      </c>
      <c r="S995" s="27" t="s">
        <v>131</v>
      </c>
      <c r="T995" s="27" t="s">
        <v>435</v>
      </c>
      <c r="U995" s="5" t="s">
        <v>2223</v>
      </c>
      <c r="V995" s="27" t="s">
        <v>352</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2867</v>
      </c>
      <c r="B996" s="6" t="s">
        <v>4473</v>
      </c>
      <c r="C996" s="6" t="s">
        <v>2808</v>
      </c>
      <c r="D996" s="7" t="s">
        <v>39</v>
      </c>
      <c r="E996" s="27" t="s">
        <v>40</v>
      </c>
      <c r="F996" s="5" t="s">
        <v>939</v>
      </c>
      <c r="G996" s="6" t="s">
        <v>1141</v>
      </c>
      <c r="H996" s="6" t="s">
        <v>43</v>
      </c>
      <c r="I996" s="6" t="s">
        <v>43</v>
      </c>
      <c r="J996" s="8" t="s">
        <v>259</v>
      </c>
      <c r="K996" s="5" t="s">
        <v>260</v>
      </c>
      <c r="L996" s="7" t="s">
        <v>261</v>
      </c>
      <c r="M996" s="9" t="s">
        <v>4452</v>
      </c>
      <c r="N996" s="5" t="s">
        <v>4474</v>
      </c>
      <c r="O996" s="31" t="s">
        <v>4394</v>
      </c>
      <c r="P996" s="32">
        <v>45820.1279976852</v>
      </c>
      <c r="Q996" s="27" t="s">
        <v>2863</v>
      </c>
      <c r="R996" s="28" t="s">
        <v>43</v>
      </c>
      <c r="S996" s="27" t="s">
        <v>131</v>
      </c>
      <c r="T996" s="27" t="s">
        <v>435</v>
      </c>
      <c r="U996" s="5" t="s">
        <v>4475</v>
      </c>
      <c r="V996" s="27" t="s">
        <v>352</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4449</v>
      </c>
      <c r="B997" s="6" t="s">
        <v>4444</v>
      </c>
      <c r="C997" s="6" t="s">
        <v>4445</v>
      </c>
      <c r="D997" s="7" t="s">
        <v>39</v>
      </c>
      <c r="E997" s="27" t="s">
        <v>40</v>
      </c>
      <c r="F997" s="5" t="s">
        <v>368</v>
      </c>
      <c r="G997" s="6" t="s">
        <v>42</v>
      </c>
      <c r="H997" s="6" t="s">
        <v>43</v>
      </c>
      <c r="I997" s="6" t="s">
        <v>905</v>
      </c>
      <c r="J997" s="8" t="s">
        <v>732</v>
      </c>
      <c r="K997" s="5" t="s">
        <v>733</v>
      </c>
      <c r="L997" s="7" t="s">
        <v>734</v>
      </c>
      <c r="M997" s="9" t="s">
        <v>4476</v>
      </c>
      <c r="N997" s="5" t="s">
        <v>108</v>
      </c>
      <c r="O997" s="31" t="s">
        <v>4380</v>
      </c>
      <c r="P997" s="32">
        <v>45819.6244675926</v>
      </c>
      <c r="Q997" s="27" t="s">
        <v>4443</v>
      </c>
      <c r="R997" s="28" t="s">
        <v>43</v>
      </c>
      <c r="S997" s="27" t="s">
        <v>131</v>
      </c>
      <c r="T997" s="27" t="s">
        <v>43</v>
      </c>
      <c r="U997" s="5" t="s">
        <v>43</v>
      </c>
      <c r="V997" s="27" t="s">
        <v>2448</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4477</v>
      </c>
      <c r="B998" s="6" t="s">
        <v>4478</v>
      </c>
      <c r="C998" s="6" t="s">
        <v>3230</v>
      </c>
      <c r="D998" s="7" t="s">
        <v>39</v>
      </c>
      <c r="E998" s="27" t="s">
        <v>40</v>
      </c>
      <c r="F998" s="5" t="s">
        <v>4309</v>
      </c>
      <c r="G998" s="6" t="s">
        <v>42</v>
      </c>
      <c r="H998" s="6" t="s">
        <v>43</v>
      </c>
      <c r="I998" s="6" t="s">
        <v>200</v>
      </c>
      <c r="J998" s="8" t="s">
        <v>201</v>
      </c>
      <c r="K998" s="5" t="s">
        <v>202</v>
      </c>
      <c r="L998" s="7" t="s">
        <v>203</v>
      </c>
      <c r="M998" s="9" t="s">
        <v>274</v>
      </c>
      <c r="N998" s="5" t="s">
        <v>47</v>
      </c>
      <c r="O998" s="31" t="s">
        <v>4394</v>
      </c>
      <c r="P998" s="32">
        <v>45820.1279976852</v>
      </c>
      <c r="Q998" s="27" t="s">
        <v>43</v>
      </c>
      <c r="R998" s="28" t="s">
        <v>208</v>
      </c>
      <c r="S998" s="27" t="s">
        <v>131</v>
      </c>
      <c r="T998" s="27" t="s">
        <v>43</v>
      </c>
      <c r="U998" s="5" t="s">
        <v>43</v>
      </c>
      <c r="V998" s="27" t="s">
        <v>205</v>
      </c>
      <c r="W998" s="7" t="s">
        <v>43</v>
      </c>
      <c r="X998" s="7" t="s">
        <v>43</v>
      </c>
      <c r="Y998" s="5" t="s">
        <v>43</v>
      </c>
      <c r="Z998" s="5" t="s">
        <v>43</v>
      </c>
      <c r="AA998" s="7" t="s">
        <v>43</v>
      </c>
      <c r="AB998" s="7" t="s">
        <v>43</v>
      </c>
      <c r="AC998" s="7" t="s">
        <v>43</v>
      </c>
      <c r="AD998" s="7" t="s">
        <v>43</v>
      </c>
      <c r="AE998" s="7" t="s">
        <v>43</v>
      </c>
      <c r="AF998" s="6" t="s">
        <v>4479</v>
      </c>
      <c r="AG998" s="6" t="s">
        <v>4480</v>
      </c>
      <c r="AH998" s="6" t="s">
        <v>125</v>
      </c>
      <c r="AI998" s="6" t="s">
        <v>43</v>
      </c>
      <c r="AJ998" s="6" t="s">
        <v>43</v>
      </c>
    </row>
    <row r="999">
      <c r="A999" s="27" t="s">
        <v>4372</v>
      </c>
      <c r="B999" s="6" t="s">
        <v>4369</v>
      </c>
      <c r="C999" s="6" t="s">
        <v>2977</v>
      </c>
      <c r="D999" s="7" t="s">
        <v>39</v>
      </c>
      <c r="E999" s="27" t="s">
        <v>40</v>
      </c>
      <c r="F999" s="5" t="s">
        <v>53</v>
      </c>
      <c r="G999" s="6" t="s">
        <v>300</v>
      </c>
      <c r="H999" s="6" t="s">
        <v>43</v>
      </c>
      <c r="I999" s="6" t="s">
        <v>43</v>
      </c>
      <c r="J999" s="8" t="s">
        <v>319</v>
      </c>
      <c r="K999" s="5" t="s">
        <v>320</v>
      </c>
      <c r="L999" s="7" t="s">
        <v>321</v>
      </c>
      <c r="M999" s="9" t="s">
        <v>4481</v>
      </c>
      <c r="N999" s="5" t="s">
        <v>4456</v>
      </c>
      <c r="O999" s="31" t="s">
        <v>4380</v>
      </c>
      <c r="P999" s="32">
        <v>45819.6244675926</v>
      </c>
      <c r="Q999" s="27" t="s">
        <v>4368</v>
      </c>
      <c r="R999" s="28" t="s">
        <v>43</v>
      </c>
      <c r="S999" s="27" t="s">
        <v>159</v>
      </c>
      <c r="T999" s="27" t="s">
        <v>43</v>
      </c>
      <c r="U999" s="5" t="s">
        <v>43</v>
      </c>
      <c r="V999" s="27" t="s">
        <v>43</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3943</v>
      </c>
      <c r="B1000" s="6" t="s">
        <v>3938</v>
      </c>
      <c r="C1000" s="6" t="s">
        <v>3939</v>
      </c>
      <c r="D1000" s="7" t="s">
        <v>39</v>
      </c>
      <c r="E1000" s="27" t="s">
        <v>40</v>
      </c>
      <c r="F1000" s="5" t="s">
        <v>66</v>
      </c>
      <c r="G1000" s="6" t="s">
        <v>308</v>
      </c>
      <c r="H1000" s="6" t="s">
        <v>43</v>
      </c>
      <c r="I1000" s="6" t="s">
        <v>43</v>
      </c>
      <c r="J1000" s="8" t="s">
        <v>128</v>
      </c>
      <c r="K1000" s="5" t="s">
        <v>129</v>
      </c>
      <c r="L1000" s="7" t="s">
        <v>130</v>
      </c>
      <c r="M1000" s="9" t="s">
        <v>4482</v>
      </c>
      <c r="N1000" s="5" t="s">
        <v>63</v>
      </c>
      <c r="O1000" s="31" t="s">
        <v>4380</v>
      </c>
      <c r="P1000" s="32">
        <v>45819.6244675926</v>
      </c>
      <c r="Q1000" s="27" t="s">
        <v>3937</v>
      </c>
      <c r="R1000" s="28" t="s">
        <v>43</v>
      </c>
      <c r="S1000" s="27" t="s">
        <v>131</v>
      </c>
      <c r="T1000" s="27" t="s">
        <v>43</v>
      </c>
      <c r="U1000" s="5" t="s">
        <v>43</v>
      </c>
      <c r="V1000" s="27" t="s">
        <v>1944</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4422</v>
      </c>
      <c r="B1001" s="6" t="s">
        <v>4419</v>
      </c>
      <c r="C1001" s="6" t="s">
        <v>4420</v>
      </c>
      <c r="D1001" s="7" t="s">
        <v>39</v>
      </c>
      <c r="E1001" s="27" t="s">
        <v>40</v>
      </c>
      <c r="F1001" s="5" t="s">
        <v>53</v>
      </c>
      <c r="G1001" s="6" t="s">
        <v>300</v>
      </c>
      <c r="H1001" s="6" t="s">
        <v>43</v>
      </c>
      <c r="I1001" s="6" t="s">
        <v>43</v>
      </c>
      <c r="J1001" s="8" t="s">
        <v>1262</v>
      </c>
      <c r="K1001" s="5" t="s">
        <v>1263</v>
      </c>
      <c r="L1001" s="7" t="s">
        <v>1264</v>
      </c>
      <c r="M1001" s="9" t="s">
        <v>4483</v>
      </c>
      <c r="N1001" s="5" t="s">
        <v>4456</v>
      </c>
      <c r="O1001" s="31" t="s">
        <v>4380</v>
      </c>
      <c r="P1001" s="32">
        <v>45819.6244675926</v>
      </c>
      <c r="Q1001" s="27" t="s">
        <v>4418</v>
      </c>
      <c r="R1001" s="28" t="s">
        <v>43</v>
      </c>
      <c r="S1001" s="27" t="s">
        <v>159</v>
      </c>
      <c r="T1001" s="27" t="s">
        <v>43</v>
      </c>
      <c r="U1001" s="5" t="s">
        <v>43</v>
      </c>
      <c r="V1001" s="27" t="s">
        <v>43</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4323</v>
      </c>
      <c r="B1002" s="6" t="s">
        <v>4484</v>
      </c>
      <c r="C1002" s="6" t="s">
        <v>28</v>
      </c>
      <c r="D1002" s="7" t="s">
        <v>39</v>
      </c>
      <c r="E1002" s="27" t="s">
        <v>40</v>
      </c>
      <c r="F1002" s="5" t="s">
        <v>4309</v>
      </c>
      <c r="G1002" s="6" t="s">
        <v>42</v>
      </c>
      <c r="H1002" s="6" t="s">
        <v>43</v>
      </c>
      <c r="I1002" s="6" t="s">
        <v>4320</v>
      </c>
      <c r="J1002" s="8" t="s">
        <v>4311</v>
      </c>
      <c r="K1002" s="5" t="s">
        <v>4312</v>
      </c>
      <c r="L1002" s="7" t="s">
        <v>4313</v>
      </c>
      <c r="M1002" s="9" t="s">
        <v>4485</v>
      </c>
      <c r="N1002" s="5" t="s">
        <v>108</v>
      </c>
      <c r="O1002" s="31" t="s">
        <v>4380</v>
      </c>
      <c r="P1002" s="32">
        <v>45819.6244675926</v>
      </c>
      <c r="Q1002" s="27" t="s">
        <v>4317</v>
      </c>
      <c r="R1002" s="28" t="s">
        <v>43</v>
      </c>
      <c r="S1002" s="27" t="s">
        <v>159</v>
      </c>
      <c r="T1002" s="27" t="s">
        <v>43</v>
      </c>
      <c r="U1002" s="5" t="s">
        <v>43</v>
      </c>
      <c r="V1002" s="27" t="s">
        <v>43</v>
      </c>
      <c r="W1002" s="7" t="s">
        <v>43</v>
      </c>
      <c r="X1002" s="7" t="s">
        <v>43</v>
      </c>
      <c r="Y1002" s="5" t="s">
        <v>43</v>
      </c>
      <c r="Z1002" s="5" t="s">
        <v>43</v>
      </c>
      <c r="AA1002" s="7" t="s">
        <v>43</v>
      </c>
      <c r="AB1002" s="7" t="s">
        <v>43</v>
      </c>
      <c r="AC1002" s="7" t="s">
        <v>43</v>
      </c>
      <c r="AD1002" s="7" t="s">
        <v>43</v>
      </c>
      <c r="AE1002" s="7" t="s">
        <v>43</v>
      </c>
      <c r="AF1002" s="6" t="s">
        <v>4486</v>
      </c>
      <c r="AG1002" s="6" t="s">
        <v>4325</v>
      </c>
      <c r="AH1002" s="6" t="s">
        <v>43</v>
      </c>
      <c r="AI1002" s="6" t="s">
        <v>43</v>
      </c>
      <c r="AJ1002" s="6" t="s">
        <v>43</v>
      </c>
    </row>
    <row r="1003">
      <c r="A1003" s="27" t="s">
        <v>4487</v>
      </c>
      <c r="B1003" s="6" t="s">
        <v>4488</v>
      </c>
      <c r="C1003" s="6" t="s">
        <v>994</v>
      </c>
      <c r="D1003" s="7" t="s">
        <v>39</v>
      </c>
      <c r="E1003" s="27" t="s">
        <v>40</v>
      </c>
      <c r="F1003" s="5" t="s">
        <v>4309</v>
      </c>
      <c r="G1003" s="6" t="s">
        <v>42</v>
      </c>
      <c r="H1003" s="6" t="s">
        <v>43</v>
      </c>
      <c r="I1003" s="6" t="s">
        <v>220</v>
      </c>
      <c r="J1003" s="8" t="s">
        <v>149</v>
      </c>
      <c r="K1003" s="5" t="s">
        <v>60</v>
      </c>
      <c r="L1003" s="7" t="s">
        <v>150</v>
      </c>
      <c r="M1003" s="9" t="s">
        <v>4489</v>
      </c>
      <c r="N1003" s="5" t="s">
        <v>47</v>
      </c>
      <c r="O1003" s="31" t="s">
        <v>4380</v>
      </c>
      <c r="P1003" s="32">
        <v>45819.6244675926</v>
      </c>
      <c r="Q1003" s="27" t="s">
        <v>43</v>
      </c>
      <c r="R1003" s="28" t="s">
        <v>227</v>
      </c>
      <c r="S1003" s="27" t="s">
        <v>167</v>
      </c>
      <c r="T1003" s="27" t="s">
        <v>43</v>
      </c>
      <c r="U1003" s="5" t="s">
        <v>43</v>
      </c>
      <c r="V1003" s="29" t="s">
        <v>222</v>
      </c>
      <c r="W1003" s="7" t="s">
        <v>43</v>
      </c>
      <c r="X1003" s="7" t="s">
        <v>43</v>
      </c>
      <c r="Y1003" s="5" t="s">
        <v>43</v>
      </c>
      <c r="Z1003" s="5" t="s">
        <v>43</v>
      </c>
      <c r="AA1003" s="7" t="s">
        <v>43</v>
      </c>
      <c r="AB1003" s="7" t="s">
        <v>43</v>
      </c>
      <c r="AC1003" s="7" t="s">
        <v>43</v>
      </c>
      <c r="AD1003" s="7" t="s">
        <v>43</v>
      </c>
      <c r="AE1003" s="7" t="s">
        <v>43</v>
      </c>
      <c r="AF1003" s="6" t="s">
        <v>4490</v>
      </c>
      <c r="AG1003" s="6" t="s">
        <v>4491</v>
      </c>
      <c r="AH1003" s="6" t="s">
        <v>4492</v>
      </c>
      <c r="AI1003" s="6" t="s">
        <v>43</v>
      </c>
      <c r="AJ1003" s="6" t="s">
        <v>43</v>
      </c>
    </row>
    <row r="1004">
      <c r="A1004" s="27" t="s">
        <v>4386</v>
      </c>
      <c r="B1004" s="6" t="s">
        <v>4383</v>
      </c>
      <c r="C1004" s="6" t="s">
        <v>4384</v>
      </c>
      <c r="D1004" s="7" t="s">
        <v>39</v>
      </c>
      <c r="E1004" s="27" t="s">
        <v>40</v>
      </c>
      <c r="F1004" s="5" t="s">
        <v>53</v>
      </c>
      <c r="G1004" s="6" t="s">
        <v>300</v>
      </c>
      <c r="H1004" s="6" t="s">
        <v>43</v>
      </c>
      <c r="I1004" s="6" t="s">
        <v>43</v>
      </c>
      <c r="J1004" s="8" t="s">
        <v>983</v>
      </c>
      <c r="K1004" s="5" t="s">
        <v>984</v>
      </c>
      <c r="L1004" s="7" t="s">
        <v>985</v>
      </c>
      <c r="M1004" s="9" t="s">
        <v>4493</v>
      </c>
      <c r="N1004" s="5" t="s">
        <v>4456</v>
      </c>
      <c r="O1004" s="31" t="s">
        <v>4380</v>
      </c>
      <c r="P1004" s="32">
        <v>45819.6244675926</v>
      </c>
      <c r="Q1004" s="27" t="s">
        <v>4382</v>
      </c>
      <c r="R1004" s="28" t="s">
        <v>43</v>
      </c>
      <c r="S1004" s="27" t="s">
        <v>159</v>
      </c>
      <c r="T1004" s="27" t="s">
        <v>43</v>
      </c>
      <c r="U1004" s="5" t="s">
        <v>43</v>
      </c>
      <c r="V1004" s="27" t="s">
        <v>43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4413</v>
      </c>
      <c r="B1005" s="6" t="s">
        <v>4412</v>
      </c>
      <c r="C1005" s="6" t="s">
        <v>72</v>
      </c>
      <c r="D1005" s="7" t="s">
        <v>39</v>
      </c>
      <c r="E1005" s="27" t="s">
        <v>40</v>
      </c>
      <c r="F1005" s="5" t="s">
        <v>53</v>
      </c>
      <c r="G1005" s="6" t="s">
        <v>300</v>
      </c>
      <c r="H1005" s="6" t="s">
        <v>43</v>
      </c>
      <c r="I1005" s="6" t="s">
        <v>43</v>
      </c>
      <c r="J1005" s="8" t="s">
        <v>505</v>
      </c>
      <c r="K1005" s="5" t="s">
        <v>506</v>
      </c>
      <c r="L1005" s="7" t="s">
        <v>507</v>
      </c>
      <c r="M1005" s="9" t="s">
        <v>4494</v>
      </c>
      <c r="N1005" s="5" t="s">
        <v>63</v>
      </c>
      <c r="O1005" s="31" t="s">
        <v>4380</v>
      </c>
      <c r="P1005" s="32">
        <v>45819.6244675926</v>
      </c>
      <c r="Q1005" s="27" t="s">
        <v>4411</v>
      </c>
      <c r="R1005" s="28" t="s">
        <v>43</v>
      </c>
      <c r="S1005" s="27" t="s">
        <v>159</v>
      </c>
      <c r="T1005" s="27" t="s">
        <v>43</v>
      </c>
      <c r="U1005" s="5" t="s">
        <v>43</v>
      </c>
      <c r="V1005" s="27" t="s">
        <v>43</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4390</v>
      </c>
      <c r="B1006" s="6" t="s">
        <v>4388</v>
      </c>
      <c r="C1006" s="6" t="s">
        <v>4334</v>
      </c>
      <c r="D1006" s="7" t="s">
        <v>39</v>
      </c>
      <c r="E1006" s="27" t="s">
        <v>40</v>
      </c>
      <c r="F1006" s="5" t="s">
        <v>53</v>
      </c>
      <c r="G1006" s="6" t="s">
        <v>300</v>
      </c>
      <c r="H1006" s="6" t="s">
        <v>43</v>
      </c>
      <c r="I1006" s="6" t="s">
        <v>43</v>
      </c>
      <c r="J1006" s="8" t="s">
        <v>268</v>
      </c>
      <c r="K1006" s="5" t="s">
        <v>269</v>
      </c>
      <c r="L1006" s="7" t="s">
        <v>270</v>
      </c>
      <c r="M1006" s="9" t="s">
        <v>4495</v>
      </c>
      <c r="N1006" s="5" t="s">
        <v>4456</v>
      </c>
      <c r="O1006" s="31" t="s">
        <v>4380</v>
      </c>
      <c r="P1006" s="32">
        <v>45819.6244675926</v>
      </c>
      <c r="Q1006" s="27" t="s">
        <v>4387</v>
      </c>
      <c r="R1006" s="28" t="s">
        <v>43</v>
      </c>
      <c r="S1006" s="27" t="s">
        <v>159</v>
      </c>
      <c r="T1006" s="27" t="s">
        <v>43</v>
      </c>
      <c r="U1006" s="5" t="s">
        <v>43</v>
      </c>
      <c r="V1006" s="27" t="s">
        <v>43</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4460</v>
      </c>
      <c r="B1007" s="6" t="s">
        <v>88</v>
      </c>
      <c r="C1007" s="6" t="s">
        <v>89</v>
      </c>
      <c r="D1007" s="7" t="s">
        <v>39</v>
      </c>
      <c r="E1007" s="27" t="s">
        <v>40</v>
      </c>
      <c r="F1007" s="5" t="s">
        <v>53</v>
      </c>
      <c r="G1007" s="6" t="s">
        <v>43</v>
      </c>
      <c r="H1007" s="6" t="s">
        <v>43</v>
      </c>
      <c r="I1007" s="6" t="s">
        <v>43</v>
      </c>
      <c r="J1007" s="8" t="s">
        <v>90</v>
      </c>
      <c r="K1007" s="5" t="s">
        <v>91</v>
      </c>
      <c r="L1007" s="7" t="s">
        <v>92</v>
      </c>
      <c r="M1007" s="9" t="s">
        <v>4304</v>
      </c>
      <c r="N1007" s="5" t="s">
        <v>63</v>
      </c>
      <c r="O1007" s="31" t="s">
        <v>4394</v>
      </c>
      <c r="P1007" s="32">
        <v>45820.1279976852</v>
      </c>
      <c r="Q1007" s="27" t="s">
        <v>93</v>
      </c>
      <c r="R1007" s="28" t="s">
        <v>43</v>
      </c>
      <c r="S1007" s="27" t="s">
        <v>43</v>
      </c>
      <c r="T1007" s="27" t="s">
        <v>43</v>
      </c>
      <c r="U1007" s="5" t="s">
        <v>43</v>
      </c>
      <c r="V1007" s="27" t="s">
        <v>43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4381</v>
      </c>
      <c r="B1008" s="6" t="s">
        <v>4377</v>
      </c>
      <c r="C1008" s="6" t="s">
        <v>4378</v>
      </c>
      <c r="D1008" s="7" t="s">
        <v>39</v>
      </c>
      <c r="E1008" s="27" t="s">
        <v>40</v>
      </c>
      <c r="F1008" s="5" t="s">
        <v>53</v>
      </c>
      <c r="G1008" s="6" t="s">
        <v>300</v>
      </c>
      <c r="H1008" s="6" t="s">
        <v>43</v>
      </c>
      <c r="I1008" s="6" t="s">
        <v>43</v>
      </c>
      <c r="J1008" s="8" t="s">
        <v>313</v>
      </c>
      <c r="K1008" s="5" t="s">
        <v>314</v>
      </c>
      <c r="L1008" s="7" t="s">
        <v>315</v>
      </c>
      <c r="M1008" s="9" t="s">
        <v>4496</v>
      </c>
      <c r="N1008" s="5" t="s">
        <v>47</v>
      </c>
      <c r="O1008" s="31" t="s">
        <v>4394</v>
      </c>
      <c r="P1008" s="32">
        <v>45820.1279976852</v>
      </c>
      <c r="Q1008" s="27" t="s">
        <v>4376</v>
      </c>
      <c r="R1008" s="28" t="s">
        <v>4497</v>
      </c>
      <c r="S1008" s="27" t="s">
        <v>159</v>
      </c>
      <c r="T1008" s="27" t="s">
        <v>43</v>
      </c>
      <c r="U1008" s="5" t="s">
        <v>43</v>
      </c>
      <c r="V1008" s="27" t="s">
        <v>43</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4403</v>
      </c>
      <c r="B1009" s="6" t="s">
        <v>4401</v>
      </c>
      <c r="C1009" s="6" t="s">
        <v>2036</v>
      </c>
      <c r="D1009" s="7" t="s">
        <v>39</v>
      </c>
      <c r="E1009" s="27" t="s">
        <v>40</v>
      </c>
      <c r="F1009" s="5" t="s">
        <v>53</v>
      </c>
      <c r="G1009" s="6" t="s">
        <v>300</v>
      </c>
      <c r="H1009" s="6" t="s">
        <v>43</v>
      </c>
      <c r="I1009" s="6" t="s">
        <v>43</v>
      </c>
      <c r="J1009" s="8" t="s">
        <v>1318</v>
      </c>
      <c r="K1009" s="5" t="s">
        <v>1319</v>
      </c>
      <c r="L1009" s="7" t="s">
        <v>1320</v>
      </c>
      <c r="M1009" s="9" t="s">
        <v>4498</v>
      </c>
      <c r="N1009" s="5" t="s">
        <v>4456</v>
      </c>
      <c r="O1009" s="31" t="s">
        <v>4394</v>
      </c>
      <c r="P1009" s="32">
        <v>45820.1279976852</v>
      </c>
      <c r="Q1009" s="27" t="s">
        <v>4400</v>
      </c>
      <c r="R1009" s="28" t="s">
        <v>43</v>
      </c>
      <c r="S1009" s="27" t="s">
        <v>159</v>
      </c>
      <c r="T1009" s="27" t="s">
        <v>43</v>
      </c>
      <c r="U1009" s="5" t="s">
        <v>43</v>
      </c>
      <c r="V1009" s="27" t="s">
        <v>43</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4499</v>
      </c>
      <c r="B1010" s="6" t="s">
        <v>4500</v>
      </c>
      <c r="C1010" s="6" t="s">
        <v>4501</v>
      </c>
      <c r="D1010" s="7" t="s">
        <v>39</v>
      </c>
      <c r="E1010" s="27" t="s">
        <v>40</v>
      </c>
      <c r="F1010" s="5" t="s">
        <v>53</v>
      </c>
      <c r="G1010" s="6" t="s">
        <v>300</v>
      </c>
      <c r="H1010" s="6" t="s">
        <v>43</v>
      </c>
      <c r="I1010" s="6" t="s">
        <v>43</v>
      </c>
      <c r="J1010" s="8" t="s">
        <v>288</v>
      </c>
      <c r="K1010" s="5" t="s">
        <v>336</v>
      </c>
      <c r="L1010" s="7" t="s">
        <v>337</v>
      </c>
      <c r="M1010" s="9" t="s">
        <v>4502</v>
      </c>
      <c r="N1010" s="5" t="s">
        <v>47</v>
      </c>
      <c r="O1010" s="31" t="s">
        <v>4394</v>
      </c>
      <c r="P1010" s="32">
        <v>45820.1279976852</v>
      </c>
      <c r="Q1010" s="27" t="s">
        <v>43</v>
      </c>
      <c r="R1010" s="28" t="s">
        <v>4503</v>
      </c>
      <c r="S1010" s="27" t="s">
        <v>43</v>
      </c>
      <c r="T1010" s="27" t="s">
        <v>43</v>
      </c>
      <c r="U1010" s="5" t="s">
        <v>43</v>
      </c>
      <c r="V1010" s="27" t="s">
        <v>43</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4410</v>
      </c>
      <c r="B1011" s="6" t="s">
        <v>4408</v>
      </c>
      <c r="C1011" s="6" t="s">
        <v>4170</v>
      </c>
      <c r="D1011" s="7" t="s">
        <v>39</v>
      </c>
      <c r="E1011" s="27" t="s">
        <v>40</v>
      </c>
      <c r="F1011" s="5" t="s">
        <v>53</v>
      </c>
      <c r="G1011" s="6" t="s">
        <v>300</v>
      </c>
      <c r="H1011" s="6" t="s">
        <v>43</v>
      </c>
      <c r="I1011" s="6" t="s">
        <v>43</v>
      </c>
      <c r="J1011" s="8" t="s">
        <v>3288</v>
      </c>
      <c r="K1011" s="5" t="s">
        <v>3289</v>
      </c>
      <c r="L1011" s="7" t="s">
        <v>3290</v>
      </c>
      <c r="M1011" s="9" t="s">
        <v>4504</v>
      </c>
      <c r="N1011" s="5" t="s">
        <v>4456</v>
      </c>
      <c r="O1011" s="31" t="s">
        <v>4394</v>
      </c>
      <c r="P1011" s="32">
        <v>45820.1279976852</v>
      </c>
      <c r="Q1011" s="27" t="s">
        <v>4407</v>
      </c>
      <c r="R1011" s="28" t="s">
        <v>43</v>
      </c>
      <c r="S1011" s="27" t="s">
        <v>159</v>
      </c>
      <c r="T1011" s="27" t="s">
        <v>43</v>
      </c>
      <c r="U1011" s="5" t="s">
        <v>43</v>
      </c>
      <c r="V1011" s="27" t="s">
        <v>43</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69</v>
      </c>
      <c r="B1012" s="6" t="s">
        <v>65</v>
      </c>
      <c r="C1012" s="6" t="s">
        <v>52</v>
      </c>
      <c r="D1012" s="7" t="s">
        <v>39</v>
      </c>
      <c r="E1012" s="27" t="s">
        <v>40</v>
      </c>
      <c r="F1012" s="5" t="s">
        <v>66</v>
      </c>
      <c r="G1012" s="6" t="s">
        <v>67</v>
      </c>
      <c r="H1012" s="6" t="s">
        <v>43</v>
      </c>
      <c r="I1012" s="6" t="s">
        <v>43</v>
      </c>
      <c r="J1012" s="8" t="s">
        <v>60</v>
      </c>
      <c r="K1012" s="5" t="s">
        <v>61</v>
      </c>
      <c r="L1012" s="7" t="s">
        <v>62</v>
      </c>
      <c r="M1012" s="9" t="s">
        <v>725</v>
      </c>
      <c r="N1012" s="5" t="s">
        <v>63</v>
      </c>
      <c r="O1012" s="31" t="s">
        <v>4435</v>
      </c>
      <c r="P1012" s="32">
        <v>45820.6245833333</v>
      </c>
      <c r="Q1012" s="27" t="s">
        <v>64</v>
      </c>
      <c r="R1012" s="28" t="s">
        <v>43</v>
      </c>
      <c r="S1012" s="27" t="s">
        <v>43</v>
      </c>
      <c r="T1012" s="27" t="s">
        <v>43</v>
      </c>
      <c r="U1012" s="5" t="s">
        <v>43</v>
      </c>
      <c r="V1012" s="27" t="s">
        <v>43</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3622</v>
      </c>
      <c r="B1013" s="6" t="s">
        <v>3621</v>
      </c>
      <c r="C1013" s="6" t="s">
        <v>1163</v>
      </c>
      <c r="D1013" s="7" t="s">
        <v>39</v>
      </c>
      <c r="E1013" s="27" t="s">
        <v>40</v>
      </c>
      <c r="F1013" s="5" t="s">
        <v>622</v>
      </c>
      <c r="G1013" s="6" t="s">
        <v>42</v>
      </c>
      <c r="H1013" s="6" t="s">
        <v>43</v>
      </c>
      <c r="I1013" s="6" t="s">
        <v>43</v>
      </c>
      <c r="J1013" s="8" t="s">
        <v>3462</v>
      </c>
      <c r="K1013" s="5" t="s">
        <v>3463</v>
      </c>
      <c r="L1013" s="7" t="s">
        <v>3464</v>
      </c>
      <c r="M1013" s="9" t="s">
        <v>4505</v>
      </c>
      <c r="N1013" s="5" t="s">
        <v>108</v>
      </c>
      <c r="O1013" s="31" t="s">
        <v>4435</v>
      </c>
      <c r="P1013" s="32">
        <v>45820.6245833333</v>
      </c>
      <c r="Q1013" s="27" t="s">
        <v>3620</v>
      </c>
      <c r="R1013" s="28" t="s">
        <v>43</v>
      </c>
      <c r="S1013" s="27" t="s">
        <v>131</v>
      </c>
      <c r="T1013" s="27" t="s">
        <v>43</v>
      </c>
      <c r="U1013" s="5" t="s">
        <v>43</v>
      </c>
      <c r="V1013" s="27" t="s">
        <v>3623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3654</v>
      </c>
      <c r="B1014" s="6" t="s">
        <v>3653</v>
      </c>
      <c r="C1014" s="6" t="s">
        <v>1163</v>
      </c>
      <c r="D1014" s="7" t="s">
        <v>39</v>
      </c>
      <c r="E1014" s="27" t="s">
        <v>40</v>
      </c>
      <c r="F1014" s="5" t="s">
        <v>622</v>
      </c>
      <c r="G1014" s="6" t="s">
        <v>42</v>
      </c>
      <c r="H1014" s="6" t="s">
        <v>43</v>
      </c>
      <c r="I1014" s="6" t="s">
        <v>43</v>
      </c>
      <c r="J1014" s="8" t="s">
        <v>2522</v>
      </c>
      <c r="K1014" s="5" t="s">
        <v>2523</v>
      </c>
      <c r="L1014" s="7" t="s">
        <v>2524</v>
      </c>
      <c r="M1014" s="9" t="s">
        <v>4505</v>
      </c>
      <c r="N1014" s="5" t="s">
        <v>108</v>
      </c>
      <c r="O1014" s="31" t="s">
        <v>4435</v>
      </c>
      <c r="P1014" s="32">
        <v>45820.6245833333</v>
      </c>
      <c r="Q1014" s="27" t="s">
        <v>3652</v>
      </c>
      <c r="R1014" s="28" t="s">
        <v>43</v>
      </c>
      <c r="S1014" s="27" t="s">
        <v>131</v>
      </c>
      <c r="T1014" s="27" t="s">
        <v>43</v>
      </c>
      <c r="U1014" s="5" t="s">
        <v>43</v>
      </c>
      <c r="V1014" s="27" t="s">
        <v>3655</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4506</v>
      </c>
      <c r="B1015" s="6" t="s">
        <v>4507</v>
      </c>
      <c r="C1015" s="6" t="s">
        <v>4508</v>
      </c>
      <c r="D1015" s="7" t="s">
        <v>39</v>
      </c>
      <c r="E1015" s="27" t="s">
        <v>40</v>
      </c>
      <c r="F1015" s="5" t="s">
        <v>529</v>
      </c>
      <c r="G1015" s="6" t="s">
        <v>42</v>
      </c>
      <c r="H1015" s="6" t="s">
        <v>43</v>
      </c>
      <c r="I1015" s="6" t="s">
        <v>43</v>
      </c>
      <c r="J1015" s="8" t="s">
        <v>319</v>
      </c>
      <c r="K1015" s="5" t="s">
        <v>320</v>
      </c>
      <c r="L1015" s="7" t="s">
        <v>321</v>
      </c>
      <c r="M1015" s="9" t="s">
        <v>4375</v>
      </c>
      <c r="N1015" s="5" t="s">
        <v>47</v>
      </c>
      <c r="O1015" s="31" t="s">
        <v>4435</v>
      </c>
      <c r="P1015" s="32">
        <v>45820.6245833333</v>
      </c>
      <c r="Q1015" s="27" t="s">
        <v>43</v>
      </c>
      <c r="R1015" s="28" t="s">
        <v>4509</v>
      </c>
      <c r="S1015" s="27" t="s">
        <v>159</v>
      </c>
      <c r="T1015" s="27" t="s">
        <v>43</v>
      </c>
      <c r="U1015" s="5" t="s">
        <v>43</v>
      </c>
      <c r="V1015" s="27" t="s">
        <v>43</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4510</v>
      </c>
      <c r="B1016" s="6" t="s">
        <v>4511</v>
      </c>
      <c r="C1016" s="6" t="s">
        <v>4512</v>
      </c>
      <c r="D1016" s="7" t="s">
        <v>39</v>
      </c>
      <c r="E1016" s="27" t="s">
        <v>40</v>
      </c>
      <c r="F1016" s="5" t="s">
        <v>529</v>
      </c>
      <c r="G1016" s="6" t="s">
        <v>42</v>
      </c>
      <c r="H1016" s="6" t="s">
        <v>43</v>
      </c>
      <c r="I1016" s="6" t="s">
        <v>43</v>
      </c>
      <c r="J1016" s="8" t="s">
        <v>401</v>
      </c>
      <c r="K1016" s="5" t="s">
        <v>402</v>
      </c>
      <c r="L1016" s="7" t="s">
        <v>403</v>
      </c>
      <c r="M1016" s="9" t="s">
        <v>4379</v>
      </c>
      <c r="N1016" s="5" t="s">
        <v>47</v>
      </c>
      <c r="O1016" s="31" t="s">
        <v>4513</v>
      </c>
      <c r="P1016" s="32">
        <v>45821.2430439815</v>
      </c>
      <c r="Q1016" s="27" t="s">
        <v>43</v>
      </c>
      <c r="R1016" s="28" t="s">
        <v>4514</v>
      </c>
      <c r="S1016" s="27" t="s">
        <v>159</v>
      </c>
      <c r="T1016" s="27" t="s">
        <v>43</v>
      </c>
      <c r="U1016" s="5" t="s">
        <v>43</v>
      </c>
      <c r="V1016" s="27" t="s">
        <v>43</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4515</v>
      </c>
      <c r="B1017" s="6" t="s">
        <v>4516</v>
      </c>
      <c r="C1017" s="6" t="s">
        <v>4517</v>
      </c>
      <c r="D1017" s="7" t="s">
        <v>39</v>
      </c>
      <c r="E1017" s="27" t="s">
        <v>40</v>
      </c>
      <c r="F1017" s="5" t="s">
        <v>278</v>
      </c>
      <c r="G1017" s="6" t="s">
        <v>42</v>
      </c>
      <c r="H1017" s="6" t="s">
        <v>43</v>
      </c>
      <c r="I1017" s="6" t="s">
        <v>43</v>
      </c>
      <c r="J1017" s="8" t="s">
        <v>313</v>
      </c>
      <c r="K1017" s="5" t="s">
        <v>314</v>
      </c>
      <c r="L1017" s="7" t="s">
        <v>315</v>
      </c>
      <c r="M1017" s="9" t="s">
        <v>4518</v>
      </c>
      <c r="N1017" s="5" t="s">
        <v>47</v>
      </c>
      <c r="O1017" s="31" t="s">
        <v>4519</v>
      </c>
      <c r="P1017" s="32">
        <v>45821.4224189815</v>
      </c>
      <c r="Q1017" s="27" t="s">
        <v>43</v>
      </c>
      <c r="R1017" s="28" t="s">
        <v>4520</v>
      </c>
      <c r="S1017" s="27" t="s">
        <v>159</v>
      </c>
      <c r="T1017" s="27" t="s">
        <v>43</v>
      </c>
      <c r="U1017" s="5" t="s">
        <v>43</v>
      </c>
      <c r="V1017" s="27" t="s">
        <v>43</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4521</v>
      </c>
      <c r="B1018" s="6" t="s">
        <v>4522</v>
      </c>
      <c r="C1018" s="6" t="s">
        <v>4517</v>
      </c>
      <c r="D1018" s="7" t="s">
        <v>39</v>
      </c>
      <c r="E1018" s="27" t="s">
        <v>40</v>
      </c>
      <c r="F1018" s="5" t="s">
        <v>529</v>
      </c>
      <c r="G1018" s="6" t="s">
        <v>42</v>
      </c>
      <c r="H1018" s="6" t="s">
        <v>43</v>
      </c>
      <c r="I1018" s="6" t="s">
        <v>43</v>
      </c>
      <c r="J1018" s="8" t="s">
        <v>313</v>
      </c>
      <c r="K1018" s="5" t="s">
        <v>314</v>
      </c>
      <c r="L1018" s="7" t="s">
        <v>315</v>
      </c>
      <c r="M1018" s="9" t="s">
        <v>4385</v>
      </c>
      <c r="N1018" s="5" t="s">
        <v>47</v>
      </c>
      <c r="O1018" s="31" t="s">
        <v>4519</v>
      </c>
      <c r="P1018" s="32">
        <v>45821.4224189815</v>
      </c>
      <c r="Q1018" s="27" t="s">
        <v>43</v>
      </c>
      <c r="R1018" s="28" t="s">
        <v>4523</v>
      </c>
      <c r="S1018" s="27" t="s">
        <v>159</v>
      </c>
      <c r="T1018" s="27" t="s">
        <v>43</v>
      </c>
      <c r="U1018" s="5" t="s">
        <v>43</v>
      </c>
      <c r="V1018" s="27" t="s">
        <v>43</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4524</v>
      </c>
      <c r="B1019" s="6" t="s">
        <v>4525</v>
      </c>
      <c r="C1019" s="6" t="s">
        <v>4526</v>
      </c>
      <c r="D1019" s="7" t="s">
        <v>39</v>
      </c>
      <c r="E1019" s="27" t="s">
        <v>40</v>
      </c>
      <c r="F1019" s="5" t="s">
        <v>529</v>
      </c>
      <c r="G1019" s="6" t="s">
        <v>42</v>
      </c>
      <c r="H1019" s="6" t="s">
        <v>43</v>
      </c>
      <c r="I1019" s="6" t="s">
        <v>43</v>
      </c>
      <c r="J1019" s="8" t="s">
        <v>983</v>
      </c>
      <c r="K1019" s="5" t="s">
        <v>984</v>
      </c>
      <c r="L1019" s="7" t="s">
        <v>985</v>
      </c>
      <c r="M1019" s="9" t="s">
        <v>4389</v>
      </c>
      <c r="N1019" s="5" t="s">
        <v>47</v>
      </c>
      <c r="O1019" s="31" t="s">
        <v>4435</v>
      </c>
      <c r="P1019" s="32">
        <v>45820.6245833333</v>
      </c>
      <c r="Q1019" s="27" t="s">
        <v>43</v>
      </c>
      <c r="R1019" s="28" t="s">
        <v>4527</v>
      </c>
      <c r="S1019" s="27" t="s">
        <v>159</v>
      </c>
      <c r="T1019" s="27" t="s">
        <v>43</v>
      </c>
      <c r="U1019" s="5" t="s">
        <v>43</v>
      </c>
      <c r="V1019" s="27" t="s">
        <v>43</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4528</v>
      </c>
      <c r="B1020" s="6" t="s">
        <v>4529</v>
      </c>
      <c r="C1020" s="6" t="s">
        <v>4530</v>
      </c>
      <c r="D1020" s="7" t="s">
        <v>39</v>
      </c>
      <c r="E1020" s="27" t="s">
        <v>40</v>
      </c>
      <c r="F1020" s="5" t="s">
        <v>278</v>
      </c>
      <c r="G1020" s="6" t="s">
        <v>42</v>
      </c>
      <c r="H1020" s="6" t="s">
        <v>43</v>
      </c>
      <c r="I1020" s="6" t="s">
        <v>43</v>
      </c>
      <c r="J1020" s="8" t="s">
        <v>268</v>
      </c>
      <c r="K1020" s="5" t="s">
        <v>269</v>
      </c>
      <c r="L1020" s="7" t="s">
        <v>270</v>
      </c>
      <c r="M1020" s="9" t="s">
        <v>4531</v>
      </c>
      <c r="N1020" s="5" t="s">
        <v>47</v>
      </c>
      <c r="O1020" s="31" t="s">
        <v>4435</v>
      </c>
      <c r="P1020" s="32">
        <v>45820.6245833333</v>
      </c>
      <c r="Q1020" s="27" t="s">
        <v>43</v>
      </c>
      <c r="R1020" s="28" t="s">
        <v>4532</v>
      </c>
      <c r="S1020" s="27" t="s">
        <v>159</v>
      </c>
      <c r="T1020" s="27" t="s">
        <v>43</v>
      </c>
      <c r="U1020" s="5" t="s">
        <v>43</v>
      </c>
      <c r="V1020" s="27" t="s">
        <v>43</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4533</v>
      </c>
      <c r="B1021" s="6" t="s">
        <v>4534</v>
      </c>
      <c r="C1021" s="6" t="s">
        <v>4535</v>
      </c>
      <c r="D1021" s="7" t="s">
        <v>39</v>
      </c>
      <c r="E1021" s="27" t="s">
        <v>40</v>
      </c>
      <c r="F1021" s="5" t="s">
        <v>529</v>
      </c>
      <c r="G1021" s="6" t="s">
        <v>42</v>
      </c>
      <c r="H1021" s="6" t="s">
        <v>4536</v>
      </c>
      <c r="I1021" s="6" t="s">
        <v>43</v>
      </c>
      <c r="J1021" s="8" t="s">
        <v>505</v>
      </c>
      <c r="K1021" s="5" t="s">
        <v>506</v>
      </c>
      <c r="L1021" s="7" t="s">
        <v>507</v>
      </c>
      <c r="M1021" s="9" t="s">
        <v>4537</v>
      </c>
      <c r="N1021" s="5" t="s">
        <v>47</v>
      </c>
      <c r="O1021" s="31" t="s">
        <v>4435</v>
      </c>
      <c r="P1021" s="32">
        <v>45820.6245833333</v>
      </c>
      <c r="Q1021" s="27" t="s">
        <v>43</v>
      </c>
      <c r="R1021" s="28" t="s">
        <v>4538</v>
      </c>
      <c r="S1021" s="27" t="s">
        <v>159</v>
      </c>
      <c r="T1021" s="27" t="s">
        <v>43</v>
      </c>
      <c r="U1021" s="5" t="s">
        <v>43</v>
      </c>
      <c r="V1021" s="27" t="s">
        <v>43</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9" t="s">
        <v>4539</v>
      </c>
      <c r="B1022" s="6" t="s">
        <v>4540</v>
      </c>
      <c r="C1022" s="6" t="s">
        <v>4541</v>
      </c>
      <c r="D1022" s="7" t="s">
        <v>39</v>
      </c>
      <c r="E1022" s="27" t="s">
        <v>40</v>
      </c>
      <c r="F1022" s="5" t="s">
        <v>529</v>
      </c>
      <c r="G1022" s="6" t="s">
        <v>42</v>
      </c>
      <c r="H1022" s="6" t="s">
        <v>43</v>
      </c>
      <c r="I1022" s="6" t="s">
        <v>43</v>
      </c>
      <c r="J1022" s="8" t="s">
        <v>358</v>
      </c>
      <c r="K1022" s="5" t="s">
        <v>359</v>
      </c>
      <c r="L1022" s="7" t="s">
        <v>360</v>
      </c>
      <c r="M1022" s="9" t="s">
        <v>4399</v>
      </c>
      <c r="N1022" s="5" t="s">
        <v>372</v>
      </c>
      <c r="O1022" s="31" t="s">
        <v>4542</v>
      </c>
      <c r="Q1022" s="27" t="s">
        <v>43</v>
      </c>
      <c r="R1022" s="28" t="s">
        <v>43</v>
      </c>
      <c r="S1022" s="27" t="s">
        <v>159</v>
      </c>
      <c r="T1022" s="27" t="s">
        <v>43</v>
      </c>
      <c r="U1022" s="5" t="s">
        <v>43</v>
      </c>
      <c r="V1022" s="27" t="s">
        <v>43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4543</v>
      </c>
      <c r="B1023" s="6" t="s">
        <v>4544</v>
      </c>
      <c r="C1023" s="6" t="s">
        <v>3810</v>
      </c>
      <c r="D1023" s="7" t="s">
        <v>39</v>
      </c>
      <c r="E1023" s="27" t="s">
        <v>40</v>
      </c>
      <c r="F1023" s="5" t="s">
        <v>529</v>
      </c>
      <c r="G1023" s="6" t="s">
        <v>42</v>
      </c>
      <c r="H1023" s="6" t="s">
        <v>43</v>
      </c>
      <c r="I1023" s="6" t="s">
        <v>43</v>
      </c>
      <c r="J1023" s="8" t="s">
        <v>557</v>
      </c>
      <c r="K1023" s="5" t="s">
        <v>558</v>
      </c>
      <c r="L1023" s="7" t="s">
        <v>559</v>
      </c>
      <c r="M1023" s="9" t="s">
        <v>4402</v>
      </c>
      <c r="N1023" s="5" t="s">
        <v>47</v>
      </c>
      <c r="O1023" s="31" t="s">
        <v>4435</v>
      </c>
      <c r="P1023" s="32">
        <v>45820.6245833333</v>
      </c>
      <c r="Q1023" s="27" t="s">
        <v>43</v>
      </c>
      <c r="R1023" s="28" t="s">
        <v>4545</v>
      </c>
      <c r="S1023" s="27" t="s">
        <v>159</v>
      </c>
      <c r="T1023" s="27" t="s">
        <v>43</v>
      </c>
      <c r="U1023" s="5" t="s">
        <v>43</v>
      </c>
      <c r="V1023" s="27" t="s">
        <v>43</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4546</v>
      </c>
      <c r="B1024" s="6" t="s">
        <v>4547</v>
      </c>
      <c r="C1024" s="6" t="s">
        <v>4548</v>
      </c>
      <c r="D1024" s="7" t="s">
        <v>39</v>
      </c>
      <c r="E1024" s="27" t="s">
        <v>40</v>
      </c>
      <c r="F1024" s="5" t="s">
        <v>529</v>
      </c>
      <c r="G1024" s="6" t="s">
        <v>42</v>
      </c>
      <c r="H1024" s="6" t="s">
        <v>43</v>
      </c>
      <c r="I1024" s="6" t="s">
        <v>43</v>
      </c>
      <c r="J1024" s="8" t="s">
        <v>1318</v>
      </c>
      <c r="K1024" s="5" t="s">
        <v>1319</v>
      </c>
      <c r="L1024" s="7" t="s">
        <v>1320</v>
      </c>
      <c r="M1024" s="9" t="s">
        <v>4406</v>
      </c>
      <c r="N1024" s="5" t="s">
        <v>47</v>
      </c>
      <c r="O1024" s="31" t="s">
        <v>4435</v>
      </c>
      <c r="P1024" s="32">
        <v>45820.6245833333</v>
      </c>
      <c r="Q1024" s="27" t="s">
        <v>43</v>
      </c>
      <c r="R1024" s="28" t="s">
        <v>4549</v>
      </c>
      <c r="S1024" s="27" t="s">
        <v>159</v>
      </c>
      <c r="T1024" s="27" t="s">
        <v>43</v>
      </c>
      <c r="U1024" s="5" t="s">
        <v>43</v>
      </c>
      <c r="V1024" s="27" t="s">
        <v>43</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4550</v>
      </c>
      <c r="B1025" s="6" t="s">
        <v>4551</v>
      </c>
      <c r="C1025" s="6" t="s">
        <v>4552</v>
      </c>
      <c r="D1025" s="7" t="s">
        <v>39</v>
      </c>
      <c r="E1025" s="27" t="s">
        <v>40</v>
      </c>
      <c r="F1025" s="5" t="s">
        <v>529</v>
      </c>
      <c r="G1025" s="6" t="s">
        <v>42</v>
      </c>
      <c r="H1025" s="6" t="s">
        <v>43</v>
      </c>
      <c r="I1025" s="6" t="s">
        <v>43</v>
      </c>
      <c r="J1025" s="8" t="s">
        <v>158</v>
      </c>
      <c r="K1025" s="5" t="s">
        <v>977</v>
      </c>
      <c r="L1025" s="7" t="s">
        <v>978</v>
      </c>
      <c r="M1025" s="9" t="s">
        <v>4409</v>
      </c>
      <c r="N1025" s="5" t="s">
        <v>47</v>
      </c>
      <c r="O1025" s="31" t="s">
        <v>4435</v>
      </c>
      <c r="P1025" s="32">
        <v>45820.6245833333</v>
      </c>
      <c r="Q1025" s="27" t="s">
        <v>43</v>
      </c>
      <c r="R1025" s="28" t="s">
        <v>4553</v>
      </c>
      <c r="S1025" s="27" t="s">
        <v>159</v>
      </c>
      <c r="T1025" s="27" t="s">
        <v>43</v>
      </c>
      <c r="U1025" s="5" t="s">
        <v>43</v>
      </c>
      <c r="V1025" s="27" t="s">
        <v>43</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4554</v>
      </c>
      <c r="B1026" s="6" t="s">
        <v>4555</v>
      </c>
      <c r="C1026" s="6" t="s">
        <v>4556</v>
      </c>
      <c r="D1026" s="7" t="s">
        <v>39</v>
      </c>
      <c r="E1026" s="27" t="s">
        <v>40</v>
      </c>
      <c r="F1026" s="5" t="s">
        <v>529</v>
      </c>
      <c r="G1026" s="6" t="s">
        <v>42</v>
      </c>
      <c r="H1026" s="6" t="s">
        <v>43</v>
      </c>
      <c r="I1026" s="6" t="s">
        <v>43</v>
      </c>
      <c r="J1026" s="8" t="s">
        <v>3288</v>
      </c>
      <c r="K1026" s="5" t="s">
        <v>3289</v>
      </c>
      <c r="L1026" s="7" t="s">
        <v>3290</v>
      </c>
      <c r="M1026" s="9" t="s">
        <v>4417</v>
      </c>
      <c r="N1026" s="5" t="s">
        <v>47</v>
      </c>
      <c r="O1026" s="31" t="s">
        <v>4435</v>
      </c>
      <c r="P1026" s="32">
        <v>45820.6245833333</v>
      </c>
      <c r="Q1026" s="27" t="s">
        <v>43</v>
      </c>
      <c r="R1026" s="28" t="s">
        <v>4557</v>
      </c>
      <c r="S1026" s="27" t="s">
        <v>159</v>
      </c>
      <c r="T1026" s="27" t="s">
        <v>43</v>
      </c>
      <c r="U1026" s="5" t="s">
        <v>43</v>
      </c>
      <c r="V1026" s="27" t="s">
        <v>43</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4558</v>
      </c>
      <c r="B1027" s="6" t="s">
        <v>4559</v>
      </c>
      <c r="C1027" s="6" t="s">
        <v>4560</v>
      </c>
      <c r="D1027" s="7" t="s">
        <v>39</v>
      </c>
      <c r="E1027" s="27" t="s">
        <v>40</v>
      </c>
      <c r="F1027" s="5" t="s">
        <v>278</v>
      </c>
      <c r="G1027" s="6" t="s">
        <v>42</v>
      </c>
      <c r="H1027" s="6" t="s">
        <v>43</v>
      </c>
      <c r="I1027" s="6" t="s">
        <v>43</v>
      </c>
      <c r="J1027" s="8" t="s">
        <v>1256</v>
      </c>
      <c r="K1027" s="5" t="s">
        <v>1257</v>
      </c>
      <c r="L1027" s="7" t="s">
        <v>1258</v>
      </c>
      <c r="M1027" s="9" t="s">
        <v>4421</v>
      </c>
      <c r="N1027" s="5" t="s">
        <v>47</v>
      </c>
      <c r="O1027" s="31" t="s">
        <v>4435</v>
      </c>
      <c r="P1027" s="32">
        <v>45820.6245833333</v>
      </c>
      <c r="Q1027" s="27" t="s">
        <v>43</v>
      </c>
      <c r="R1027" s="28" t="s">
        <v>4561</v>
      </c>
      <c r="S1027" s="27" t="s">
        <v>159</v>
      </c>
      <c r="T1027" s="27" t="s">
        <v>43</v>
      </c>
      <c r="U1027" s="5" t="s">
        <v>43</v>
      </c>
      <c r="V1027" s="27" t="s">
        <v>43</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4562</v>
      </c>
      <c r="B1028" s="6" t="s">
        <v>4563</v>
      </c>
      <c r="C1028" s="6" t="s">
        <v>4564</v>
      </c>
      <c r="D1028" s="7" t="s">
        <v>39</v>
      </c>
      <c r="E1028" s="27" t="s">
        <v>40</v>
      </c>
      <c r="F1028" s="5" t="s">
        <v>278</v>
      </c>
      <c r="G1028" s="6" t="s">
        <v>42</v>
      </c>
      <c r="H1028" s="6" t="s">
        <v>43</v>
      </c>
      <c r="I1028" s="6" t="s">
        <v>43</v>
      </c>
      <c r="J1028" s="8" t="s">
        <v>1262</v>
      </c>
      <c r="K1028" s="5" t="s">
        <v>1263</v>
      </c>
      <c r="L1028" s="7" t="s">
        <v>1264</v>
      </c>
      <c r="M1028" s="9" t="s">
        <v>4426</v>
      </c>
      <c r="N1028" s="5" t="s">
        <v>47</v>
      </c>
      <c r="O1028" s="31" t="s">
        <v>4435</v>
      </c>
      <c r="P1028" s="32">
        <v>45820.6245833333</v>
      </c>
      <c r="Q1028" s="27" t="s">
        <v>43</v>
      </c>
      <c r="R1028" s="28" t="s">
        <v>4565</v>
      </c>
      <c r="S1028" s="27" t="s">
        <v>159</v>
      </c>
      <c r="T1028" s="27" t="s">
        <v>43</v>
      </c>
      <c r="U1028" s="5" t="s">
        <v>43</v>
      </c>
      <c r="V1028" s="27" t="s">
        <v>43</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4566</v>
      </c>
      <c r="B1029" s="6" t="s">
        <v>4567</v>
      </c>
      <c r="C1029" s="6" t="s">
        <v>4568</v>
      </c>
      <c r="D1029" s="7" t="s">
        <v>39</v>
      </c>
      <c r="E1029" s="27" t="s">
        <v>40</v>
      </c>
      <c r="F1029" s="5" t="s">
        <v>529</v>
      </c>
      <c r="G1029" s="6" t="s">
        <v>42</v>
      </c>
      <c r="H1029" s="6" t="s">
        <v>43</v>
      </c>
      <c r="I1029" s="6" t="s">
        <v>43</v>
      </c>
      <c r="J1029" s="8" t="s">
        <v>1268</v>
      </c>
      <c r="K1029" s="5" t="s">
        <v>1269</v>
      </c>
      <c r="L1029" s="7" t="s">
        <v>1270</v>
      </c>
      <c r="M1029" s="9" t="s">
        <v>4569</v>
      </c>
      <c r="N1029" s="5" t="s">
        <v>47</v>
      </c>
      <c r="O1029" s="31" t="s">
        <v>4435</v>
      </c>
      <c r="P1029" s="32">
        <v>45820.6245833333</v>
      </c>
      <c r="Q1029" s="27" t="s">
        <v>43</v>
      </c>
      <c r="R1029" s="28" t="s">
        <v>4570</v>
      </c>
      <c r="S1029" s="27" t="s">
        <v>159</v>
      </c>
      <c r="T1029" s="27" t="s">
        <v>43</v>
      </c>
      <c r="U1029" s="5" t="s">
        <v>43</v>
      </c>
      <c r="V1029" s="27" t="s">
        <v>43</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290</v>
      </c>
      <c r="B1030" s="6" t="s">
        <v>285</v>
      </c>
      <c r="C1030" s="6" t="s">
        <v>286</v>
      </c>
      <c r="D1030" s="7" t="s">
        <v>39</v>
      </c>
      <c r="E1030" s="27" t="s">
        <v>40</v>
      </c>
      <c r="F1030" s="5" t="s">
        <v>66</v>
      </c>
      <c r="G1030" s="6" t="s">
        <v>43</v>
      </c>
      <c r="H1030" s="6" t="s">
        <v>43</v>
      </c>
      <c r="I1030" s="6" t="s">
        <v>43</v>
      </c>
      <c r="J1030" s="8" t="s">
        <v>287</v>
      </c>
      <c r="K1030" s="5" t="s">
        <v>288</v>
      </c>
      <c r="L1030" s="7" t="s">
        <v>289</v>
      </c>
      <c r="M1030" s="9" t="s">
        <v>274</v>
      </c>
      <c r="N1030" s="5" t="s">
        <v>63</v>
      </c>
      <c r="O1030" s="31" t="s">
        <v>4435</v>
      </c>
      <c r="P1030" s="32">
        <v>45820.6245833333</v>
      </c>
      <c r="Q1030" s="27" t="s">
        <v>284</v>
      </c>
      <c r="R1030" s="28" t="s">
        <v>43</v>
      </c>
      <c r="S1030" s="27" t="s">
        <v>159</v>
      </c>
      <c r="T1030" s="27" t="s">
        <v>43</v>
      </c>
      <c r="U1030" s="5" t="s">
        <v>43</v>
      </c>
      <c r="V1030" s="27" t="s">
        <v>43</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4395</v>
      </c>
      <c r="B1031" s="6" t="s">
        <v>4392</v>
      </c>
      <c r="C1031" s="6" t="s">
        <v>4393</v>
      </c>
      <c r="D1031" s="7" t="s">
        <v>39</v>
      </c>
      <c r="E1031" s="27" t="s">
        <v>40</v>
      </c>
      <c r="F1031" s="5" t="s">
        <v>53</v>
      </c>
      <c r="G1031" s="6" t="s">
        <v>300</v>
      </c>
      <c r="H1031" s="6" t="s">
        <v>43</v>
      </c>
      <c r="I1031" s="6" t="s">
        <v>43</v>
      </c>
      <c r="J1031" s="8" t="s">
        <v>358</v>
      </c>
      <c r="K1031" s="5" t="s">
        <v>359</v>
      </c>
      <c r="L1031" s="7" t="s">
        <v>360</v>
      </c>
      <c r="M1031" s="9" t="s">
        <v>4494</v>
      </c>
      <c r="N1031" s="5" t="s">
        <v>4456</v>
      </c>
      <c r="O1031" s="31" t="s">
        <v>4435</v>
      </c>
      <c r="P1031" s="32">
        <v>45820.6245833333</v>
      </c>
      <c r="Q1031" s="27" t="s">
        <v>4391</v>
      </c>
      <c r="R1031" s="28" t="s">
        <v>43</v>
      </c>
      <c r="S1031" s="27" t="s">
        <v>159</v>
      </c>
      <c r="T1031" s="27" t="s">
        <v>43</v>
      </c>
      <c r="U1031" s="5" t="s">
        <v>43</v>
      </c>
      <c r="V1031" s="27" t="s">
        <v>43</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4497</v>
      </c>
      <c r="B1032" s="6" t="s">
        <v>4377</v>
      </c>
      <c r="C1032" s="6" t="s">
        <v>4378</v>
      </c>
      <c r="D1032" s="7" t="s">
        <v>39</v>
      </c>
      <c r="E1032" s="27" t="s">
        <v>40</v>
      </c>
      <c r="F1032" s="5" t="s">
        <v>53</v>
      </c>
      <c r="G1032" s="6" t="s">
        <v>300</v>
      </c>
      <c r="H1032" s="6" t="s">
        <v>43</v>
      </c>
      <c r="I1032" s="6" t="s">
        <v>43</v>
      </c>
      <c r="J1032" s="8" t="s">
        <v>313</v>
      </c>
      <c r="K1032" s="5" t="s">
        <v>314</v>
      </c>
      <c r="L1032" s="7" t="s">
        <v>315</v>
      </c>
      <c r="M1032" s="9" t="s">
        <v>4571</v>
      </c>
      <c r="N1032" s="5" t="s">
        <v>47</v>
      </c>
      <c r="O1032" s="31" t="s">
        <v>4435</v>
      </c>
      <c r="P1032" s="32">
        <v>45820.6245833333</v>
      </c>
      <c r="Q1032" s="27" t="s">
        <v>4381</v>
      </c>
      <c r="R1032" s="28" t="s">
        <v>4572</v>
      </c>
      <c r="S1032" s="27" t="s">
        <v>159</v>
      </c>
      <c r="T1032" s="27" t="s">
        <v>43</v>
      </c>
      <c r="U1032" s="5" t="s">
        <v>43</v>
      </c>
      <c r="V1032" s="27" t="s">
        <v>43</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4514</v>
      </c>
      <c r="B1033" s="6" t="s">
        <v>4511</v>
      </c>
      <c r="C1033" s="6" t="s">
        <v>4512</v>
      </c>
      <c r="D1033" s="7" t="s">
        <v>39</v>
      </c>
      <c r="E1033" s="27" t="s">
        <v>40</v>
      </c>
      <c r="F1033" s="5" t="s">
        <v>529</v>
      </c>
      <c r="G1033" s="6" t="s">
        <v>42</v>
      </c>
      <c r="H1033" s="6" t="s">
        <v>43</v>
      </c>
      <c r="I1033" s="6" t="s">
        <v>1168</v>
      </c>
      <c r="J1033" s="8" t="s">
        <v>401</v>
      </c>
      <c r="K1033" s="5" t="s">
        <v>402</v>
      </c>
      <c r="L1033" s="7" t="s">
        <v>403</v>
      </c>
      <c r="M1033" s="9" t="s">
        <v>4496</v>
      </c>
      <c r="N1033" s="5" t="s">
        <v>108</v>
      </c>
      <c r="O1033" s="31" t="s">
        <v>4435</v>
      </c>
      <c r="P1033" s="32">
        <v>45820.6245833333</v>
      </c>
      <c r="Q1033" s="27" t="s">
        <v>4510</v>
      </c>
      <c r="R1033" s="28" t="s">
        <v>43</v>
      </c>
      <c r="S1033" s="27" t="s">
        <v>159</v>
      </c>
      <c r="T1033" s="27" t="s">
        <v>43</v>
      </c>
      <c r="U1033" s="5" t="s">
        <v>43</v>
      </c>
      <c r="V1033" s="27" t="s">
        <v>43</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3910</v>
      </c>
      <c r="B1034" s="6" t="s">
        <v>3908</v>
      </c>
      <c r="C1034" s="6" t="s">
        <v>3909</v>
      </c>
      <c r="D1034" s="7" t="s">
        <v>39</v>
      </c>
      <c r="E1034" s="27" t="s">
        <v>40</v>
      </c>
      <c r="F1034" s="5" t="s">
        <v>66</v>
      </c>
      <c r="G1034" s="6" t="s">
        <v>308</v>
      </c>
      <c r="H1034" s="6" t="s">
        <v>43</v>
      </c>
      <c r="I1034" s="6" t="s">
        <v>43</v>
      </c>
      <c r="J1034" s="8" t="s">
        <v>176</v>
      </c>
      <c r="K1034" s="5" t="s">
        <v>177</v>
      </c>
      <c r="L1034" s="7" t="s">
        <v>178</v>
      </c>
      <c r="M1034" s="9" t="s">
        <v>4573</v>
      </c>
      <c r="N1034" s="5" t="s">
        <v>4456</v>
      </c>
      <c r="O1034" s="31" t="s">
        <v>4435</v>
      </c>
      <c r="P1034" s="32">
        <v>45820.6245833333</v>
      </c>
      <c r="Q1034" s="27" t="s">
        <v>3907</v>
      </c>
      <c r="R1034" s="28" t="s">
        <v>43</v>
      </c>
      <c r="S1034" s="27" t="s">
        <v>131</v>
      </c>
      <c r="T1034" s="27" t="s">
        <v>43</v>
      </c>
      <c r="U1034" s="5" t="s">
        <v>43</v>
      </c>
      <c r="V1034" s="27" t="s">
        <v>1120</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3314</v>
      </c>
      <c r="B1035" s="6" t="s">
        <v>4574</v>
      </c>
      <c r="C1035" s="6" t="s">
        <v>3230</v>
      </c>
      <c r="D1035" s="7" t="s">
        <v>39</v>
      </c>
      <c r="E1035" s="27" t="s">
        <v>40</v>
      </c>
      <c r="F1035" s="5" t="s">
        <v>939</v>
      </c>
      <c r="G1035" s="6" t="s">
        <v>42</v>
      </c>
      <c r="H1035" s="6" t="s">
        <v>3311</v>
      </c>
      <c r="I1035" s="6" t="s">
        <v>43</v>
      </c>
      <c r="J1035" s="8" t="s">
        <v>862</v>
      </c>
      <c r="K1035" s="5" t="s">
        <v>863</v>
      </c>
      <c r="L1035" s="7" t="s">
        <v>864</v>
      </c>
      <c r="M1035" s="9" t="s">
        <v>4575</v>
      </c>
      <c r="N1035" s="5" t="s">
        <v>108</v>
      </c>
      <c r="O1035" s="31" t="s">
        <v>4435</v>
      </c>
      <c r="P1035" s="32">
        <v>45820.6245833333</v>
      </c>
      <c r="Q1035" s="27" t="s">
        <v>3307</v>
      </c>
      <c r="R1035" s="28" t="s">
        <v>43</v>
      </c>
      <c r="S1035" s="27" t="s">
        <v>131</v>
      </c>
      <c r="T1035" s="27" t="s">
        <v>3315</v>
      </c>
      <c r="U1035" s="5" t="s">
        <v>4576</v>
      </c>
      <c r="V1035" s="27" t="s">
        <v>3316</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227</v>
      </c>
      <c r="B1036" s="6" t="s">
        <v>4577</v>
      </c>
      <c r="C1036" s="6" t="s">
        <v>28</v>
      </c>
      <c r="D1036" s="7" t="s">
        <v>39</v>
      </c>
      <c r="E1036" s="27" t="s">
        <v>40</v>
      </c>
      <c r="F1036" s="5" t="s">
        <v>4309</v>
      </c>
      <c r="G1036" s="6" t="s">
        <v>42</v>
      </c>
      <c r="H1036" s="6" t="s">
        <v>43</v>
      </c>
      <c r="I1036" s="6" t="s">
        <v>220</v>
      </c>
      <c r="J1036" s="8" t="s">
        <v>149</v>
      </c>
      <c r="K1036" s="5" t="s">
        <v>60</v>
      </c>
      <c r="L1036" s="7" t="s">
        <v>150</v>
      </c>
      <c r="M1036" s="9" t="s">
        <v>4578</v>
      </c>
      <c r="N1036" s="5" t="s">
        <v>108</v>
      </c>
      <c r="O1036" s="31" t="s">
        <v>4435</v>
      </c>
      <c r="P1036" s="32">
        <v>45820.6245833333</v>
      </c>
      <c r="Q1036" s="27" t="s">
        <v>4487</v>
      </c>
      <c r="R1036" s="28" t="s">
        <v>43</v>
      </c>
      <c r="S1036" s="27" t="s">
        <v>167</v>
      </c>
      <c r="T1036" s="27" t="s">
        <v>43</v>
      </c>
      <c r="U1036" s="5" t="s">
        <v>43</v>
      </c>
      <c r="V1036" s="29" t="s">
        <v>222</v>
      </c>
      <c r="W1036" s="7" t="s">
        <v>43</v>
      </c>
      <c r="X1036" s="7" t="s">
        <v>43</v>
      </c>
      <c r="Y1036" s="5" t="s">
        <v>43</v>
      </c>
      <c r="Z1036" s="5" t="s">
        <v>43</v>
      </c>
      <c r="AA1036" s="7" t="s">
        <v>43</v>
      </c>
      <c r="AB1036" s="7" t="s">
        <v>43</v>
      </c>
      <c r="AC1036" s="7" t="s">
        <v>43</v>
      </c>
      <c r="AD1036" s="7" t="s">
        <v>43</v>
      </c>
      <c r="AE1036" s="7" t="s">
        <v>43</v>
      </c>
      <c r="AF1036" s="6" t="s">
        <v>4490</v>
      </c>
      <c r="AG1036" s="6" t="s">
        <v>4491</v>
      </c>
      <c r="AH1036" s="6" t="s">
        <v>4492</v>
      </c>
      <c r="AI1036" s="6" t="s">
        <v>43</v>
      </c>
      <c r="AJ1036" s="6" t="s">
        <v>43</v>
      </c>
    </row>
    <row r="1037">
      <c r="A1037" s="27" t="s">
        <v>4509</v>
      </c>
      <c r="B1037" s="6" t="s">
        <v>4507</v>
      </c>
      <c r="C1037" s="6" t="s">
        <v>4508</v>
      </c>
      <c r="D1037" s="7" t="s">
        <v>39</v>
      </c>
      <c r="E1037" s="27" t="s">
        <v>40</v>
      </c>
      <c r="F1037" s="5" t="s">
        <v>529</v>
      </c>
      <c r="G1037" s="6" t="s">
        <v>42</v>
      </c>
      <c r="H1037" s="6" t="s">
        <v>43</v>
      </c>
      <c r="I1037" s="6" t="s">
        <v>43</v>
      </c>
      <c r="J1037" s="8" t="s">
        <v>319</v>
      </c>
      <c r="K1037" s="5" t="s">
        <v>320</v>
      </c>
      <c r="L1037" s="7" t="s">
        <v>321</v>
      </c>
      <c r="M1037" s="9" t="s">
        <v>4579</v>
      </c>
      <c r="N1037" s="5" t="s">
        <v>47</v>
      </c>
      <c r="O1037" s="31" t="s">
        <v>4435</v>
      </c>
      <c r="P1037" s="32">
        <v>45820.6245833333</v>
      </c>
      <c r="Q1037" s="27" t="s">
        <v>4506</v>
      </c>
      <c r="R1037" s="28" t="s">
        <v>4580</v>
      </c>
      <c r="S1037" s="27" t="s">
        <v>159</v>
      </c>
      <c r="T1037" s="27" t="s">
        <v>43</v>
      </c>
      <c r="U1037" s="5" t="s">
        <v>43</v>
      </c>
      <c r="V1037" s="27" t="s">
        <v>43</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4565</v>
      </c>
      <c r="B1038" s="6" t="s">
        <v>4563</v>
      </c>
      <c r="C1038" s="6" t="s">
        <v>4564</v>
      </c>
      <c r="D1038" s="7" t="s">
        <v>39</v>
      </c>
      <c r="E1038" s="27" t="s">
        <v>40</v>
      </c>
      <c r="F1038" s="5" t="s">
        <v>278</v>
      </c>
      <c r="G1038" s="6" t="s">
        <v>42</v>
      </c>
      <c r="H1038" s="6" t="s">
        <v>43</v>
      </c>
      <c r="I1038" s="6" t="s">
        <v>1168</v>
      </c>
      <c r="J1038" s="8" t="s">
        <v>1262</v>
      </c>
      <c r="K1038" s="5" t="s">
        <v>1263</v>
      </c>
      <c r="L1038" s="7" t="s">
        <v>1264</v>
      </c>
      <c r="M1038" s="9" t="s">
        <v>4581</v>
      </c>
      <c r="N1038" s="5" t="s">
        <v>108</v>
      </c>
      <c r="O1038" s="31" t="s">
        <v>4453</v>
      </c>
      <c r="P1038" s="32">
        <v>45820.7247337963</v>
      </c>
      <c r="Q1038" s="27" t="s">
        <v>4562</v>
      </c>
      <c r="R1038" s="28" t="s">
        <v>43</v>
      </c>
      <c r="S1038" s="27" t="s">
        <v>159</v>
      </c>
      <c r="T1038" s="27" t="s">
        <v>43</v>
      </c>
      <c r="U1038" s="5" t="s">
        <v>43</v>
      </c>
      <c r="V1038" s="27" t="s">
        <v>43</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4527</v>
      </c>
      <c r="B1039" s="6" t="s">
        <v>4525</v>
      </c>
      <c r="C1039" s="6" t="s">
        <v>4526</v>
      </c>
      <c r="D1039" s="7" t="s">
        <v>39</v>
      </c>
      <c r="E1039" s="27" t="s">
        <v>40</v>
      </c>
      <c r="F1039" s="5" t="s">
        <v>529</v>
      </c>
      <c r="G1039" s="6" t="s">
        <v>42</v>
      </c>
      <c r="H1039" s="6" t="s">
        <v>43</v>
      </c>
      <c r="I1039" s="6" t="s">
        <v>1168</v>
      </c>
      <c r="J1039" s="8" t="s">
        <v>983</v>
      </c>
      <c r="K1039" s="5" t="s">
        <v>984</v>
      </c>
      <c r="L1039" s="7" t="s">
        <v>985</v>
      </c>
      <c r="M1039" s="9" t="s">
        <v>4495</v>
      </c>
      <c r="N1039" s="5" t="s">
        <v>108</v>
      </c>
      <c r="O1039" s="31" t="s">
        <v>4453</v>
      </c>
      <c r="P1039" s="32">
        <v>45820.7247337963</v>
      </c>
      <c r="Q1039" s="27" t="s">
        <v>4524</v>
      </c>
      <c r="R1039" s="28" t="s">
        <v>43</v>
      </c>
      <c r="S1039" s="27" t="s">
        <v>159</v>
      </c>
      <c r="T1039" s="27" t="s">
        <v>43</v>
      </c>
      <c r="U1039" s="5" t="s">
        <v>43</v>
      </c>
      <c r="V1039" s="27" t="s">
        <v>43</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4532</v>
      </c>
      <c r="B1040" s="6" t="s">
        <v>4529</v>
      </c>
      <c r="C1040" s="6" t="s">
        <v>4530</v>
      </c>
      <c r="D1040" s="7" t="s">
        <v>39</v>
      </c>
      <c r="E1040" s="27" t="s">
        <v>40</v>
      </c>
      <c r="F1040" s="5" t="s">
        <v>278</v>
      </c>
      <c r="G1040" s="6" t="s">
        <v>42</v>
      </c>
      <c r="H1040" s="6" t="s">
        <v>43</v>
      </c>
      <c r="I1040" s="6" t="s">
        <v>1168</v>
      </c>
      <c r="J1040" s="8" t="s">
        <v>268</v>
      </c>
      <c r="K1040" s="5" t="s">
        <v>269</v>
      </c>
      <c r="L1040" s="7" t="s">
        <v>270</v>
      </c>
      <c r="M1040" s="9" t="s">
        <v>4582</v>
      </c>
      <c r="N1040" s="5" t="s">
        <v>108</v>
      </c>
      <c r="O1040" s="31" t="s">
        <v>4435</v>
      </c>
      <c r="P1040" s="32">
        <v>45820.6245833333</v>
      </c>
      <c r="Q1040" s="27" t="s">
        <v>4528</v>
      </c>
      <c r="R1040" s="28" t="s">
        <v>43</v>
      </c>
      <c r="S1040" s="27" t="s">
        <v>159</v>
      </c>
      <c r="T1040" s="27" t="s">
        <v>43</v>
      </c>
      <c r="U1040" s="5" t="s">
        <v>43</v>
      </c>
      <c r="V1040" s="27" t="s">
        <v>43</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4545</v>
      </c>
      <c r="B1041" s="6" t="s">
        <v>4544</v>
      </c>
      <c r="C1041" s="6" t="s">
        <v>3810</v>
      </c>
      <c r="D1041" s="7" t="s">
        <v>39</v>
      </c>
      <c r="E1041" s="27" t="s">
        <v>40</v>
      </c>
      <c r="F1041" s="5" t="s">
        <v>529</v>
      </c>
      <c r="G1041" s="6" t="s">
        <v>42</v>
      </c>
      <c r="H1041" s="6" t="s">
        <v>43</v>
      </c>
      <c r="I1041" s="6" t="s">
        <v>941</v>
      </c>
      <c r="J1041" s="8" t="s">
        <v>557</v>
      </c>
      <c r="K1041" s="5" t="s">
        <v>558</v>
      </c>
      <c r="L1041" s="7" t="s">
        <v>559</v>
      </c>
      <c r="M1041" s="9" t="s">
        <v>4498</v>
      </c>
      <c r="N1041" s="5" t="s">
        <v>108</v>
      </c>
      <c r="O1041" s="31" t="s">
        <v>4583</v>
      </c>
      <c r="P1041" s="32">
        <v>45821.5447453704</v>
      </c>
      <c r="Q1041" s="27" t="s">
        <v>4543</v>
      </c>
      <c r="R1041" s="28" t="s">
        <v>43</v>
      </c>
      <c r="S1041" s="27" t="s">
        <v>159</v>
      </c>
      <c r="T1041" s="27" t="s">
        <v>43</v>
      </c>
      <c r="U1041" s="5" t="s">
        <v>43</v>
      </c>
      <c r="V1041" s="27" t="s">
        <v>43</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4553</v>
      </c>
      <c r="B1042" s="6" t="s">
        <v>4551</v>
      </c>
      <c r="C1042" s="6" t="s">
        <v>4552</v>
      </c>
      <c r="D1042" s="7" t="s">
        <v>39</v>
      </c>
      <c r="E1042" s="27" t="s">
        <v>40</v>
      </c>
      <c r="F1042" s="5" t="s">
        <v>529</v>
      </c>
      <c r="G1042" s="6" t="s">
        <v>42</v>
      </c>
      <c r="H1042" s="6" t="s">
        <v>43</v>
      </c>
      <c r="I1042" s="6" t="s">
        <v>941</v>
      </c>
      <c r="J1042" s="8" t="s">
        <v>158</v>
      </c>
      <c r="K1042" s="5" t="s">
        <v>977</v>
      </c>
      <c r="L1042" s="7" t="s">
        <v>978</v>
      </c>
      <c r="M1042" s="9" t="s">
        <v>4504</v>
      </c>
      <c r="N1042" s="5" t="s">
        <v>108</v>
      </c>
      <c r="O1042" s="31" t="s">
        <v>4583</v>
      </c>
      <c r="P1042" s="32">
        <v>45821.5447453704</v>
      </c>
      <c r="Q1042" s="27" t="s">
        <v>4550</v>
      </c>
      <c r="R1042" s="28" t="s">
        <v>43</v>
      </c>
      <c r="S1042" s="27" t="s">
        <v>159</v>
      </c>
      <c r="T1042" s="27" t="s">
        <v>43</v>
      </c>
      <c r="U1042" s="5" t="s">
        <v>43</v>
      </c>
      <c r="V1042" s="27" t="s">
        <v>43</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4557</v>
      </c>
      <c r="B1043" s="6" t="s">
        <v>4555</v>
      </c>
      <c r="C1043" s="6" t="s">
        <v>4556</v>
      </c>
      <c r="D1043" s="7" t="s">
        <v>39</v>
      </c>
      <c r="E1043" s="27" t="s">
        <v>40</v>
      </c>
      <c r="F1043" s="5" t="s">
        <v>529</v>
      </c>
      <c r="G1043" s="6" t="s">
        <v>42</v>
      </c>
      <c r="H1043" s="6" t="s">
        <v>43</v>
      </c>
      <c r="I1043" s="6" t="s">
        <v>941</v>
      </c>
      <c r="J1043" s="8" t="s">
        <v>3288</v>
      </c>
      <c r="K1043" s="5" t="s">
        <v>3289</v>
      </c>
      <c r="L1043" s="7" t="s">
        <v>3290</v>
      </c>
      <c r="M1043" s="9" t="s">
        <v>4584</v>
      </c>
      <c r="N1043" s="5" t="s">
        <v>108</v>
      </c>
      <c r="O1043" s="31" t="s">
        <v>4442</v>
      </c>
      <c r="P1043" s="32">
        <v>45821.4863541667</v>
      </c>
      <c r="Q1043" s="27" t="s">
        <v>4554</v>
      </c>
      <c r="R1043" s="28" t="s">
        <v>43</v>
      </c>
      <c r="S1043" s="27" t="s">
        <v>159</v>
      </c>
      <c r="T1043" s="27" t="s">
        <v>43</v>
      </c>
      <c r="U1043" s="5" t="s">
        <v>43</v>
      </c>
      <c r="V1043" s="27" t="s">
        <v>43</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4549</v>
      </c>
      <c r="B1044" s="6" t="s">
        <v>4547</v>
      </c>
      <c r="C1044" s="6" t="s">
        <v>4548</v>
      </c>
      <c r="D1044" s="7" t="s">
        <v>39</v>
      </c>
      <c r="E1044" s="27" t="s">
        <v>40</v>
      </c>
      <c r="F1044" s="5" t="s">
        <v>529</v>
      </c>
      <c r="G1044" s="6" t="s">
        <v>42</v>
      </c>
      <c r="H1044" s="6" t="s">
        <v>43</v>
      </c>
      <c r="I1044" s="6" t="s">
        <v>941</v>
      </c>
      <c r="J1044" s="8" t="s">
        <v>1318</v>
      </c>
      <c r="K1044" s="5" t="s">
        <v>1319</v>
      </c>
      <c r="L1044" s="7" t="s">
        <v>1320</v>
      </c>
      <c r="M1044" s="9" t="s">
        <v>4585</v>
      </c>
      <c r="N1044" s="5" t="s">
        <v>108</v>
      </c>
      <c r="O1044" s="31" t="s">
        <v>4583</v>
      </c>
      <c r="P1044" s="32">
        <v>45821.5447453704</v>
      </c>
      <c r="Q1044" s="27" t="s">
        <v>4546</v>
      </c>
      <c r="R1044" s="28" t="s">
        <v>43</v>
      </c>
      <c r="S1044" s="27" t="s">
        <v>159</v>
      </c>
      <c r="T1044" s="27" t="s">
        <v>43</v>
      </c>
      <c r="U1044" s="5" t="s">
        <v>43</v>
      </c>
      <c r="V1044" s="27" t="s">
        <v>43</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4561</v>
      </c>
      <c r="B1045" s="6" t="s">
        <v>4559</v>
      </c>
      <c r="C1045" s="6" t="s">
        <v>4560</v>
      </c>
      <c r="D1045" s="7" t="s">
        <v>39</v>
      </c>
      <c r="E1045" s="27" t="s">
        <v>40</v>
      </c>
      <c r="F1045" s="5" t="s">
        <v>278</v>
      </c>
      <c r="G1045" s="6" t="s">
        <v>42</v>
      </c>
      <c r="H1045" s="6" t="s">
        <v>43</v>
      </c>
      <c r="I1045" s="6" t="s">
        <v>2204</v>
      </c>
      <c r="J1045" s="8" t="s">
        <v>1256</v>
      </c>
      <c r="K1045" s="5" t="s">
        <v>1257</v>
      </c>
      <c r="L1045" s="7" t="s">
        <v>1258</v>
      </c>
      <c r="M1045" s="9" t="s">
        <v>4483</v>
      </c>
      <c r="N1045" s="5" t="s">
        <v>108</v>
      </c>
      <c r="O1045" s="31" t="s">
        <v>4442</v>
      </c>
      <c r="P1045" s="32">
        <v>45821.4863541667</v>
      </c>
      <c r="Q1045" s="27" t="s">
        <v>4558</v>
      </c>
      <c r="R1045" s="28" t="s">
        <v>43</v>
      </c>
      <c r="S1045" s="27" t="s">
        <v>159</v>
      </c>
      <c r="T1045" s="27" t="s">
        <v>43</v>
      </c>
      <c r="U1045" s="5" t="s">
        <v>43</v>
      </c>
      <c r="V1045" s="27" t="s">
        <v>43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4570</v>
      </c>
      <c r="B1046" s="6" t="s">
        <v>4567</v>
      </c>
      <c r="C1046" s="6" t="s">
        <v>4568</v>
      </c>
      <c r="D1046" s="7" t="s">
        <v>39</v>
      </c>
      <c r="E1046" s="27" t="s">
        <v>40</v>
      </c>
      <c r="F1046" s="5" t="s">
        <v>529</v>
      </c>
      <c r="G1046" s="6" t="s">
        <v>42</v>
      </c>
      <c r="H1046" s="6" t="s">
        <v>43</v>
      </c>
      <c r="I1046" s="6" t="s">
        <v>2204</v>
      </c>
      <c r="J1046" s="8" t="s">
        <v>1268</v>
      </c>
      <c r="K1046" s="5" t="s">
        <v>1269</v>
      </c>
      <c r="L1046" s="7" t="s">
        <v>1270</v>
      </c>
      <c r="M1046" s="9" t="s">
        <v>4586</v>
      </c>
      <c r="N1046" s="5" t="s">
        <v>108</v>
      </c>
      <c r="O1046" s="31" t="s">
        <v>4442</v>
      </c>
      <c r="P1046" s="32">
        <v>45821.4863541667</v>
      </c>
      <c r="Q1046" s="27" t="s">
        <v>4566</v>
      </c>
      <c r="R1046" s="28" t="s">
        <v>43</v>
      </c>
      <c r="S1046" s="27" t="s">
        <v>159</v>
      </c>
      <c r="T1046" s="27" t="s">
        <v>43</v>
      </c>
      <c r="U1046" s="5" t="s">
        <v>43</v>
      </c>
      <c r="V1046" s="27" t="s">
        <v>43</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4580</v>
      </c>
      <c r="B1047" s="6" t="s">
        <v>4507</v>
      </c>
      <c r="C1047" s="6" t="s">
        <v>4508</v>
      </c>
      <c r="D1047" s="7" t="s">
        <v>39</v>
      </c>
      <c r="E1047" s="27" t="s">
        <v>40</v>
      </c>
      <c r="F1047" s="5" t="s">
        <v>529</v>
      </c>
      <c r="G1047" s="6" t="s">
        <v>42</v>
      </c>
      <c r="H1047" s="6" t="s">
        <v>43</v>
      </c>
      <c r="I1047" s="6" t="s">
        <v>1168</v>
      </c>
      <c r="J1047" s="8" t="s">
        <v>319</v>
      </c>
      <c r="K1047" s="5" t="s">
        <v>320</v>
      </c>
      <c r="L1047" s="7" t="s">
        <v>321</v>
      </c>
      <c r="M1047" s="9" t="s">
        <v>4587</v>
      </c>
      <c r="N1047" s="5" t="s">
        <v>108</v>
      </c>
      <c r="O1047" s="31" t="s">
        <v>4442</v>
      </c>
      <c r="P1047" s="32">
        <v>45821.4863541667</v>
      </c>
      <c r="Q1047" s="27" t="s">
        <v>4509</v>
      </c>
      <c r="R1047" s="28" t="s">
        <v>43</v>
      </c>
      <c r="S1047" s="27" t="s">
        <v>159</v>
      </c>
      <c r="T1047" s="27" t="s">
        <v>43</v>
      </c>
      <c r="U1047" s="5" t="s">
        <v>43</v>
      </c>
      <c r="V1047" s="27" t="s">
        <v>43</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4470</v>
      </c>
      <c r="B1048" s="6" t="s">
        <v>2856</v>
      </c>
      <c r="C1048" s="6" t="s">
        <v>2808</v>
      </c>
      <c r="D1048" s="7" t="s">
        <v>39</v>
      </c>
      <c r="E1048" s="27" t="s">
        <v>40</v>
      </c>
      <c r="F1048" s="5" t="s">
        <v>2219</v>
      </c>
      <c r="G1048" s="6" t="s">
        <v>42</v>
      </c>
      <c r="H1048" s="6" t="s">
        <v>43</v>
      </c>
      <c r="I1048" s="6" t="s">
        <v>43</v>
      </c>
      <c r="J1048" s="8" t="s">
        <v>259</v>
      </c>
      <c r="K1048" s="5" t="s">
        <v>260</v>
      </c>
      <c r="L1048" s="7" t="s">
        <v>261</v>
      </c>
      <c r="M1048" s="9" t="s">
        <v>4588</v>
      </c>
      <c r="N1048" s="5" t="s">
        <v>47</v>
      </c>
      <c r="O1048" s="31" t="s">
        <v>4453</v>
      </c>
      <c r="P1048" s="32">
        <v>45820.7247337963</v>
      </c>
      <c r="Q1048" s="27" t="s">
        <v>2858</v>
      </c>
      <c r="R1048" s="28" t="s">
        <v>4589</v>
      </c>
      <c r="S1048" s="27" t="s">
        <v>131</v>
      </c>
      <c r="T1048" s="27" t="s">
        <v>435</v>
      </c>
      <c r="U1048" s="5" t="s">
        <v>2223</v>
      </c>
      <c r="V1048" s="27" t="s">
        <v>352</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4472</v>
      </c>
      <c r="B1049" s="6" t="s">
        <v>2860</v>
      </c>
      <c r="C1049" s="6" t="s">
        <v>2808</v>
      </c>
      <c r="D1049" s="7" t="s">
        <v>39</v>
      </c>
      <c r="E1049" s="27" t="s">
        <v>40</v>
      </c>
      <c r="F1049" s="5" t="s">
        <v>2219</v>
      </c>
      <c r="G1049" s="6" t="s">
        <v>42</v>
      </c>
      <c r="H1049" s="6" t="s">
        <v>43</v>
      </c>
      <c r="I1049" s="6" t="s">
        <v>43</v>
      </c>
      <c r="J1049" s="8" t="s">
        <v>259</v>
      </c>
      <c r="K1049" s="5" t="s">
        <v>260</v>
      </c>
      <c r="L1049" s="7" t="s">
        <v>261</v>
      </c>
      <c r="M1049" s="9" t="s">
        <v>4590</v>
      </c>
      <c r="N1049" s="5" t="s">
        <v>108</v>
      </c>
      <c r="O1049" s="31" t="s">
        <v>4442</v>
      </c>
      <c r="P1049" s="32">
        <v>45821.4863541667</v>
      </c>
      <c r="Q1049" s="27" t="s">
        <v>2862</v>
      </c>
      <c r="R1049" s="28" t="s">
        <v>43</v>
      </c>
      <c r="S1049" s="27" t="s">
        <v>131</v>
      </c>
      <c r="T1049" s="27" t="s">
        <v>435</v>
      </c>
      <c r="U1049" s="5" t="s">
        <v>2223</v>
      </c>
      <c r="V1049" s="27" t="s">
        <v>352</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4591</v>
      </c>
      <c r="B1050" s="6" t="s">
        <v>4592</v>
      </c>
      <c r="C1050" s="6" t="s">
        <v>2808</v>
      </c>
      <c r="D1050" s="7" t="s">
        <v>39</v>
      </c>
      <c r="E1050" s="27" t="s">
        <v>40</v>
      </c>
      <c r="F1050" s="5" t="s">
        <v>939</v>
      </c>
      <c r="G1050" s="6" t="s">
        <v>1141</v>
      </c>
      <c r="H1050" s="6" t="s">
        <v>43</v>
      </c>
      <c r="I1050" s="6" t="s">
        <v>43</v>
      </c>
      <c r="J1050" s="8" t="s">
        <v>259</v>
      </c>
      <c r="K1050" s="5" t="s">
        <v>260</v>
      </c>
      <c r="L1050" s="7" t="s">
        <v>261</v>
      </c>
      <c r="M1050" s="9" t="s">
        <v>4593</v>
      </c>
      <c r="N1050" s="5" t="s">
        <v>4474</v>
      </c>
      <c r="O1050" s="31" t="s">
        <v>4442</v>
      </c>
      <c r="P1050" s="32">
        <v>45821.4863541667</v>
      </c>
      <c r="Q1050" s="27" t="s">
        <v>43</v>
      </c>
      <c r="R1050" s="28" t="s">
        <v>43</v>
      </c>
      <c r="S1050" s="27" t="s">
        <v>131</v>
      </c>
      <c r="T1050" s="27" t="s">
        <v>435</v>
      </c>
      <c r="U1050" s="5" t="s">
        <v>4594</v>
      </c>
      <c r="V1050" s="27" t="s">
        <v>352</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3892</v>
      </c>
      <c r="B1051" s="6" t="s">
        <v>3891</v>
      </c>
      <c r="C1051" s="6" t="s">
        <v>3230</v>
      </c>
      <c r="D1051" s="7" t="s">
        <v>39</v>
      </c>
      <c r="E1051" s="27" t="s">
        <v>40</v>
      </c>
      <c r="F1051" s="5" t="s">
        <v>368</v>
      </c>
      <c r="G1051" s="6" t="s">
        <v>42</v>
      </c>
      <c r="H1051" s="6" t="s">
        <v>43</v>
      </c>
      <c r="I1051" s="6" t="s">
        <v>1168</v>
      </c>
      <c r="J1051" s="8" t="s">
        <v>3462</v>
      </c>
      <c r="K1051" s="5" t="s">
        <v>3463</v>
      </c>
      <c r="L1051" s="7" t="s">
        <v>3464</v>
      </c>
      <c r="M1051" s="9" t="s">
        <v>4452</v>
      </c>
      <c r="N1051" s="5" t="s">
        <v>108</v>
      </c>
      <c r="O1051" s="31" t="s">
        <v>4519</v>
      </c>
      <c r="P1051" s="32">
        <v>45821.4224189815</v>
      </c>
      <c r="Q1051" s="27" t="s">
        <v>3890</v>
      </c>
      <c r="R1051" s="28" t="s">
        <v>43</v>
      </c>
      <c r="S1051" s="27" t="s">
        <v>131</v>
      </c>
      <c r="T1051" s="27" t="s">
        <v>43</v>
      </c>
      <c r="U1051" s="5" t="s">
        <v>43</v>
      </c>
      <c r="V1051" s="27" t="s">
        <v>3466</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4436</v>
      </c>
      <c r="B1052" s="6" t="s">
        <v>4595</v>
      </c>
      <c r="C1052" s="6" t="s">
        <v>4434</v>
      </c>
      <c r="D1052" s="7" t="s">
        <v>39</v>
      </c>
      <c r="E1052" s="27" t="s">
        <v>40</v>
      </c>
      <c r="F1052" s="5" t="s">
        <v>53</v>
      </c>
      <c r="G1052" s="6" t="s">
        <v>300</v>
      </c>
      <c r="H1052" s="6" t="s">
        <v>43</v>
      </c>
      <c r="I1052" s="6" t="s">
        <v>43</v>
      </c>
      <c r="J1052" s="8" t="s">
        <v>415</v>
      </c>
      <c r="K1052" s="5" t="s">
        <v>416</v>
      </c>
      <c r="L1052" s="7" t="s">
        <v>417</v>
      </c>
      <c r="M1052" s="9" t="s">
        <v>4494</v>
      </c>
      <c r="N1052" s="5" t="s">
        <v>47</v>
      </c>
      <c r="O1052" s="31" t="s">
        <v>4435</v>
      </c>
      <c r="P1052" s="32">
        <v>45820.6245833333</v>
      </c>
      <c r="Q1052" s="27" t="s">
        <v>4432</v>
      </c>
      <c r="R1052" s="28" t="s">
        <v>4596</v>
      </c>
      <c r="S1052" s="27" t="s">
        <v>159</v>
      </c>
      <c r="T1052" s="27" t="s">
        <v>43</v>
      </c>
      <c r="U1052" s="5" t="s">
        <v>43</v>
      </c>
      <c r="V1052" s="27" t="s">
        <v>43</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4503</v>
      </c>
      <c r="B1053" s="6" t="s">
        <v>4500</v>
      </c>
      <c r="C1053" s="6" t="s">
        <v>4501</v>
      </c>
      <c r="D1053" s="7" t="s">
        <v>39</v>
      </c>
      <c r="E1053" s="27" t="s">
        <v>40</v>
      </c>
      <c r="F1053" s="5" t="s">
        <v>53</v>
      </c>
      <c r="G1053" s="6" t="s">
        <v>300</v>
      </c>
      <c r="H1053" s="6" t="s">
        <v>43</v>
      </c>
      <c r="I1053" s="6" t="s">
        <v>43</v>
      </c>
      <c r="J1053" s="8" t="s">
        <v>288</v>
      </c>
      <c r="K1053" s="5" t="s">
        <v>336</v>
      </c>
      <c r="L1053" s="7" t="s">
        <v>337</v>
      </c>
      <c r="M1053" s="9" t="s">
        <v>4597</v>
      </c>
      <c r="N1053" s="5" t="s">
        <v>63</v>
      </c>
      <c r="O1053" s="31" t="s">
        <v>4435</v>
      </c>
      <c r="P1053" s="32">
        <v>45820.6245833333</v>
      </c>
      <c r="Q1053" s="27" t="s">
        <v>4499</v>
      </c>
      <c r="R1053" s="28" t="s">
        <v>43</v>
      </c>
      <c r="S1053" s="27" t="s">
        <v>43</v>
      </c>
      <c r="T1053" s="27" t="s">
        <v>43</v>
      </c>
      <c r="U1053" s="5" t="s">
        <v>43</v>
      </c>
      <c r="V1053" s="27" t="s">
        <v>43</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4572</v>
      </c>
      <c r="B1054" s="6" t="s">
        <v>4377</v>
      </c>
      <c r="C1054" s="6" t="s">
        <v>4378</v>
      </c>
      <c r="D1054" s="7" t="s">
        <v>39</v>
      </c>
      <c r="E1054" s="27" t="s">
        <v>40</v>
      </c>
      <c r="F1054" s="5" t="s">
        <v>53</v>
      </c>
      <c r="G1054" s="6" t="s">
        <v>300</v>
      </c>
      <c r="H1054" s="6" t="s">
        <v>43</v>
      </c>
      <c r="I1054" s="6" t="s">
        <v>43</v>
      </c>
      <c r="J1054" s="8" t="s">
        <v>313</v>
      </c>
      <c r="K1054" s="5" t="s">
        <v>314</v>
      </c>
      <c r="L1054" s="7" t="s">
        <v>315</v>
      </c>
      <c r="M1054" s="9" t="s">
        <v>4598</v>
      </c>
      <c r="N1054" s="5" t="s">
        <v>4456</v>
      </c>
      <c r="O1054" s="31" t="s">
        <v>4435</v>
      </c>
      <c r="P1054" s="32">
        <v>45820.6245833333</v>
      </c>
      <c r="Q1054" s="27" t="s">
        <v>4497</v>
      </c>
      <c r="R1054" s="28" t="s">
        <v>43</v>
      </c>
      <c r="S1054" s="27" t="s">
        <v>159</v>
      </c>
      <c r="T1054" s="27" t="s">
        <v>43</v>
      </c>
      <c r="U1054" s="5" t="s">
        <v>43</v>
      </c>
      <c r="V1054" s="27" t="s">
        <v>43</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4538</v>
      </c>
      <c r="B1055" s="6" t="s">
        <v>4534</v>
      </c>
      <c r="C1055" s="6" t="s">
        <v>4535</v>
      </c>
      <c r="D1055" s="7" t="s">
        <v>39</v>
      </c>
      <c r="E1055" s="27" t="s">
        <v>40</v>
      </c>
      <c r="F1055" s="5" t="s">
        <v>529</v>
      </c>
      <c r="G1055" s="6" t="s">
        <v>42</v>
      </c>
      <c r="H1055" s="6" t="s">
        <v>4599</v>
      </c>
      <c r="I1055" s="6" t="s">
        <v>941</v>
      </c>
      <c r="J1055" s="8" t="s">
        <v>505</v>
      </c>
      <c r="K1055" s="5" t="s">
        <v>506</v>
      </c>
      <c r="L1055" s="7" t="s">
        <v>507</v>
      </c>
      <c r="M1055" s="9" t="s">
        <v>4600</v>
      </c>
      <c r="N1055" s="5" t="s">
        <v>108</v>
      </c>
      <c r="O1055" s="31" t="s">
        <v>4583</v>
      </c>
      <c r="P1055" s="32">
        <v>45821.5447453704</v>
      </c>
      <c r="Q1055" s="27" t="s">
        <v>4533</v>
      </c>
      <c r="R1055" s="28" t="s">
        <v>43</v>
      </c>
      <c r="S1055" s="27" t="s">
        <v>159</v>
      </c>
      <c r="T1055" s="27" t="s">
        <v>43</v>
      </c>
      <c r="U1055" s="5" t="s">
        <v>43</v>
      </c>
      <c r="V1055" s="27" t="s">
        <v>43</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4596</v>
      </c>
      <c r="B1056" s="6" t="s">
        <v>4595</v>
      </c>
      <c r="C1056" s="6" t="s">
        <v>4434</v>
      </c>
      <c r="D1056" s="7" t="s">
        <v>39</v>
      </c>
      <c r="E1056" s="27" t="s">
        <v>40</v>
      </c>
      <c r="F1056" s="5" t="s">
        <v>53</v>
      </c>
      <c r="G1056" s="6" t="s">
        <v>300</v>
      </c>
      <c r="H1056" s="6" t="s">
        <v>43</v>
      </c>
      <c r="I1056" s="6" t="s">
        <v>43</v>
      </c>
      <c r="J1056" s="8" t="s">
        <v>415</v>
      </c>
      <c r="K1056" s="5" t="s">
        <v>416</v>
      </c>
      <c r="L1056" s="7" t="s">
        <v>417</v>
      </c>
      <c r="M1056" s="9" t="s">
        <v>4601</v>
      </c>
      <c r="N1056" s="5" t="s">
        <v>4456</v>
      </c>
      <c r="O1056" s="31" t="s">
        <v>4453</v>
      </c>
      <c r="P1056" s="32">
        <v>45820.7247337963</v>
      </c>
      <c r="Q1056" s="27" t="s">
        <v>4436</v>
      </c>
      <c r="R1056" s="28" t="s">
        <v>43</v>
      </c>
      <c r="S1056" s="27" t="s">
        <v>159</v>
      </c>
      <c r="T1056" s="27" t="s">
        <v>43</v>
      </c>
      <c r="U1056" s="5" t="s">
        <v>43</v>
      </c>
      <c r="V1056" s="27" t="s">
        <v>43</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4589</v>
      </c>
      <c r="B1057" s="6" t="s">
        <v>2856</v>
      </c>
      <c r="C1057" s="6" t="s">
        <v>2808</v>
      </c>
      <c r="D1057" s="7" t="s">
        <v>39</v>
      </c>
      <c r="E1057" s="27" t="s">
        <v>40</v>
      </c>
      <c r="F1057" s="5" t="s">
        <v>2219</v>
      </c>
      <c r="G1057" s="6" t="s">
        <v>42</v>
      </c>
      <c r="H1057" s="6" t="s">
        <v>43</v>
      </c>
      <c r="I1057" s="6" t="s">
        <v>43</v>
      </c>
      <c r="J1057" s="8" t="s">
        <v>259</v>
      </c>
      <c r="K1057" s="5" t="s">
        <v>260</v>
      </c>
      <c r="L1057" s="7" t="s">
        <v>261</v>
      </c>
      <c r="M1057" s="9" t="s">
        <v>4602</v>
      </c>
      <c r="N1057" s="5" t="s">
        <v>108</v>
      </c>
      <c r="O1057" s="31" t="s">
        <v>4453</v>
      </c>
      <c r="P1057" s="32">
        <v>45820.7247337963</v>
      </c>
      <c r="Q1057" s="27" t="s">
        <v>4470</v>
      </c>
      <c r="R1057" s="28" t="s">
        <v>43</v>
      </c>
      <c r="S1057" s="27" t="s">
        <v>131</v>
      </c>
      <c r="T1057" s="27" t="s">
        <v>435</v>
      </c>
      <c r="U1057" s="5" t="s">
        <v>2223</v>
      </c>
      <c r="V1057" s="27" t="s">
        <v>352</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4454</v>
      </c>
      <c r="B1058" s="6" t="s">
        <v>4450</v>
      </c>
      <c r="C1058" s="6" t="s">
        <v>4451</v>
      </c>
      <c r="D1058" s="7" t="s">
        <v>39</v>
      </c>
      <c r="E1058" s="27" t="s">
        <v>40</v>
      </c>
      <c r="F1058" s="5" t="s">
        <v>278</v>
      </c>
      <c r="G1058" s="6" t="s">
        <v>42</v>
      </c>
      <c r="H1058" s="6" t="s">
        <v>43</v>
      </c>
      <c r="I1058" s="6" t="s">
        <v>1168</v>
      </c>
      <c r="J1058" s="8" t="s">
        <v>279</v>
      </c>
      <c r="K1058" s="5" t="s">
        <v>280</v>
      </c>
      <c r="L1058" s="7" t="s">
        <v>281</v>
      </c>
      <c r="M1058" s="9" t="s">
        <v>4603</v>
      </c>
      <c r="N1058" s="5" t="s">
        <v>108</v>
      </c>
      <c r="O1058" s="31" t="s">
        <v>4583</v>
      </c>
      <c r="P1058" s="32">
        <v>45821.5447453704</v>
      </c>
      <c r="Q1058" s="27" t="s">
        <v>283</v>
      </c>
      <c r="R1058" s="28" t="s">
        <v>43</v>
      </c>
      <c r="S1058" s="27" t="s">
        <v>159</v>
      </c>
      <c r="T1058" s="27" t="s">
        <v>43</v>
      </c>
      <c r="U1058" s="5" t="s">
        <v>43</v>
      </c>
      <c r="V1058" s="27" t="s">
        <v>43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2718</v>
      </c>
      <c r="B1059" s="6" t="s">
        <v>2710</v>
      </c>
      <c r="C1059" s="6" t="s">
        <v>519</v>
      </c>
      <c r="D1059" s="7" t="s">
        <v>39</v>
      </c>
      <c r="E1059" s="27" t="s">
        <v>40</v>
      </c>
      <c r="F1059" s="5" t="s">
        <v>529</v>
      </c>
      <c r="G1059" s="6" t="s">
        <v>42</v>
      </c>
      <c r="H1059" s="6" t="s">
        <v>43</v>
      </c>
      <c r="I1059" s="6" t="s">
        <v>43</v>
      </c>
      <c r="J1059" s="8" t="s">
        <v>2714</v>
      </c>
      <c r="K1059" s="5" t="s">
        <v>2715</v>
      </c>
      <c r="L1059" s="7" t="s">
        <v>2716</v>
      </c>
      <c r="M1059" s="9" t="s">
        <v>725</v>
      </c>
      <c r="N1059" s="5" t="s">
        <v>47</v>
      </c>
      <c r="O1059" s="31" t="s">
        <v>4519</v>
      </c>
      <c r="P1059" s="32">
        <v>45821.4224189815</v>
      </c>
      <c r="Q1059" s="27" t="s">
        <v>2709</v>
      </c>
      <c r="R1059" s="28" t="s">
        <v>4604</v>
      </c>
      <c r="S1059" s="27" t="s">
        <v>159</v>
      </c>
      <c r="T1059" s="27" t="s">
        <v>43</v>
      </c>
      <c r="U1059" s="5" t="s">
        <v>43</v>
      </c>
      <c r="V1059" s="27" t="s">
        <v>43</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4605</v>
      </c>
      <c r="B1060" s="6" t="s">
        <v>4606</v>
      </c>
      <c r="C1060" s="6" t="s">
        <v>4607</v>
      </c>
      <c r="D1060" s="7" t="s">
        <v>39</v>
      </c>
      <c r="E1060" s="27" t="s">
        <v>40</v>
      </c>
      <c r="F1060" s="5" t="s">
        <v>66</v>
      </c>
      <c r="G1060" s="6" t="s">
        <v>300</v>
      </c>
      <c r="H1060" s="6" t="s">
        <v>43</v>
      </c>
      <c r="I1060" s="6" t="s">
        <v>43</v>
      </c>
      <c r="J1060" s="8" t="s">
        <v>612</v>
      </c>
      <c r="K1060" s="5" t="s">
        <v>149</v>
      </c>
      <c r="L1060" s="7" t="s">
        <v>613</v>
      </c>
      <c r="M1060" s="9" t="s">
        <v>4608</v>
      </c>
      <c r="N1060" s="5" t="s">
        <v>63</v>
      </c>
      <c r="O1060" s="31" t="s">
        <v>4583</v>
      </c>
      <c r="P1060" s="32">
        <v>45821.5447453704</v>
      </c>
      <c r="Q1060" s="27" t="s">
        <v>43</v>
      </c>
      <c r="R1060" s="28" t="s">
        <v>43</v>
      </c>
      <c r="S1060" s="27" t="s">
        <v>43</v>
      </c>
      <c r="T1060" s="27" t="s">
        <v>43</v>
      </c>
      <c r="U1060" s="5" t="s">
        <v>43</v>
      </c>
      <c r="V1060" s="27" t="s">
        <v>43</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4520</v>
      </c>
      <c r="B1061" s="6" t="s">
        <v>4516</v>
      </c>
      <c r="C1061" s="6" t="s">
        <v>4517</v>
      </c>
      <c r="D1061" s="7" t="s">
        <v>39</v>
      </c>
      <c r="E1061" s="27" t="s">
        <v>40</v>
      </c>
      <c r="F1061" s="5" t="s">
        <v>278</v>
      </c>
      <c r="G1061" s="6" t="s">
        <v>42</v>
      </c>
      <c r="H1061" s="6" t="s">
        <v>43</v>
      </c>
      <c r="I1061" s="6" t="s">
        <v>1168</v>
      </c>
      <c r="J1061" s="8" t="s">
        <v>313</v>
      </c>
      <c r="K1061" s="5" t="s">
        <v>314</v>
      </c>
      <c r="L1061" s="7" t="s">
        <v>315</v>
      </c>
      <c r="M1061" s="9" t="s">
        <v>4609</v>
      </c>
      <c r="N1061" s="5" t="s">
        <v>108</v>
      </c>
      <c r="O1061" s="31" t="s">
        <v>4583</v>
      </c>
      <c r="P1061" s="32">
        <v>45821.5447453704</v>
      </c>
      <c r="Q1061" s="27" t="s">
        <v>4515</v>
      </c>
      <c r="R1061" s="28" t="s">
        <v>43</v>
      </c>
      <c r="S1061" s="27" t="s">
        <v>159</v>
      </c>
      <c r="T1061" s="27" t="s">
        <v>43</v>
      </c>
      <c r="U1061" s="5" t="s">
        <v>43</v>
      </c>
      <c r="V1061" s="27" t="s">
        <v>43</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4523</v>
      </c>
      <c r="B1062" s="6" t="s">
        <v>4522</v>
      </c>
      <c r="C1062" s="6" t="s">
        <v>4517</v>
      </c>
      <c r="D1062" s="7" t="s">
        <v>39</v>
      </c>
      <c r="E1062" s="27" t="s">
        <v>40</v>
      </c>
      <c r="F1062" s="5" t="s">
        <v>529</v>
      </c>
      <c r="G1062" s="6" t="s">
        <v>42</v>
      </c>
      <c r="H1062" s="6" t="s">
        <v>43</v>
      </c>
      <c r="I1062" s="6" t="s">
        <v>1168</v>
      </c>
      <c r="J1062" s="8" t="s">
        <v>313</v>
      </c>
      <c r="K1062" s="5" t="s">
        <v>314</v>
      </c>
      <c r="L1062" s="7" t="s">
        <v>315</v>
      </c>
      <c r="M1062" s="9" t="s">
        <v>4493</v>
      </c>
      <c r="N1062" s="5" t="s">
        <v>108</v>
      </c>
      <c r="O1062" s="31" t="s">
        <v>4583</v>
      </c>
      <c r="P1062" s="32">
        <v>45821.5447453704</v>
      </c>
      <c r="Q1062" s="27" t="s">
        <v>4521</v>
      </c>
      <c r="R1062" s="28" t="s">
        <v>43</v>
      </c>
      <c r="S1062" s="27" t="s">
        <v>159</v>
      </c>
      <c r="T1062" s="27" t="s">
        <v>43</v>
      </c>
      <c r="U1062" s="5" t="s">
        <v>43</v>
      </c>
      <c r="V1062" s="27" t="s">
        <v>43</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208</v>
      </c>
      <c r="B1063" s="6" t="s">
        <v>4610</v>
      </c>
      <c r="C1063" s="6" t="s">
        <v>28</v>
      </c>
      <c r="D1063" s="7" t="s">
        <v>39</v>
      </c>
      <c r="E1063" s="27" t="s">
        <v>40</v>
      </c>
      <c r="F1063" s="5" t="s">
        <v>4309</v>
      </c>
      <c r="G1063" s="6" t="s">
        <v>42</v>
      </c>
      <c r="H1063" s="6" t="s">
        <v>43</v>
      </c>
      <c r="I1063" s="6" t="s">
        <v>200</v>
      </c>
      <c r="J1063" s="8" t="s">
        <v>201</v>
      </c>
      <c r="K1063" s="5" t="s">
        <v>202</v>
      </c>
      <c r="L1063" s="7" t="s">
        <v>203</v>
      </c>
      <c r="M1063" s="9" t="s">
        <v>4304</v>
      </c>
      <c r="N1063" s="5" t="s">
        <v>108</v>
      </c>
      <c r="O1063" s="31" t="s">
        <v>4442</v>
      </c>
      <c r="P1063" s="32">
        <v>45821.4863541667</v>
      </c>
      <c r="Q1063" s="27" t="s">
        <v>4477</v>
      </c>
      <c r="R1063" s="28" t="s">
        <v>43</v>
      </c>
      <c r="S1063" s="27" t="s">
        <v>131</v>
      </c>
      <c r="T1063" s="27" t="s">
        <v>43</v>
      </c>
      <c r="U1063" s="5" t="s">
        <v>43</v>
      </c>
      <c r="V1063" s="27" t="s">
        <v>205</v>
      </c>
      <c r="W1063" s="7" t="s">
        <v>43</v>
      </c>
      <c r="X1063" s="7" t="s">
        <v>43</v>
      </c>
      <c r="Y1063" s="5" t="s">
        <v>43</v>
      </c>
      <c r="Z1063" s="5" t="s">
        <v>43</v>
      </c>
      <c r="AA1063" s="7" t="s">
        <v>43</v>
      </c>
      <c r="AB1063" s="7" t="s">
        <v>43</v>
      </c>
      <c r="AC1063" s="7" t="s">
        <v>43</v>
      </c>
      <c r="AD1063" s="7" t="s">
        <v>43</v>
      </c>
      <c r="AE1063" s="7" t="s">
        <v>43</v>
      </c>
      <c r="AF1063" s="6" t="s">
        <v>4479</v>
      </c>
      <c r="AG1063" s="6" t="s">
        <v>4480</v>
      </c>
      <c r="AH1063" s="6" t="s">
        <v>4611</v>
      </c>
      <c r="AI1063" s="6" t="s">
        <v>43</v>
      </c>
      <c r="AJ1063" s="6" t="s">
        <v>43</v>
      </c>
    </row>
    <row r="1064">
      <c r="A1064" s="27" t="s">
        <v>4604</v>
      </c>
      <c r="B1064" s="6" t="s">
        <v>2710</v>
      </c>
      <c r="C1064" s="6" t="s">
        <v>519</v>
      </c>
      <c r="D1064" s="7" t="s">
        <v>39</v>
      </c>
      <c r="E1064" s="27" t="s">
        <v>40</v>
      </c>
      <c r="F1064" s="5" t="s">
        <v>529</v>
      </c>
      <c r="G1064" s="6" t="s">
        <v>42</v>
      </c>
      <c r="H1064" s="6" t="s">
        <v>43</v>
      </c>
      <c r="I1064" s="6" t="s">
        <v>905</v>
      </c>
      <c r="J1064" s="8" t="s">
        <v>2714</v>
      </c>
      <c r="K1064" s="5" t="s">
        <v>2715</v>
      </c>
      <c r="L1064" s="7" t="s">
        <v>2716</v>
      </c>
      <c r="M1064" s="9" t="s">
        <v>1123</v>
      </c>
      <c r="N1064" s="5" t="s">
        <v>108</v>
      </c>
      <c r="O1064" s="31" t="s">
        <v>4583</v>
      </c>
      <c r="P1064" s="32">
        <v>45821.5447453704</v>
      </c>
      <c r="Q1064" s="27" t="s">
        <v>2718</v>
      </c>
      <c r="R1064" s="28" t="s">
        <v>43</v>
      </c>
      <c r="S1064" s="27" t="s">
        <v>159</v>
      </c>
      <c r="T1064" s="27" t="s">
        <v>43</v>
      </c>
      <c r="U1064" s="5" t="s">
        <v>43</v>
      </c>
      <c r="V1064" s="27" t="s">
        <v>43</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9" t="s">
        <v>4612</v>
      </c>
      <c r="B1065" s="6" t="s">
        <v>4613</v>
      </c>
      <c r="C1065" s="6" t="s">
        <v>4614</v>
      </c>
      <c r="D1065" s="7" t="s">
        <v>39</v>
      </c>
      <c r="E1065" s="27" t="s">
        <v>40</v>
      </c>
      <c r="F1065" s="5" t="s">
        <v>53</v>
      </c>
      <c r="G1065" s="6" t="s">
        <v>1012</v>
      </c>
      <c r="H1065" s="6" t="s">
        <v>4615</v>
      </c>
      <c r="I1065" s="6" t="s">
        <v>43</v>
      </c>
      <c r="J1065" s="8" t="s">
        <v>4616</v>
      </c>
      <c r="K1065" s="5" t="s">
        <v>4617</v>
      </c>
      <c r="L1065" s="7" t="s">
        <v>4618</v>
      </c>
      <c r="M1065" s="9" t="s">
        <v>4619</v>
      </c>
      <c r="N1065" s="5" t="s">
        <v>4620</v>
      </c>
      <c r="O1065" s="31" t="s">
        <v>4621</v>
      </c>
      <c r="Q1065" s="27" t="s">
        <v>43</v>
      </c>
      <c r="R1065" s="28" t="s">
        <v>43</v>
      </c>
      <c r="S1065" s="27" t="s">
        <v>43</v>
      </c>
      <c r="T1065" s="27" t="s">
        <v>43</v>
      </c>
      <c r="U1065" s="5" t="s">
        <v>43</v>
      </c>
      <c r="V1065" s="27" t="s">
        <v>43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R2" r:id="rId6"/>
    <hyperlink ref="A3" r:id="rId7"/>
    <hyperlink ref="E3" r:id="rId8"/>
    <hyperlink ref="A4" r:id="rId9"/>
    <hyperlink ref="E4" r:id="rId10"/>
    <hyperlink ref="A5" r:id="rId11"/>
    <hyperlink ref="E5" r:id="rId12"/>
    <hyperlink ref="R5" r:id="rId13"/>
    <hyperlink ref="A6" r:id="rId14"/>
    <hyperlink ref="E6" r:id="rId15"/>
    <hyperlink ref="A7" r:id="rId16"/>
    <hyperlink ref="E7" r:id="rId17"/>
    <hyperlink ref="A8" r:id="rId18"/>
    <hyperlink ref="E8" r:id="rId19"/>
    <hyperlink ref="A9" r:id="rId20"/>
    <hyperlink ref="E9" r:id="rId21"/>
    <hyperlink ref="A10" r:id="rId22"/>
    <hyperlink ref="E10" r:id="rId23"/>
    <hyperlink ref="R10" r:id="rId24"/>
    <hyperlink ref="A11" r:id="rId25"/>
    <hyperlink ref="E11" r:id="rId26"/>
    <hyperlink ref="A12" r:id="rId27"/>
    <hyperlink ref="E12" r:id="rId28"/>
    <hyperlink ref="A13" r:id="rId29"/>
    <hyperlink ref="E13" r:id="rId30"/>
    <hyperlink ref="A14" r:id="rId31"/>
    <hyperlink ref="E14" r:id="rId32"/>
    <hyperlink ref="A15" r:id="rId33"/>
    <hyperlink ref="E15" r:id="rId34"/>
    <hyperlink ref="A16" r:id="rId35"/>
    <hyperlink ref="E16" r:id="rId36"/>
    <hyperlink ref="A17" r:id="rId37"/>
    <hyperlink ref="E17" r:id="rId38"/>
    <hyperlink ref="A18" r:id="rId39"/>
    <hyperlink ref="E18" r:id="rId40"/>
    <hyperlink ref="S18" r:id="rId41"/>
    <hyperlink ref="V18" r:id="rId42"/>
    <hyperlink ref="A19" r:id="rId43"/>
    <hyperlink ref="E19" r:id="rId44"/>
    <hyperlink ref="A20" r:id="rId45"/>
    <hyperlink ref="E20" r:id="rId46"/>
    <hyperlink ref="A21" r:id="rId47"/>
    <hyperlink ref="E21" r:id="rId48"/>
    <hyperlink ref="S21" r:id="rId49"/>
    <hyperlink ref="A22" r:id="rId50"/>
    <hyperlink ref="E22" r:id="rId51"/>
    <hyperlink ref="S22" r:id="rId52"/>
    <hyperlink ref="A23" r:id="rId53"/>
    <hyperlink ref="E23" r:id="rId54"/>
    <hyperlink ref="S23" r:id="rId55"/>
    <hyperlink ref="V23" r:id="rId56"/>
    <hyperlink ref="A24" r:id="rId57"/>
    <hyperlink ref="E24" r:id="rId58"/>
    <hyperlink ref="S24" r:id="rId59"/>
    <hyperlink ref="A25" r:id="rId60"/>
    <hyperlink ref="E25" r:id="rId61"/>
    <hyperlink ref="S25" r:id="rId62"/>
    <hyperlink ref="V25" r:id="rId63"/>
    <hyperlink ref="A26" r:id="rId64"/>
    <hyperlink ref="E26" r:id="rId65"/>
    <hyperlink ref="S26" r:id="rId66"/>
    <hyperlink ref="V26" r:id="rId67"/>
    <hyperlink ref="A27" r:id="rId68"/>
    <hyperlink ref="E27" r:id="rId69"/>
    <hyperlink ref="S27" r:id="rId70"/>
    <hyperlink ref="A28" r:id="rId71"/>
    <hyperlink ref="E28" r:id="rId72"/>
    <hyperlink ref="S28" r:id="rId73"/>
    <hyperlink ref="V28" r:id="rId74"/>
    <hyperlink ref="A29" r:id="rId75"/>
    <hyperlink ref="E29" r:id="rId76"/>
    <hyperlink ref="S29" r:id="rId77"/>
    <hyperlink ref="V29" r:id="rId78"/>
    <hyperlink ref="A30" r:id="rId79"/>
    <hyperlink ref="E30" r:id="rId80"/>
    <hyperlink ref="A31" r:id="rId81"/>
    <hyperlink ref="E31" r:id="rId82"/>
    <hyperlink ref="A32" r:id="rId83"/>
    <hyperlink ref="E32" r:id="rId84"/>
    <hyperlink ref="S32" r:id="rId85"/>
    <hyperlink ref="A33" r:id="rId86"/>
    <hyperlink ref="E33" r:id="rId87"/>
    <hyperlink ref="S33" r:id="rId88"/>
    <hyperlink ref="A34" r:id="rId89"/>
    <hyperlink ref="E34" r:id="rId90"/>
    <hyperlink ref="Q34" r:id="rId91"/>
    <hyperlink ref="R34" r:id="rId92"/>
    <hyperlink ref="A35" r:id="rId93"/>
    <hyperlink ref="E35" r:id="rId94"/>
    <hyperlink ref="R35" r:id="rId95"/>
    <hyperlink ref="S35" r:id="rId96"/>
    <hyperlink ref="A36" r:id="rId97"/>
    <hyperlink ref="E36" r:id="rId98"/>
    <hyperlink ref="R36" r:id="rId99"/>
    <hyperlink ref="S36" r:id="rId100"/>
    <hyperlink ref="A37" r:id="rId101"/>
    <hyperlink ref="E37" r:id="rId102"/>
    <hyperlink ref="R37" r:id="rId103"/>
    <hyperlink ref="A38" r:id="rId104"/>
    <hyperlink ref="E38" r:id="rId105"/>
    <hyperlink ref="S38" r:id="rId106"/>
    <hyperlink ref="A39" r:id="rId107"/>
    <hyperlink ref="E39" r:id="rId108"/>
    <hyperlink ref="S39" r:id="rId109"/>
    <hyperlink ref="A40" r:id="rId110"/>
    <hyperlink ref="E40" r:id="rId111"/>
    <hyperlink ref="S40" r:id="rId112"/>
    <hyperlink ref="A41" r:id="rId113"/>
    <hyperlink ref="E41" r:id="rId114"/>
    <hyperlink ref="S41" r:id="rId115"/>
    <hyperlink ref="A42" r:id="rId116"/>
    <hyperlink ref="E42" r:id="rId117"/>
    <hyperlink ref="R42" r:id="rId118"/>
    <hyperlink ref="S42" r:id="rId119"/>
    <hyperlink ref="A43" r:id="rId120"/>
    <hyperlink ref="E43" r:id="rId121"/>
    <hyperlink ref="A44" r:id="rId122"/>
    <hyperlink ref="E44" r:id="rId123"/>
    <hyperlink ref="S44" r:id="rId124"/>
    <hyperlink ref="A45" r:id="rId125"/>
    <hyperlink ref="E45" r:id="rId126"/>
    <hyperlink ref="S45" r:id="rId127"/>
    <hyperlink ref="V45" r:id="rId128"/>
    <hyperlink ref="A46" r:id="rId129"/>
    <hyperlink ref="E46" r:id="rId130"/>
    <hyperlink ref="S46" r:id="rId131"/>
    <hyperlink ref="A47" r:id="rId132"/>
    <hyperlink ref="E47" r:id="rId133"/>
    <hyperlink ref="S47" r:id="rId134"/>
    <hyperlink ref="V47" r:id="rId135"/>
    <hyperlink ref="A48" r:id="rId136"/>
    <hyperlink ref="E48" r:id="rId137"/>
    <hyperlink ref="S48" r:id="rId138"/>
    <hyperlink ref="A49" r:id="rId139"/>
    <hyperlink ref="E49" r:id="rId140"/>
    <hyperlink ref="S49" r:id="rId141"/>
    <hyperlink ref="A50" r:id="rId142"/>
    <hyperlink ref="E50" r:id="rId143"/>
    <hyperlink ref="S50" r:id="rId144"/>
    <hyperlink ref="A51" r:id="rId145"/>
    <hyperlink ref="E51" r:id="rId146"/>
    <hyperlink ref="S51" r:id="rId147"/>
    <hyperlink ref="A52" r:id="rId148"/>
    <hyperlink ref="E52" r:id="rId149"/>
    <hyperlink ref="S52" r:id="rId150"/>
    <hyperlink ref="A53" r:id="rId151"/>
    <hyperlink ref="E53" r:id="rId152"/>
    <hyperlink ref="S53" r:id="rId153"/>
    <hyperlink ref="A54" r:id="rId154"/>
    <hyperlink ref="E54" r:id="rId155"/>
    <hyperlink ref="S54" r:id="rId156"/>
    <hyperlink ref="A55" r:id="rId157"/>
    <hyperlink ref="E55" r:id="rId158"/>
    <hyperlink ref="S55" r:id="rId159"/>
    <hyperlink ref="V55" r:id="rId160"/>
    <hyperlink ref="A56" r:id="rId161"/>
    <hyperlink ref="E56" r:id="rId162"/>
    <hyperlink ref="S56" r:id="rId163"/>
    <hyperlink ref="T56" r:id="rId164"/>
    <hyperlink ref="V56" r:id="rId165"/>
    <hyperlink ref="A57" r:id="rId166"/>
    <hyperlink ref="E57" r:id="rId167"/>
    <hyperlink ref="S57" r:id="rId168"/>
    <hyperlink ref="T57" r:id="rId169"/>
    <hyperlink ref="V57" r:id="rId170"/>
    <hyperlink ref="A58" r:id="rId171"/>
    <hyperlink ref="E58" r:id="rId172"/>
    <hyperlink ref="S58" r:id="rId173"/>
    <hyperlink ref="V58" r:id="rId174"/>
    <hyperlink ref="A59" r:id="rId175"/>
    <hyperlink ref="E59" r:id="rId176"/>
    <hyperlink ref="S59" r:id="rId177"/>
    <hyperlink ref="V59" r:id="rId178"/>
    <hyperlink ref="A60" r:id="rId179"/>
    <hyperlink ref="E60" r:id="rId180"/>
    <hyperlink ref="S60" r:id="rId181"/>
    <hyperlink ref="A61" r:id="rId182"/>
    <hyperlink ref="E61" r:id="rId183"/>
    <hyperlink ref="S61" r:id="rId184"/>
    <hyperlink ref="E62" r:id="rId185"/>
    <hyperlink ref="S62" r:id="rId186"/>
    <hyperlink ref="A63" r:id="rId187"/>
    <hyperlink ref="E63" r:id="rId188"/>
    <hyperlink ref="S63" r:id="rId189"/>
    <hyperlink ref="A64" r:id="rId190"/>
    <hyperlink ref="E64" r:id="rId191"/>
    <hyperlink ref="S64" r:id="rId192"/>
    <hyperlink ref="A65" r:id="rId193"/>
    <hyperlink ref="E65" r:id="rId194"/>
    <hyperlink ref="S65" r:id="rId195"/>
    <hyperlink ref="V65" r:id="rId196"/>
    <hyperlink ref="A66" r:id="rId197"/>
    <hyperlink ref="E66" r:id="rId198"/>
    <hyperlink ref="S66" r:id="rId199"/>
    <hyperlink ref="A67" r:id="rId200"/>
    <hyperlink ref="E67" r:id="rId201"/>
    <hyperlink ref="S67" r:id="rId202"/>
    <hyperlink ref="A68" r:id="rId203"/>
    <hyperlink ref="E68" r:id="rId204"/>
    <hyperlink ref="S68" r:id="rId205"/>
    <hyperlink ref="A69" r:id="rId206"/>
    <hyperlink ref="E69" r:id="rId207"/>
    <hyperlink ref="S69" r:id="rId208"/>
    <hyperlink ref="A70" r:id="rId209"/>
    <hyperlink ref="E70" r:id="rId210"/>
    <hyperlink ref="S70" r:id="rId211"/>
    <hyperlink ref="A71" r:id="rId212"/>
    <hyperlink ref="E71" r:id="rId213"/>
    <hyperlink ref="S71" r:id="rId214"/>
    <hyperlink ref="V71" r:id="rId215"/>
    <hyperlink ref="A72" r:id="rId216"/>
    <hyperlink ref="E72" r:id="rId217"/>
    <hyperlink ref="S72" r:id="rId218"/>
    <hyperlink ref="V72" r:id="rId219"/>
    <hyperlink ref="A73" r:id="rId220"/>
    <hyperlink ref="E73" r:id="rId221"/>
    <hyperlink ref="S73" r:id="rId222"/>
    <hyperlink ref="V73" r:id="rId223"/>
    <hyperlink ref="A74" r:id="rId224"/>
    <hyperlink ref="E74" r:id="rId225"/>
    <hyperlink ref="R74" r:id="rId226"/>
    <hyperlink ref="S74" r:id="rId227"/>
    <hyperlink ref="A75" r:id="rId228"/>
    <hyperlink ref="E75" r:id="rId229"/>
    <hyperlink ref="S75" r:id="rId230"/>
    <hyperlink ref="A76" r:id="rId231"/>
    <hyperlink ref="E76" r:id="rId232"/>
    <hyperlink ref="S76" r:id="rId233"/>
    <hyperlink ref="V76" r:id="rId234"/>
    <hyperlink ref="A77" r:id="rId235"/>
    <hyperlink ref="E77" r:id="rId236"/>
    <hyperlink ref="S77" r:id="rId237"/>
    <hyperlink ref="A78" r:id="rId238"/>
    <hyperlink ref="E78" r:id="rId239"/>
    <hyperlink ref="S78" r:id="rId240"/>
    <hyperlink ref="A79" r:id="rId241"/>
    <hyperlink ref="E79" r:id="rId242"/>
    <hyperlink ref="A80" r:id="rId243"/>
    <hyperlink ref="E80" r:id="rId244"/>
    <hyperlink ref="S80" r:id="rId245"/>
    <hyperlink ref="A81" r:id="rId246"/>
    <hyperlink ref="E81" r:id="rId247"/>
    <hyperlink ref="S81" r:id="rId248"/>
    <hyperlink ref="A82" r:id="rId249"/>
    <hyperlink ref="E82" r:id="rId250"/>
    <hyperlink ref="S82" r:id="rId251"/>
    <hyperlink ref="A83" r:id="rId252"/>
    <hyperlink ref="E83" r:id="rId253"/>
    <hyperlink ref="S83" r:id="rId254"/>
    <hyperlink ref="A84" r:id="rId255"/>
    <hyperlink ref="E84" r:id="rId256"/>
    <hyperlink ref="S84" r:id="rId257"/>
    <hyperlink ref="E85" r:id="rId258"/>
    <hyperlink ref="S85" r:id="rId259"/>
    <hyperlink ref="A86" r:id="rId260"/>
    <hyperlink ref="E86" r:id="rId261"/>
    <hyperlink ref="A87" r:id="rId262"/>
    <hyperlink ref="E87" r:id="rId263"/>
    <hyperlink ref="R87" r:id="rId264"/>
    <hyperlink ref="S87" r:id="rId265"/>
    <hyperlink ref="A88" r:id="rId266"/>
    <hyperlink ref="E88" r:id="rId267"/>
    <hyperlink ref="S88" r:id="rId268"/>
    <hyperlink ref="A89" r:id="rId269"/>
    <hyperlink ref="E89" r:id="rId270"/>
    <hyperlink ref="S89" r:id="rId271"/>
    <hyperlink ref="A90" r:id="rId272"/>
    <hyperlink ref="E90" r:id="rId273"/>
    <hyperlink ref="S90" r:id="rId274"/>
    <hyperlink ref="A91" r:id="rId275"/>
    <hyperlink ref="E91" r:id="rId276"/>
    <hyperlink ref="S91" r:id="rId277"/>
    <hyperlink ref="A92" r:id="rId278"/>
    <hyperlink ref="E92" r:id="rId279"/>
    <hyperlink ref="S92" r:id="rId280"/>
    <hyperlink ref="A93" r:id="rId281"/>
    <hyperlink ref="E93" r:id="rId282"/>
    <hyperlink ref="S93" r:id="rId283"/>
    <hyperlink ref="A94" r:id="rId284"/>
    <hyperlink ref="E94" r:id="rId285"/>
    <hyperlink ref="S94" r:id="rId286"/>
    <hyperlink ref="A95" r:id="rId287"/>
    <hyperlink ref="E95" r:id="rId288"/>
    <hyperlink ref="S95" r:id="rId289"/>
    <hyperlink ref="A96" r:id="rId290"/>
    <hyperlink ref="E96" r:id="rId291"/>
    <hyperlink ref="S96" r:id="rId292"/>
    <hyperlink ref="A97" r:id="rId293"/>
    <hyperlink ref="E97" r:id="rId294"/>
    <hyperlink ref="S97" r:id="rId295"/>
    <hyperlink ref="A98" r:id="rId296"/>
    <hyperlink ref="E98" r:id="rId297"/>
    <hyperlink ref="S98" r:id="rId298"/>
    <hyperlink ref="A99" r:id="rId299"/>
    <hyperlink ref="E99" r:id="rId300"/>
    <hyperlink ref="S99" r:id="rId301"/>
    <hyperlink ref="A100" r:id="rId302"/>
    <hyperlink ref="E100" r:id="rId303"/>
    <hyperlink ref="S100" r:id="rId304"/>
    <hyperlink ref="A101" r:id="rId305"/>
    <hyperlink ref="E101" r:id="rId306"/>
    <hyperlink ref="S101" r:id="rId307"/>
    <hyperlink ref="A102" r:id="rId308"/>
    <hyperlink ref="E102" r:id="rId309"/>
    <hyperlink ref="S102" r:id="rId310"/>
    <hyperlink ref="A103" r:id="rId311"/>
    <hyperlink ref="E103" r:id="rId312"/>
    <hyperlink ref="S103" r:id="rId313"/>
    <hyperlink ref="A104" r:id="rId314"/>
    <hyperlink ref="E104" r:id="rId315"/>
    <hyperlink ref="S104" r:id="rId316"/>
    <hyperlink ref="A105" r:id="rId317"/>
    <hyperlink ref="E105" r:id="rId318"/>
    <hyperlink ref="S105" r:id="rId319"/>
    <hyperlink ref="A106" r:id="rId320"/>
    <hyperlink ref="E106" r:id="rId321"/>
    <hyperlink ref="S106" r:id="rId322"/>
    <hyperlink ref="A107" r:id="rId323"/>
    <hyperlink ref="E107" r:id="rId324"/>
    <hyperlink ref="S107" r:id="rId325"/>
    <hyperlink ref="A108" r:id="rId326"/>
    <hyperlink ref="E108" r:id="rId327"/>
    <hyperlink ref="S108" r:id="rId328"/>
    <hyperlink ref="V108" r:id="rId329"/>
    <hyperlink ref="A109" r:id="rId330"/>
    <hyperlink ref="E109" r:id="rId331"/>
    <hyperlink ref="S109" r:id="rId332"/>
    <hyperlink ref="A110" r:id="rId333"/>
    <hyperlink ref="E110" r:id="rId334"/>
    <hyperlink ref="S110" r:id="rId335"/>
    <hyperlink ref="V110" r:id="rId336"/>
    <hyperlink ref="A111" r:id="rId337"/>
    <hyperlink ref="E111" r:id="rId338"/>
    <hyperlink ref="S111" r:id="rId339"/>
    <hyperlink ref="V111" r:id="rId340"/>
    <hyperlink ref="A112" r:id="rId341"/>
    <hyperlink ref="E112" r:id="rId342"/>
    <hyperlink ref="S112" r:id="rId343"/>
    <hyperlink ref="V112" r:id="rId344"/>
    <hyperlink ref="A113" r:id="rId345"/>
    <hyperlink ref="E113" r:id="rId346"/>
    <hyperlink ref="S113" r:id="rId347"/>
    <hyperlink ref="A114" r:id="rId348"/>
    <hyperlink ref="E114" r:id="rId349"/>
    <hyperlink ref="S114" r:id="rId350"/>
    <hyperlink ref="V114" r:id="rId351"/>
    <hyperlink ref="A115" r:id="rId352"/>
    <hyperlink ref="E115" r:id="rId353"/>
    <hyperlink ref="S115" r:id="rId354"/>
    <hyperlink ref="A116" r:id="rId355"/>
    <hyperlink ref="E116" r:id="rId356"/>
    <hyperlink ref="S116" r:id="rId357"/>
    <hyperlink ref="E117" r:id="rId358"/>
    <hyperlink ref="S117" r:id="rId359"/>
    <hyperlink ref="A118" r:id="rId360"/>
    <hyperlink ref="E118" r:id="rId361"/>
    <hyperlink ref="S118" r:id="rId362"/>
    <hyperlink ref="A119" r:id="rId363"/>
    <hyperlink ref="E119" r:id="rId364"/>
    <hyperlink ref="S119" r:id="rId365"/>
    <hyperlink ref="A120" r:id="rId366"/>
    <hyperlink ref="E120" r:id="rId367"/>
    <hyperlink ref="S120" r:id="rId368"/>
    <hyperlink ref="A121" r:id="rId369"/>
    <hyperlink ref="E121" r:id="rId370"/>
    <hyperlink ref="S121" r:id="rId371"/>
    <hyperlink ref="A122" r:id="rId372"/>
    <hyperlink ref="E122" r:id="rId373"/>
    <hyperlink ref="S122" r:id="rId374"/>
    <hyperlink ref="V122" r:id="rId375"/>
    <hyperlink ref="A123" r:id="rId376"/>
    <hyperlink ref="E123" r:id="rId377"/>
    <hyperlink ref="S123" r:id="rId378"/>
    <hyperlink ref="V123" r:id="rId379"/>
    <hyperlink ref="A124" r:id="rId380"/>
    <hyperlink ref="E124" r:id="rId381"/>
    <hyperlink ref="S124" r:id="rId382"/>
    <hyperlink ref="A125" r:id="rId383"/>
    <hyperlink ref="E125" r:id="rId384"/>
    <hyperlink ref="S125" r:id="rId385"/>
    <hyperlink ref="A126" r:id="rId386"/>
    <hyperlink ref="E126" r:id="rId387"/>
    <hyperlink ref="S126" r:id="rId388"/>
    <hyperlink ref="A127" r:id="rId389"/>
    <hyperlink ref="E127" r:id="rId390"/>
    <hyperlink ref="S127" r:id="rId391"/>
    <hyperlink ref="V127" r:id="rId392"/>
    <hyperlink ref="A128" r:id="rId393"/>
    <hyperlink ref="E128" r:id="rId394"/>
    <hyperlink ref="S128" r:id="rId395"/>
    <hyperlink ref="A129" r:id="rId396"/>
    <hyperlink ref="E129" r:id="rId397"/>
    <hyperlink ref="S129" r:id="rId398"/>
    <hyperlink ref="A130" r:id="rId399"/>
    <hyperlink ref="E130" r:id="rId400"/>
    <hyperlink ref="S130" r:id="rId401"/>
    <hyperlink ref="A131" r:id="rId402"/>
    <hyperlink ref="E131" r:id="rId403"/>
    <hyperlink ref="S131" r:id="rId404"/>
    <hyperlink ref="V131" r:id="rId405"/>
    <hyperlink ref="A132" r:id="rId406"/>
    <hyperlink ref="E132" r:id="rId407"/>
    <hyperlink ref="S132" r:id="rId408"/>
    <hyperlink ref="A133" r:id="rId409"/>
    <hyperlink ref="E133" r:id="rId410"/>
    <hyperlink ref="S133" r:id="rId411"/>
    <hyperlink ref="V133" r:id="rId412"/>
    <hyperlink ref="A134" r:id="rId413"/>
    <hyperlink ref="E134" r:id="rId414"/>
    <hyperlink ref="S134" r:id="rId415"/>
    <hyperlink ref="V134" r:id="rId416"/>
    <hyperlink ref="A135" r:id="rId417"/>
    <hyperlink ref="E135" r:id="rId418"/>
    <hyperlink ref="S135" r:id="rId419"/>
    <hyperlink ref="V135" r:id="rId420"/>
    <hyperlink ref="A136" r:id="rId421"/>
    <hyperlink ref="E136" r:id="rId422"/>
    <hyperlink ref="S136" r:id="rId423"/>
    <hyperlink ref="A137" r:id="rId424"/>
    <hyperlink ref="E137" r:id="rId425"/>
    <hyperlink ref="S137" r:id="rId426"/>
    <hyperlink ref="A138" r:id="rId427"/>
    <hyperlink ref="E138" r:id="rId428"/>
    <hyperlink ref="S138" r:id="rId429"/>
    <hyperlink ref="A139" r:id="rId430"/>
    <hyperlink ref="E139" r:id="rId431"/>
    <hyperlink ref="S139" r:id="rId432"/>
    <hyperlink ref="V139" r:id="rId433"/>
    <hyperlink ref="A140" r:id="rId434"/>
    <hyperlink ref="E140" r:id="rId435"/>
    <hyperlink ref="S140" r:id="rId436"/>
    <hyperlink ref="V140" r:id="rId437"/>
    <hyperlink ref="E141" r:id="rId438"/>
    <hyperlink ref="S141" r:id="rId439"/>
    <hyperlink ref="V141" r:id="rId440"/>
    <hyperlink ref="A142" r:id="rId441"/>
    <hyperlink ref="E142" r:id="rId442"/>
    <hyperlink ref="S142" r:id="rId443"/>
    <hyperlink ref="V142" r:id="rId444"/>
    <hyperlink ref="A143" r:id="rId445"/>
    <hyperlink ref="E143" r:id="rId446"/>
    <hyperlink ref="S143" r:id="rId447"/>
    <hyperlink ref="V143" r:id="rId448"/>
    <hyperlink ref="A144" r:id="rId449"/>
    <hyperlink ref="E144" r:id="rId450"/>
    <hyperlink ref="S144" r:id="rId451"/>
    <hyperlink ref="A145" r:id="rId452"/>
    <hyperlink ref="E145" r:id="rId453"/>
    <hyperlink ref="S145" r:id="rId454"/>
    <hyperlink ref="A146" r:id="rId455"/>
    <hyperlink ref="E146" r:id="rId456"/>
    <hyperlink ref="S146" r:id="rId457"/>
    <hyperlink ref="V146" r:id="rId458"/>
    <hyperlink ref="A147" r:id="rId459"/>
    <hyperlink ref="E147" r:id="rId460"/>
    <hyperlink ref="S147" r:id="rId461"/>
    <hyperlink ref="V147" r:id="rId462"/>
    <hyperlink ref="A148" r:id="rId463"/>
    <hyperlink ref="E148" r:id="rId464"/>
    <hyperlink ref="S148" r:id="rId465"/>
    <hyperlink ref="T148" r:id="rId466"/>
    <hyperlink ref="V148" r:id="rId467"/>
    <hyperlink ref="A149" r:id="rId468"/>
    <hyperlink ref="E149" r:id="rId469"/>
    <hyperlink ref="S149" r:id="rId470"/>
    <hyperlink ref="A150" r:id="rId471"/>
    <hyperlink ref="E150" r:id="rId472"/>
    <hyperlink ref="S150" r:id="rId473"/>
    <hyperlink ref="A151" r:id="rId474"/>
    <hyperlink ref="E151" r:id="rId475"/>
    <hyperlink ref="S151" r:id="rId476"/>
    <hyperlink ref="V151" r:id="rId477"/>
    <hyperlink ref="A152" r:id="rId478"/>
    <hyperlink ref="E152" r:id="rId479"/>
    <hyperlink ref="R152" r:id="rId480"/>
    <hyperlink ref="S152" r:id="rId481"/>
    <hyperlink ref="A153" r:id="rId482"/>
    <hyperlink ref="E153" r:id="rId483"/>
    <hyperlink ref="S153" r:id="rId484"/>
    <hyperlink ref="A154" r:id="rId485"/>
    <hyperlink ref="E154" r:id="rId486"/>
    <hyperlink ref="S154" r:id="rId487"/>
    <hyperlink ref="A155" r:id="rId488"/>
    <hyperlink ref="E155" r:id="rId489"/>
    <hyperlink ref="S155" r:id="rId490"/>
    <hyperlink ref="A156" r:id="rId491"/>
    <hyperlink ref="E156" r:id="rId492"/>
    <hyperlink ref="S156" r:id="rId493"/>
    <hyperlink ref="A157" r:id="rId494"/>
    <hyperlink ref="E157" r:id="rId495"/>
    <hyperlink ref="S157" r:id="rId496"/>
    <hyperlink ref="A158" r:id="rId497"/>
    <hyperlink ref="E158" r:id="rId498"/>
    <hyperlink ref="S158" r:id="rId499"/>
    <hyperlink ref="A159" r:id="rId500"/>
    <hyperlink ref="E159" r:id="rId501"/>
    <hyperlink ref="S159" r:id="rId502"/>
    <hyperlink ref="V159" r:id="rId503"/>
    <hyperlink ref="A160" r:id="rId504"/>
    <hyperlink ref="E160" r:id="rId505"/>
    <hyperlink ref="S160" r:id="rId506"/>
    <hyperlink ref="A161" r:id="rId507"/>
    <hyperlink ref="E161" r:id="rId508"/>
    <hyperlink ref="S161" r:id="rId509"/>
    <hyperlink ref="A162" r:id="rId510"/>
    <hyperlink ref="E162" r:id="rId511"/>
    <hyperlink ref="S162" r:id="rId512"/>
    <hyperlink ref="A163" r:id="rId513"/>
    <hyperlink ref="E163" r:id="rId514"/>
    <hyperlink ref="S163" r:id="rId515"/>
    <hyperlink ref="V163" r:id="rId516"/>
    <hyperlink ref="A164" r:id="rId517"/>
    <hyperlink ref="E164" r:id="rId518"/>
    <hyperlink ref="S164" r:id="rId519"/>
    <hyperlink ref="A165" r:id="rId520"/>
    <hyperlink ref="E165" r:id="rId521"/>
    <hyperlink ref="S165" r:id="rId522"/>
    <hyperlink ref="A166" r:id="rId523"/>
    <hyperlink ref="E166" r:id="rId524"/>
    <hyperlink ref="S166" r:id="rId525"/>
    <hyperlink ref="A167" r:id="rId526"/>
    <hyperlink ref="E167" r:id="rId527"/>
    <hyperlink ref="S167" r:id="rId528"/>
    <hyperlink ref="V167" r:id="rId529"/>
    <hyperlink ref="A168" r:id="rId530"/>
    <hyperlink ref="E168" r:id="rId531"/>
    <hyperlink ref="V168" r:id="rId532"/>
    <hyperlink ref="A169" r:id="rId533"/>
    <hyperlink ref="E169" r:id="rId534"/>
    <hyperlink ref="S169" r:id="rId535"/>
    <hyperlink ref="A170" r:id="rId536"/>
    <hyperlink ref="E170" r:id="rId537"/>
    <hyperlink ref="S170" r:id="rId538"/>
    <hyperlink ref="A171" r:id="rId539"/>
    <hyperlink ref="E171" r:id="rId540"/>
    <hyperlink ref="S171" r:id="rId541"/>
    <hyperlink ref="A172" r:id="rId542"/>
    <hyperlink ref="E172" r:id="rId543"/>
    <hyperlink ref="S172" r:id="rId544"/>
    <hyperlink ref="A173" r:id="rId545"/>
    <hyperlink ref="E173" r:id="rId546"/>
    <hyperlink ref="S173" r:id="rId547"/>
    <hyperlink ref="V173" r:id="rId548"/>
    <hyperlink ref="A174" r:id="rId549"/>
    <hyperlink ref="E174" r:id="rId550"/>
    <hyperlink ref="S174" r:id="rId551"/>
    <hyperlink ref="V174" r:id="rId552"/>
    <hyperlink ref="A175" r:id="rId553"/>
    <hyperlink ref="E175" r:id="rId554"/>
    <hyperlink ref="S175" r:id="rId555"/>
    <hyperlink ref="T175" r:id="rId556"/>
    <hyperlink ref="V175" r:id="rId557"/>
    <hyperlink ref="A176" r:id="rId558"/>
    <hyperlink ref="E176" r:id="rId559"/>
    <hyperlink ref="S176" r:id="rId560"/>
    <hyperlink ref="V176" r:id="rId561"/>
    <hyperlink ref="A177" r:id="rId562"/>
    <hyperlink ref="E177" r:id="rId563"/>
    <hyperlink ref="S177" r:id="rId564"/>
    <hyperlink ref="V177" r:id="rId565"/>
    <hyperlink ref="A178" r:id="rId566"/>
    <hyperlink ref="E178" r:id="rId567"/>
    <hyperlink ref="S178" r:id="rId568"/>
    <hyperlink ref="A179" r:id="rId569"/>
    <hyperlink ref="E179" r:id="rId570"/>
    <hyperlink ref="S179" r:id="rId571"/>
    <hyperlink ref="V179" r:id="rId572"/>
    <hyperlink ref="A180" r:id="rId573"/>
    <hyperlink ref="E180" r:id="rId574"/>
    <hyperlink ref="S180" r:id="rId575"/>
    <hyperlink ref="V180" r:id="rId576"/>
    <hyperlink ref="A181" r:id="rId577"/>
    <hyperlink ref="E181" r:id="rId578"/>
    <hyperlink ref="S181" r:id="rId579"/>
    <hyperlink ref="V181" r:id="rId580"/>
    <hyperlink ref="A182" r:id="rId581"/>
    <hyperlink ref="E182" r:id="rId582"/>
    <hyperlink ref="S182" r:id="rId583"/>
    <hyperlink ref="V182" r:id="rId584"/>
    <hyperlink ref="A183" r:id="rId585"/>
    <hyperlink ref="E183" r:id="rId586"/>
    <hyperlink ref="V183" r:id="rId587"/>
    <hyperlink ref="A184" r:id="rId588"/>
    <hyperlink ref="E184" r:id="rId589"/>
    <hyperlink ref="S184" r:id="rId590"/>
    <hyperlink ref="V184" r:id="rId591"/>
    <hyperlink ref="A185" r:id="rId592"/>
    <hyperlink ref="E185" r:id="rId593"/>
    <hyperlink ref="S185" r:id="rId594"/>
    <hyperlink ref="V185" r:id="rId595"/>
    <hyperlink ref="E186" r:id="rId596"/>
    <hyperlink ref="S186" r:id="rId597"/>
    <hyperlink ref="V186" r:id="rId598"/>
    <hyperlink ref="A187" r:id="rId599"/>
    <hyperlink ref="E187" r:id="rId600"/>
    <hyperlink ref="S187" r:id="rId601"/>
    <hyperlink ref="T187" r:id="rId602"/>
    <hyperlink ref="V187" r:id="rId603"/>
    <hyperlink ref="A188" r:id="rId604"/>
    <hyperlink ref="E188" r:id="rId605"/>
    <hyperlink ref="S188" r:id="rId606"/>
    <hyperlink ref="V188" r:id="rId607"/>
    <hyperlink ref="A189" r:id="rId608"/>
    <hyperlink ref="E189" r:id="rId609"/>
    <hyperlink ref="S189" r:id="rId610"/>
    <hyperlink ref="V189" r:id="rId611"/>
    <hyperlink ref="A190" r:id="rId612"/>
    <hyperlink ref="E190" r:id="rId613"/>
    <hyperlink ref="A191" r:id="rId614"/>
    <hyperlink ref="E191" r:id="rId615"/>
    <hyperlink ref="S191" r:id="rId616"/>
    <hyperlink ref="V191" r:id="rId617"/>
    <hyperlink ref="A192" r:id="rId618"/>
    <hyperlink ref="E192" r:id="rId619"/>
    <hyperlink ref="S192" r:id="rId620"/>
    <hyperlink ref="V192" r:id="rId621"/>
    <hyperlink ref="A193" r:id="rId622"/>
    <hyperlink ref="E193" r:id="rId623"/>
    <hyperlink ref="S193" r:id="rId624"/>
    <hyperlink ref="V193" r:id="rId625"/>
    <hyperlink ref="A194" r:id="rId626"/>
    <hyperlink ref="E194" r:id="rId627"/>
    <hyperlink ref="S194" r:id="rId628"/>
    <hyperlink ref="V194" r:id="rId629"/>
    <hyperlink ref="A195" r:id="rId630"/>
    <hyperlink ref="E195" r:id="rId631"/>
    <hyperlink ref="S195" r:id="rId632"/>
    <hyperlink ref="V195" r:id="rId633"/>
    <hyperlink ref="A196" r:id="rId634"/>
    <hyperlink ref="E196" r:id="rId635"/>
    <hyperlink ref="S196" r:id="rId636"/>
    <hyperlink ref="V196" r:id="rId637"/>
    <hyperlink ref="A197" r:id="rId638"/>
    <hyperlink ref="E197" r:id="rId639"/>
    <hyperlink ref="S197" r:id="rId640"/>
    <hyperlink ref="A198" r:id="rId641"/>
    <hyperlink ref="E198" r:id="rId642"/>
    <hyperlink ref="S198" r:id="rId643"/>
    <hyperlink ref="A199" r:id="rId644"/>
    <hyperlink ref="E199" r:id="rId645"/>
    <hyperlink ref="S199" r:id="rId646"/>
    <hyperlink ref="A200" r:id="rId647"/>
    <hyperlink ref="E200" r:id="rId648"/>
    <hyperlink ref="S200" r:id="rId649"/>
    <hyperlink ref="A201" r:id="rId650"/>
    <hyperlink ref="E201" r:id="rId651"/>
    <hyperlink ref="S201" r:id="rId652"/>
    <hyperlink ref="A202" r:id="rId653"/>
    <hyperlink ref="E202" r:id="rId654"/>
    <hyperlink ref="S202" r:id="rId655"/>
    <hyperlink ref="A203" r:id="rId656"/>
    <hyperlink ref="E203" r:id="rId657"/>
    <hyperlink ref="S203" r:id="rId658"/>
    <hyperlink ref="A204" r:id="rId659"/>
    <hyperlink ref="E204" r:id="rId660"/>
    <hyperlink ref="S204" r:id="rId661"/>
    <hyperlink ref="A205" r:id="rId662"/>
    <hyperlink ref="E205" r:id="rId663"/>
    <hyperlink ref="S205" r:id="rId664"/>
    <hyperlink ref="A206" r:id="rId665"/>
    <hyperlink ref="E206" r:id="rId666"/>
    <hyperlink ref="S206" r:id="rId667"/>
    <hyperlink ref="A207" r:id="rId668"/>
    <hyperlink ref="E207" r:id="rId669"/>
    <hyperlink ref="S207" r:id="rId670"/>
    <hyperlink ref="A208" r:id="rId671"/>
    <hyperlink ref="E208" r:id="rId672"/>
    <hyperlink ref="S208" r:id="rId673"/>
    <hyperlink ref="A209" r:id="rId674"/>
    <hyperlink ref="E209" r:id="rId675"/>
    <hyperlink ref="S209" r:id="rId676"/>
    <hyperlink ref="A210" r:id="rId677"/>
    <hyperlink ref="E210" r:id="rId678"/>
    <hyperlink ref="S210" r:id="rId679"/>
    <hyperlink ref="A211" r:id="rId680"/>
    <hyperlink ref="E211" r:id="rId681"/>
    <hyperlink ref="S211" r:id="rId682"/>
    <hyperlink ref="A212" r:id="rId683"/>
    <hyperlink ref="E212" r:id="rId684"/>
    <hyperlink ref="S212" r:id="rId685"/>
    <hyperlink ref="A213" r:id="rId686"/>
    <hyperlink ref="E213" r:id="rId687"/>
    <hyperlink ref="V213" r:id="rId688"/>
    <hyperlink ref="A214" r:id="rId689"/>
    <hyperlink ref="E214" r:id="rId690"/>
    <hyperlink ref="V214" r:id="rId691"/>
    <hyperlink ref="A215" r:id="rId692"/>
    <hyperlink ref="E215" r:id="rId693"/>
    <hyperlink ref="S215" r:id="rId694"/>
    <hyperlink ref="A216" r:id="rId695"/>
    <hyperlink ref="E216" r:id="rId696"/>
    <hyperlink ref="V216" r:id="rId697"/>
    <hyperlink ref="A217" r:id="rId698"/>
    <hyperlink ref="E217" r:id="rId699"/>
    <hyperlink ref="Q217" r:id="rId700"/>
    <hyperlink ref="S217" r:id="rId701"/>
    <hyperlink ref="V217" r:id="rId702"/>
    <hyperlink ref="A218" r:id="rId703"/>
    <hyperlink ref="E218" r:id="rId704"/>
    <hyperlink ref="S218" r:id="rId705"/>
    <hyperlink ref="A219" r:id="rId706"/>
    <hyperlink ref="E219" r:id="rId707"/>
    <hyperlink ref="S219" r:id="rId708"/>
    <hyperlink ref="A220" r:id="rId709"/>
    <hyperlink ref="E220" r:id="rId710"/>
    <hyperlink ref="S220" r:id="rId711"/>
    <hyperlink ref="A221" r:id="rId712"/>
    <hyperlink ref="E221" r:id="rId713"/>
    <hyperlink ref="S221" r:id="rId714"/>
    <hyperlink ref="A222" r:id="rId715"/>
    <hyperlink ref="E222" r:id="rId716"/>
    <hyperlink ref="S222" r:id="rId717"/>
    <hyperlink ref="A223" r:id="rId718"/>
    <hyperlink ref="E223" r:id="rId719"/>
    <hyperlink ref="S223" r:id="rId720"/>
    <hyperlink ref="A224" r:id="rId721"/>
    <hyperlink ref="E224" r:id="rId722"/>
    <hyperlink ref="S224" r:id="rId723"/>
    <hyperlink ref="A225" r:id="rId724"/>
    <hyperlink ref="E225" r:id="rId725"/>
    <hyperlink ref="S225" r:id="rId726"/>
    <hyperlink ref="A226" r:id="rId727"/>
    <hyperlink ref="E226" r:id="rId728"/>
    <hyperlink ref="S226" r:id="rId729"/>
    <hyperlink ref="V226" r:id="rId730"/>
    <hyperlink ref="A227" r:id="rId731"/>
    <hyperlink ref="E227" r:id="rId732"/>
    <hyperlink ref="S227" r:id="rId733"/>
    <hyperlink ref="A228" r:id="rId734"/>
    <hyperlink ref="E228" r:id="rId735"/>
    <hyperlink ref="Q228" r:id="rId736"/>
    <hyperlink ref="S228" r:id="rId737"/>
    <hyperlink ref="A229" r:id="rId738"/>
    <hyperlink ref="E229" r:id="rId739"/>
    <hyperlink ref="S229" r:id="rId740"/>
    <hyperlink ref="A230" r:id="rId741"/>
    <hyperlink ref="E230" r:id="rId742"/>
    <hyperlink ref="Q230" r:id="rId743"/>
    <hyperlink ref="S230" r:id="rId744"/>
    <hyperlink ref="A231" r:id="rId745"/>
    <hyperlink ref="E231" r:id="rId746"/>
    <hyperlink ref="S231" r:id="rId747"/>
    <hyperlink ref="V231" r:id="rId748"/>
    <hyperlink ref="A232" r:id="rId749"/>
    <hyperlink ref="E232" r:id="rId750"/>
    <hyperlink ref="S232" r:id="rId751"/>
    <hyperlink ref="V232" r:id="rId752"/>
    <hyperlink ref="A233" r:id="rId753"/>
    <hyperlink ref="E233" r:id="rId754"/>
    <hyperlink ref="S233" r:id="rId755"/>
    <hyperlink ref="V233" r:id="rId756"/>
    <hyperlink ref="A234" r:id="rId757"/>
    <hyperlink ref="E234" r:id="rId758"/>
    <hyperlink ref="S234" r:id="rId759"/>
    <hyperlink ref="V234" r:id="rId760"/>
    <hyperlink ref="A235" r:id="rId761"/>
    <hyperlink ref="E235" r:id="rId762"/>
    <hyperlink ref="S235" r:id="rId763"/>
    <hyperlink ref="V235" r:id="rId764"/>
    <hyperlink ref="A236" r:id="rId765"/>
    <hyperlink ref="E236" r:id="rId766"/>
    <hyperlink ref="S236" r:id="rId767"/>
    <hyperlink ref="V236" r:id="rId768"/>
    <hyperlink ref="A237" r:id="rId769"/>
    <hyperlink ref="E237" r:id="rId770"/>
    <hyperlink ref="S237" r:id="rId771"/>
    <hyperlink ref="V237" r:id="rId772"/>
    <hyperlink ref="A238" r:id="rId773"/>
    <hyperlink ref="E238" r:id="rId774"/>
    <hyperlink ref="S238" r:id="rId775"/>
    <hyperlink ref="V238" r:id="rId776"/>
    <hyperlink ref="A239" r:id="rId777"/>
    <hyperlink ref="E239" r:id="rId778"/>
    <hyperlink ref="S239" r:id="rId779"/>
    <hyperlink ref="V239" r:id="rId780"/>
    <hyperlink ref="A240" r:id="rId781"/>
    <hyperlink ref="E240" r:id="rId782"/>
    <hyperlink ref="S240" r:id="rId783"/>
    <hyperlink ref="V240" r:id="rId784"/>
    <hyperlink ref="A241" r:id="rId785"/>
    <hyperlink ref="E241" r:id="rId786"/>
    <hyperlink ref="S241" r:id="rId787"/>
    <hyperlink ref="V241" r:id="rId788"/>
    <hyperlink ref="A242" r:id="rId789"/>
    <hyperlink ref="E242" r:id="rId790"/>
    <hyperlink ref="S242" r:id="rId791"/>
    <hyperlink ref="V242" r:id="rId792"/>
    <hyperlink ref="A243" r:id="rId793"/>
    <hyperlink ref="E243" r:id="rId794"/>
    <hyperlink ref="S243" r:id="rId795"/>
    <hyperlink ref="V243" r:id="rId796"/>
    <hyperlink ref="A244" r:id="rId797"/>
    <hyperlink ref="E244" r:id="rId798"/>
    <hyperlink ref="S244" r:id="rId799"/>
    <hyperlink ref="V244" r:id="rId800"/>
    <hyperlink ref="A245" r:id="rId801"/>
    <hyperlink ref="E245" r:id="rId802"/>
    <hyperlink ref="S245" r:id="rId803"/>
    <hyperlink ref="V245" r:id="rId804"/>
    <hyperlink ref="A246" r:id="rId805"/>
    <hyperlink ref="E246" r:id="rId806"/>
    <hyperlink ref="S246" r:id="rId807"/>
    <hyperlink ref="V246" r:id="rId808"/>
    <hyperlink ref="A247" r:id="rId809"/>
    <hyperlink ref="E247" r:id="rId810"/>
    <hyperlink ref="S247" r:id="rId811"/>
    <hyperlink ref="V247" r:id="rId812"/>
    <hyperlink ref="A248" r:id="rId813"/>
    <hyperlink ref="E248" r:id="rId814"/>
    <hyperlink ref="S248" r:id="rId815"/>
    <hyperlink ref="V248" r:id="rId816"/>
    <hyperlink ref="A249" r:id="rId817"/>
    <hyperlink ref="E249" r:id="rId818"/>
    <hyperlink ref="S249" r:id="rId819"/>
    <hyperlink ref="V249" r:id="rId820"/>
    <hyperlink ref="A250" r:id="rId821"/>
    <hyperlink ref="E250" r:id="rId822"/>
    <hyperlink ref="S250" r:id="rId823"/>
    <hyperlink ref="V250" r:id="rId824"/>
    <hyperlink ref="A251" r:id="rId825"/>
    <hyperlink ref="E251" r:id="rId826"/>
    <hyperlink ref="S251" r:id="rId827"/>
    <hyperlink ref="V251" r:id="rId828"/>
    <hyperlink ref="A252" r:id="rId829"/>
    <hyperlink ref="E252" r:id="rId830"/>
    <hyperlink ref="S252" r:id="rId831"/>
    <hyperlink ref="V252" r:id="rId832"/>
    <hyperlink ref="A253" r:id="rId833"/>
    <hyperlink ref="E253" r:id="rId834"/>
    <hyperlink ref="S253" r:id="rId835"/>
    <hyperlink ref="V253" r:id="rId836"/>
    <hyperlink ref="A254" r:id="rId837"/>
    <hyperlink ref="E254" r:id="rId838"/>
    <hyperlink ref="S254" r:id="rId839"/>
    <hyperlink ref="V254" r:id="rId840"/>
    <hyperlink ref="A255" r:id="rId841"/>
    <hyperlink ref="E255" r:id="rId842"/>
    <hyperlink ref="S255" r:id="rId843"/>
    <hyperlink ref="V255" r:id="rId844"/>
    <hyperlink ref="A256" r:id="rId845"/>
    <hyperlink ref="E256" r:id="rId846"/>
    <hyperlink ref="S256" r:id="rId847"/>
    <hyperlink ref="V256" r:id="rId848"/>
    <hyperlink ref="A257" r:id="rId849"/>
    <hyperlink ref="E257" r:id="rId850"/>
    <hyperlink ref="S257" r:id="rId851"/>
    <hyperlink ref="V257" r:id="rId852"/>
    <hyperlink ref="A258" r:id="rId853"/>
    <hyperlink ref="E258" r:id="rId854"/>
    <hyperlink ref="S258" r:id="rId855"/>
    <hyperlink ref="V258" r:id="rId856"/>
    <hyperlink ref="A259" r:id="rId857"/>
    <hyperlink ref="E259" r:id="rId858"/>
    <hyperlink ref="S259" r:id="rId859"/>
    <hyperlink ref="V259" r:id="rId860"/>
    <hyperlink ref="A260" r:id="rId861"/>
    <hyperlink ref="E260" r:id="rId862"/>
    <hyperlink ref="S260" r:id="rId863"/>
    <hyperlink ref="V260" r:id="rId864"/>
    <hyperlink ref="A261" r:id="rId865"/>
    <hyperlink ref="E261" r:id="rId866"/>
    <hyperlink ref="S261" r:id="rId867"/>
    <hyperlink ref="V261" r:id="rId868"/>
    <hyperlink ref="A262" r:id="rId869"/>
    <hyperlink ref="E262" r:id="rId870"/>
    <hyperlink ref="S262" r:id="rId871"/>
    <hyperlink ref="V262" r:id="rId872"/>
    <hyperlink ref="A263" r:id="rId873"/>
    <hyperlink ref="E263" r:id="rId874"/>
    <hyperlink ref="S263" r:id="rId875"/>
    <hyperlink ref="V263" r:id="rId876"/>
    <hyperlink ref="A264" r:id="rId877"/>
    <hyperlink ref="E264" r:id="rId878"/>
    <hyperlink ref="S264" r:id="rId879"/>
    <hyperlink ref="V264" r:id="rId880"/>
    <hyperlink ref="A265" r:id="rId881"/>
    <hyperlink ref="E265" r:id="rId882"/>
    <hyperlink ref="S265" r:id="rId883"/>
    <hyperlink ref="V265" r:id="rId884"/>
    <hyperlink ref="A266" r:id="rId885"/>
    <hyperlink ref="E266" r:id="rId886"/>
    <hyperlink ref="S266" r:id="rId887"/>
    <hyperlink ref="V266" r:id="rId888"/>
    <hyperlink ref="A267" r:id="rId889"/>
    <hyperlink ref="E267" r:id="rId890"/>
    <hyperlink ref="S267" r:id="rId891"/>
    <hyperlink ref="V267" r:id="rId892"/>
    <hyperlink ref="A268" r:id="rId893"/>
    <hyperlink ref="E268" r:id="rId894"/>
    <hyperlink ref="S268" r:id="rId895"/>
    <hyperlink ref="V268" r:id="rId896"/>
    <hyperlink ref="A269" r:id="rId897"/>
    <hyperlink ref="E269" r:id="rId898"/>
    <hyperlink ref="S269" r:id="rId899"/>
    <hyperlink ref="V269" r:id="rId900"/>
    <hyperlink ref="A270" r:id="rId901"/>
    <hyperlink ref="E270" r:id="rId902"/>
    <hyperlink ref="S270" r:id="rId903"/>
    <hyperlink ref="V270" r:id="rId904"/>
    <hyperlink ref="A271" r:id="rId905"/>
    <hyperlink ref="E271" r:id="rId906"/>
    <hyperlink ref="S271" r:id="rId907"/>
    <hyperlink ref="V271" r:id="rId908"/>
    <hyperlink ref="A272" r:id="rId909"/>
    <hyperlink ref="E272" r:id="rId910"/>
    <hyperlink ref="S272" r:id="rId911"/>
    <hyperlink ref="V272" r:id="rId912"/>
    <hyperlink ref="A273" r:id="rId913"/>
    <hyperlink ref="E273" r:id="rId914"/>
    <hyperlink ref="S273" r:id="rId915"/>
    <hyperlink ref="V273" r:id="rId916"/>
    <hyperlink ref="A274" r:id="rId917"/>
    <hyperlink ref="E274" r:id="rId918"/>
    <hyperlink ref="S274" r:id="rId919"/>
    <hyperlink ref="V274" r:id="rId920"/>
    <hyperlink ref="A275" r:id="rId921"/>
    <hyperlink ref="E275" r:id="rId922"/>
    <hyperlink ref="S275" r:id="rId923"/>
    <hyperlink ref="V275" r:id="rId924"/>
    <hyperlink ref="A276" r:id="rId925"/>
    <hyperlink ref="E276" r:id="rId926"/>
    <hyperlink ref="S276" r:id="rId927"/>
    <hyperlink ref="V276" r:id="rId928"/>
    <hyperlink ref="A277" r:id="rId929"/>
    <hyperlink ref="E277" r:id="rId930"/>
    <hyperlink ref="S277" r:id="rId931"/>
    <hyperlink ref="V277" r:id="rId932"/>
    <hyperlink ref="A278" r:id="rId933"/>
    <hyperlink ref="E278" r:id="rId934"/>
    <hyperlink ref="S278" r:id="rId935"/>
    <hyperlink ref="V278" r:id="rId936"/>
    <hyperlink ref="A279" r:id="rId937"/>
    <hyperlink ref="E279" r:id="rId938"/>
    <hyperlink ref="S279" r:id="rId939"/>
    <hyperlink ref="V279" r:id="rId940"/>
    <hyperlink ref="A280" r:id="rId941"/>
    <hyperlink ref="E280" r:id="rId942"/>
    <hyperlink ref="S280" r:id="rId943"/>
    <hyperlink ref="V280" r:id="rId944"/>
    <hyperlink ref="A281" r:id="rId945"/>
    <hyperlink ref="E281" r:id="rId946"/>
    <hyperlink ref="S281" r:id="rId947"/>
    <hyperlink ref="V281" r:id="rId948"/>
    <hyperlink ref="A282" r:id="rId949"/>
    <hyperlink ref="E282" r:id="rId950"/>
    <hyperlink ref="S282" r:id="rId951"/>
    <hyperlink ref="V282" r:id="rId952"/>
    <hyperlink ref="A283" r:id="rId953"/>
    <hyperlink ref="E283" r:id="rId954"/>
    <hyperlink ref="S283" r:id="rId955"/>
    <hyperlink ref="V283" r:id="rId956"/>
    <hyperlink ref="A284" r:id="rId957"/>
    <hyperlink ref="E284" r:id="rId958"/>
    <hyperlink ref="S284" r:id="rId959"/>
    <hyperlink ref="V284" r:id="rId960"/>
    <hyperlink ref="A285" r:id="rId961"/>
    <hyperlink ref="E285" r:id="rId962"/>
    <hyperlink ref="S285" r:id="rId963"/>
    <hyperlink ref="V285" r:id="rId964"/>
    <hyperlink ref="A286" r:id="rId965"/>
    <hyperlink ref="E286" r:id="rId966"/>
    <hyperlink ref="S286" r:id="rId967"/>
    <hyperlink ref="V286" r:id="rId968"/>
    <hyperlink ref="A287" r:id="rId969"/>
    <hyperlink ref="E287" r:id="rId970"/>
    <hyperlink ref="S287" r:id="rId971"/>
    <hyperlink ref="V287" r:id="rId972"/>
    <hyperlink ref="A288" r:id="rId973"/>
    <hyperlink ref="E288" r:id="rId974"/>
    <hyperlink ref="S288" r:id="rId975"/>
    <hyperlink ref="V288" r:id="rId976"/>
    <hyperlink ref="A289" r:id="rId977"/>
    <hyperlink ref="E289" r:id="rId978"/>
    <hyperlink ref="S289" r:id="rId979"/>
    <hyperlink ref="V289" r:id="rId980"/>
    <hyperlink ref="A290" r:id="rId981"/>
    <hyperlink ref="E290" r:id="rId982"/>
    <hyperlink ref="S290" r:id="rId983"/>
    <hyperlink ref="V290" r:id="rId984"/>
    <hyperlink ref="A291" r:id="rId985"/>
    <hyperlink ref="E291" r:id="rId986"/>
    <hyperlink ref="S291" r:id="rId987"/>
    <hyperlink ref="V291" r:id="rId988"/>
    <hyperlink ref="A292" r:id="rId989"/>
    <hyperlink ref="E292" r:id="rId990"/>
    <hyperlink ref="S292" r:id="rId991"/>
    <hyperlink ref="V292" r:id="rId992"/>
    <hyperlink ref="A293" r:id="rId993"/>
    <hyperlink ref="E293" r:id="rId994"/>
    <hyperlink ref="S293" r:id="rId995"/>
    <hyperlink ref="V293" r:id="rId996"/>
    <hyperlink ref="A294" r:id="rId997"/>
    <hyperlink ref="E294" r:id="rId998"/>
    <hyperlink ref="S294" r:id="rId999"/>
    <hyperlink ref="V294" r:id="rId1000"/>
    <hyperlink ref="A295" r:id="rId1001"/>
    <hyperlink ref="E295" r:id="rId1002"/>
    <hyperlink ref="S295" r:id="rId1003"/>
    <hyperlink ref="V295" r:id="rId1004"/>
    <hyperlink ref="A296" r:id="rId1005"/>
    <hyperlink ref="E296" r:id="rId1006"/>
    <hyperlink ref="S296" r:id="rId1007"/>
    <hyperlink ref="V296" r:id="rId1008"/>
    <hyperlink ref="A297" r:id="rId1009"/>
    <hyperlink ref="E297" r:id="rId1010"/>
    <hyperlink ref="S297" r:id="rId1011"/>
    <hyperlink ref="V297" r:id="rId1012"/>
    <hyperlink ref="A298" r:id="rId1013"/>
    <hyperlink ref="E298" r:id="rId1014"/>
    <hyperlink ref="S298" r:id="rId1015"/>
    <hyperlink ref="V298" r:id="rId1016"/>
    <hyperlink ref="A299" r:id="rId1017"/>
    <hyperlink ref="E299" r:id="rId1018"/>
    <hyperlink ref="S299" r:id="rId1019"/>
    <hyperlink ref="V299" r:id="rId1020"/>
    <hyperlink ref="A300" r:id="rId1021"/>
    <hyperlink ref="E300" r:id="rId1022"/>
    <hyperlink ref="S300" r:id="rId1023"/>
    <hyperlink ref="V300" r:id="rId1024"/>
    <hyperlink ref="A301" r:id="rId1025"/>
    <hyperlink ref="E301" r:id="rId1026"/>
    <hyperlink ref="S301" r:id="rId1027"/>
    <hyperlink ref="V301" r:id="rId1028"/>
    <hyperlink ref="A302" r:id="rId1029"/>
    <hyperlink ref="E302" r:id="rId1030"/>
    <hyperlink ref="S302" r:id="rId1031"/>
    <hyperlink ref="V302" r:id="rId1032"/>
    <hyperlink ref="A303" r:id="rId1033"/>
    <hyperlink ref="E303" r:id="rId1034"/>
    <hyperlink ref="R303" r:id="rId1035"/>
    <hyperlink ref="S303" r:id="rId1036"/>
    <hyperlink ref="V303" r:id="rId1037"/>
    <hyperlink ref="A304" r:id="rId1038"/>
    <hyperlink ref="E304" r:id="rId1039"/>
    <hyperlink ref="R304" r:id="rId1040"/>
    <hyperlink ref="S304" r:id="rId1041"/>
    <hyperlink ref="V304" r:id="rId1042"/>
    <hyperlink ref="A305" r:id="rId1043"/>
    <hyperlink ref="E305" r:id="rId1044"/>
    <hyperlink ref="R305" r:id="rId1045"/>
    <hyperlink ref="S305" r:id="rId1046"/>
    <hyperlink ref="V305" r:id="rId1047"/>
    <hyperlink ref="A306" r:id="rId1048"/>
    <hyperlink ref="E306" r:id="rId1049"/>
    <hyperlink ref="S306" r:id="rId1050"/>
    <hyperlink ref="V306" r:id="rId1051"/>
    <hyperlink ref="A307" r:id="rId1052"/>
    <hyperlink ref="E307" r:id="rId1053"/>
    <hyperlink ref="Q307" r:id="rId1054"/>
    <hyperlink ref="S307" r:id="rId1055"/>
    <hyperlink ref="V307" r:id="rId1056"/>
    <hyperlink ref="A308" r:id="rId1057"/>
    <hyperlink ref="E308" r:id="rId1058"/>
    <hyperlink ref="Q308" r:id="rId1059"/>
    <hyperlink ref="R308" r:id="rId1060"/>
    <hyperlink ref="S308" r:id="rId1061"/>
    <hyperlink ref="V308" r:id="rId1062"/>
    <hyperlink ref="A309" r:id="rId1063"/>
    <hyperlink ref="E309" r:id="rId1064"/>
    <hyperlink ref="Q309" r:id="rId1065"/>
    <hyperlink ref="S309" r:id="rId1066"/>
    <hyperlink ref="V309" r:id="rId1067"/>
    <hyperlink ref="A310" r:id="rId1068"/>
    <hyperlink ref="E310" r:id="rId1069"/>
    <hyperlink ref="S310" r:id="rId1070"/>
    <hyperlink ref="A311" r:id="rId1071"/>
    <hyperlink ref="E311" r:id="rId1072"/>
    <hyperlink ref="Q311" r:id="rId1073"/>
    <hyperlink ref="S311" r:id="rId1074"/>
    <hyperlink ref="V311" r:id="rId1075"/>
    <hyperlink ref="A312" r:id="rId1076"/>
    <hyperlink ref="E312" r:id="rId1077"/>
    <hyperlink ref="S312" r:id="rId1078"/>
    <hyperlink ref="A313" r:id="rId1079"/>
    <hyperlink ref="E313" r:id="rId1080"/>
    <hyperlink ref="S313" r:id="rId1081"/>
    <hyperlink ref="A314" r:id="rId1082"/>
    <hyperlink ref="E314" r:id="rId1083"/>
    <hyperlink ref="S314" r:id="rId1084"/>
    <hyperlink ref="A315" r:id="rId1085"/>
    <hyperlink ref="E315" r:id="rId1086"/>
    <hyperlink ref="S315" r:id="rId1087"/>
    <hyperlink ref="V315" r:id="rId1088"/>
    <hyperlink ref="A316" r:id="rId1089"/>
    <hyperlink ref="E316" r:id="rId1090"/>
    <hyperlink ref="S316" r:id="rId1091"/>
    <hyperlink ref="V316" r:id="rId1092"/>
    <hyperlink ref="A317" r:id="rId1093"/>
    <hyperlink ref="E317" r:id="rId1094"/>
    <hyperlink ref="S317" r:id="rId1095"/>
    <hyperlink ref="V317" r:id="rId1096"/>
    <hyperlink ref="A318" r:id="rId1097"/>
    <hyperlink ref="E318" r:id="rId1098"/>
    <hyperlink ref="S318" r:id="rId1099"/>
    <hyperlink ref="V318" r:id="rId1100"/>
    <hyperlink ref="A319" r:id="rId1101"/>
    <hyperlink ref="E319" r:id="rId1102"/>
    <hyperlink ref="S319" r:id="rId1103"/>
    <hyperlink ref="A320" r:id="rId1104"/>
    <hyperlink ref="E320" r:id="rId1105"/>
    <hyperlink ref="S320" r:id="rId1106"/>
    <hyperlink ref="V320" r:id="rId1107"/>
    <hyperlink ref="A321" r:id="rId1108"/>
    <hyperlink ref="E321" r:id="rId1109"/>
    <hyperlink ref="S321" r:id="rId1110"/>
    <hyperlink ref="A322" r:id="rId1111"/>
    <hyperlink ref="E322" r:id="rId1112"/>
    <hyperlink ref="S322" r:id="rId1113"/>
    <hyperlink ref="A323" r:id="rId1114"/>
    <hyperlink ref="E323" r:id="rId1115"/>
    <hyperlink ref="S323" r:id="rId1116"/>
    <hyperlink ref="A324" r:id="rId1117"/>
    <hyperlink ref="E324" r:id="rId1118"/>
    <hyperlink ref="S324" r:id="rId1119"/>
    <hyperlink ref="V324" r:id="rId1120"/>
    <hyperlink ref="A325" r:id="rId1121"/>
    <hyperlink ref="E325" r:id="rId1122"/>
    <hyperlink ref="S325" r:id="rId1123"/>
    <hyperlink ref="A326" r:id="rId1124"/>
    <hyperlink ref="E326" r:id="rId1125"/>
    <hyperlink ref="S326" r:id="rId1126"/>
    <hyperlink ref="V326" r:id="rId1127"/>
    <hyperlink ref="A327" r:id="rId1128"/>
    <hyperlink ref="E327" r:id="rId1129"/>
    <hyperlink ref="S327" r:id="rId1130"/>
    <hyperlink ref="A328" r:id="rId1131"/>
    <hyperlink ref="E328" r:id="rId1132"/>
    <hyperlink ref="S328" r:id="rId1133"/>
    <hyperlink ref="A329" r:id="rId1134"/>
    <hyperlink ref="E329" r:id="rId1135"/>
    <hyperlink ref="S329" r:id="rId1136"/>
    <hyperlink ref="V329" r:id="rId1137"/>
    <hyperlink ref="A330" r:id="rId1138"/>
    <hyperlink ref="E330" r:id="rId1139"/>
    <hyperlink ref="S330" r:id="rId1140"/>
    <hyperlink ref="V330" r:id="rId1141"/>
    <hyperlink ref="A331" r:id="rId1142"/>
    <hyperlink ref="E331" r:id="rId1143"/>
    <hyperlink ref="S331" r:id="rId1144"/>
    <hyperlink ref="V331" r:id="rId1145"/>
    <hyperlink ref="A332" r:id="rId1146"/>
    <hyperlink ref="E332" r:id="rId1147"/>
    <hyperlink ref="S332" r:id="rId1148"/>
    <hyperlink ref="V332" r:id="rId1149"/>
    <hyperlink ref="A333" r:id="rId1150"/>
    <hyperlink ref="E333" r:id="rId1151"/>
    <hyperlink ref="S333" r:id="rId1152"/>
    <hyperlink ref="A334" r:id="rId1153"/>
    <hyperlink ref="E334" r:id="rId1154"/>
    <hyperlink ref="S334" r:id="rId1155"/>
    <hyperlink ref="V334" r:id="rId1156"/>
    <hyperlink ref="A335" r:id="rId1157"/>
    <hyperlink ref="E335" r:id="rId1158"/>
    <hyperlink ref="S335" r:id="rId1159"/>
    <hyperlink ref="V335" r:id="rId1160"/>
    <hyperlink ref="A336" r:id="rId1161"/>
    <hyperlink ref="E336" r:id="rId1162"/>
    <hyperlink ref="S336" r:id="rId1163"/>
    <hyperlink ref="V336" r:id="rId1164"/>
    <hyperlink ref="A337" r:id="rId1165"/>
    <hyperlink ref="E337" r:id="rId1166"/>
    <hyperlink ref="Q337" r:id="rId1167"/>
    <hyperlink ref="S337" r:id="rId1168"/>
    <hyperlink ref="V337" r:id="rId1169"/>
    <hyperlink ref="E338" r:id="rId1170"/>
    <hyperlink ref="S338" r:id="rId1171"/>
    <hyperlink ref="T338" r:id="rId1172"/>
    <hyperlink ref="V338" r:id="rId1173"/>
    <hyperlink ref="A339" r:id="rId1174"/>
    <hyperlink ref="E339" r:id="rId1175"/>
    <hyperlink ref="S339" r:id="rId1176"/>
    <hyperlink ref="A340" r:id="rId1177"/>
    <hyperlink ref="E340" r:id="rId1178"/>
    <hyperlink ref="S340" r:id="rId1179"/>
    <hyperlink ref="A341" r:id="rId1180"/>
    <hyperlink ref="E341" r:id="rId1181"/>
    <hyperlink ref="S341" r:id="rId1182"/>
    <hyperlink ref="A342" r:id="rId1183"/>
    <hyperlink ref="E342" r:id="rId1184"/>
    <hyperlink ref="S342" r:id="rId1185"/>
    <hyperlink ref="A343" r:id="rId1186"/>
    <hyperlink ref="E343" r:id="rId1187"/>
    <hyperlink ref="S343" r:id="rId1188"/>
    <hyperlink ref="V343" r:id="rId1189"/>
    <hyperlink ref="A344" r:id="rId1190"/>
    <hyperlink ref="E344" r:id="rId1191"/>
    <hyperlink ref="S344" r:id="rId1192"/>
    <hyperlink ref="V344" r:id="rId1193"/>
    <hyperlink ref="A345" r:id="rId1194"/>
    <hyperlink ref="E345" r:id="rId1195"/>
    <hyperlink ref="S345" r:id="rId1196"/>
    <hyperlink ref="V345" r:id="rId1197"/>
    <hyperlink ref="A346" r:id="rId1198"/>
    <hyperlink ref="E346" r:id="rId1199"/>
    <hyperlink ref="S346" r:id="rId1200"/>
    <hyperlink ref="V346" r:id="rId1201"/>
    <hyperlink ref="A347" r:id="rId1202"/>
    <hyperlink ref="E347" r:id="rId1203"/>
    <hyperlink ref="S347" r:id="rId1204"/>
    <hyperlink ref="V347" r:id="rId1205"/>
    <hyperlink ref="A348" r:id="rId1206"/>
    <hyperlink ref="E348" r:id="rId1207"/>
    <hyperlink ref="S348" r:id="rId1208"/>
    <hyperlink ref="V348" r:id="rId1209"/>
    <hyperlink ref="A349" r:id="rId1210"/>
    <hyperlink ref="E349" r:id="rId1211"/>
    <hyperlink ref="S349" r:id="rId1212"/>
    <hyperlink ref="V349" r:id="rId1213"/>
    <hyperlink ref="A350" r:id="rId1214"/>
    <hyperlink ref="E350" r:id="rId1215"/>
    <hyperlink ref="S350" r:id="rId1216"/>
    <hyperlink ref="A351" r:id="rId1217"/>
    <hyperlink ref="E351" r:id="rId1218"/>
    <hyperlink ref="S351" r:id="rId1219"/>
    <hyperlink ref="A352" r:id="rId1220"/>
    <hyperlink ref="E352" r:id="rId1221"/>
    <hyperlink ref="S352" r:id="rId1222"/>
    <hyperlink ref="V352" r:id="rId1223"/>
    <hyperlink ref="A353" r:id="rId1224"/>
    <hyperlink ref="E353" r:id="rId1225"/>
    <hyperlink ref="S353" r:id="rId1226"/>
    <hyperlink ref="A354" r:id="rId1227"/>
    <hyperlink ref="E354" r:id="rId1228"/>
    <hyperlink ref="S354" r:id="rId1229"/>
    <hyperlink ref="V354" r:id="rId1230"/>
    <hyperlink ref="A355" r:id="rId1231"/>
    <hyperlink ref="E355" r:id="rId1232"/>
    <hyperlink ref="S355" r:id="rId1233"/>
    <hyperlink ref="V355" r:id="rId1234"/>
    <hyperlink ref="A356" r:id="rId1235"/>
    <hyperlink ref="E356" r:id="rId1236"/>
    <hyperlink ref="S356" r:id="rId1237"/>
    <hyperlink ref="V356" r:id="rId1238"/>
    <hyperlink ref="A357" r:id="rId1239"/>
    <hyperlink ref="E357" r:id="rId1240"/>
    <hyperlink ref="S357" r:id="rId1241"/>
    <hyperlink ref="A358" r:id="rId1242"/>
    <hyperlink ref="E358" r:id="rId1243"/>
    <hyperlink ref="S358" r:id="rId1244"/>
    <hyperlink ref="V358" r:id="rId1245"/>
    <hyperlink ref="A359" r:id="rId1246"/>
    <hyperlink ref="E359" r:id="rId1247"/>
    <hyperlink ref="S359" r:id="rId1248"/>
    <hyperlink ref="A360" r:id="rId1249"/>
    <hyperlink ref="E360" r:id="rId1250"/>
    <hyperlink ref="S360" r:id="rId1251"/>
    <hyperlink ref="A361" r:id="rId1252"/>
    <hyperlink ref="E361" r:id="rId1253"/>
    <hyperlink ref="S361" r:id="rId1254"/>
    <hyperlink ref="V361" r:id="rId1255"/>
    <hyperlink ref="A362" r:id="rId1256"/>
    <hyperlink ref="E362" r:id="rId1257"/>
    <hyperlink ref="S362" r:id="rId1258"/>
    <hyperlink ref="V362" r:id="rId1259"/>
    <hyperlink ref="A363" r:id="rId1260"/>
    <hyperlink ref="E363" r:id="rId1261"/>
    <hyperlink ref="S363" r:id="rId1262"/>
    <hyperlink ref="V363" r:id="rId1263"/>
    <hyperlink ref="A364" r:id="rId1264"/>
    <hyperlink ref="E364" r:id="rId1265"/>
    <hyperlink ref="S364" r:id="rId1266"/>
    <hyperlink ref="V364" r:id="rId1267"/>
    <hyperlink ref="A365" r:id="rId1268"/>
    <hyperlink ref="E365" r:id="rId1269"/>
    <hyperlink ref="S365" r:id="rId1270"/>
    <hyperlink ref="A366" r:id="rId1271"/>
    <hyperlink ref="E366" r:id="rId1272"/>
    <hyperlink ref="S366" r:id="rId1273"/>
    <hyperlink ref="V366" r:id="rId1274"/>
    <hyperlink ref="A367" r:id="rId1275"/>
    <hyperlink ref="E367" r:id="rId1276"/>
    <hyperlink ref="S367" r:id="rId1277"/>
    <hyperlink ref="V367" r:id="rId1278"/>
    <hyperlink ref="A368" r:id="rId1279"/>
    <hyperlink ref="E368" r:id="rId1280"/>
    <hyperlink ref="Q368" r:id="rId1281"/>
    <hyperlink ref="S368" r:id="rId1282"/>
    <hyperlink ref="A369" r:id="rId1283"/>
    <hyperlink ref="E369" r:id="rId1284"/>
    <hyperlink ref="S369" r:id="rId1285"/>
    <hyperlink ref="A370" r:id="rId1286"/>
    <hyperlink ref="E370" r:id="rId1287"/>
    <hyperlink ref="S370" r:id="rId1288"/>
    <hyperlink ref="V370" r:id="rId1289"/>
    <hyperlink ref="A371" r:id="rId1290"/>
    <hyperlink ref="E371" r:id="rId1291"/>
    <hyperlink ref="S371" r:id="rId1292"/>
    <hyperlink ref="A372" r:id="rId1293"/>
    <hyperlink ref="E372" r:id="rId1294"/>
    <hyperlink ref="S372" r:id="rId1295"/>
    <hyperlink ref="A373" r:id="rId1296"/>
    <hyperlink ref="E373" r:id="rId1297"/>
    <hyperlink ref="S373" r:id="rId1298"/>
    <hyperlink ref="A374" r:id="rId1299"/>
    <hyperlink ref="E374" r:id="rId1300"/>
    <hyperlink ref="S374" r:id="rId1301"/>
    <hyperlink ref="A375" r:id="rId1302"/>
    <hyperlink ref="E375" r:id="rId1303"/>
    <hyperlink ref="S375" r:id="rId1304"/>
    <hyperlink ref="A376" r:id="rId1305"/>
    <hyperlink ref="E376" r:id="rId1306"/>
    <hyperlink ref="S376" r:id="rId1307"/>
    <hyperlink ref="V376" r:id="rId1308"/>
    <hyperlink ref="A377" r:id="rId1309"/>
    <hyperlink ref="E377" r:id="rId1310"/>
    <hyperlink ref="S377" r:id="rId1311"/>
    <hyperlink ref="V377" r:id="rId1312"/>
    <hyperlink ref="A378" r:id="rId1313"/>
    <hyperlink ref="E378" r:id="rId1314"/>
    <hyperlink ref="S378" r:id="rId1315"/>
    <hyperlink ref="V378" r:id="rId1316"/>
    <hyperlink ref="A379" r:id="rId1317"/>
    <hyperlink ref="E379" r:id="rId1318"/>
    <hyperlink ref="S379" r:id="rId1319"/>
    <hyperlink ref="A380" r:id="rId1320"/>
    <hyperlink ref="E380" r:id="rId1321"/>
    <hyperlink ref="S380" r:id="rId1322"/>
    <hyperlink ref="A381" r:id="rId1323"/>
    <hyperlink ref="E381" r:id="rId1324"/>
    <hyperlink ref="S381" r:id="rId1325"/>
    <hyperlink ref="A382" r:id="rId1326"/>
    <hyperlink ref="E382" r:id="rId1327"/>
    <hyperlink ref="S382" r:id="rId1328"/>
    <hyperlink ref="A383" r:id="rId1329"/>
    <hyperlink ref="E383" r:id="rId1330"/>
    <hyperlink ref="S383" r:id="rId1331"/>
    <hyperlink ref="A384" r:id="rId1332"/>
    <hyperlink ref="E384" r:id="rId1333"/>
    <hyperlink ref="S384" r:id="rId1334"/>
    <hyperlink ref="A385" r:id="rId1335"/>
    <hyperlink ref="E385" r:id="rId1336"/>
    <hyperlink ref="S385" r:id="rId1337"/>
    <hyperlink ref="A386" r:id="rId1338"/>
    <hyperlink ref="E386" r:id="rId1339"/>
    <hyperlink ref="S386" r:id="rId1340"/>
    <hyperlink ref="A387" r:id="rId1341"/>
    <hyperlink ref="E387" r:id="rId1342"/>
    <hyperlink ref="S387" r:id="rId1343"/>
    <hyperlink ref="A388" r:id="rId1344"/>
    <hyperlink ref="E388" r:id="rId1345"/>
    <hyperlink ref="S388" r:id="rId1346"/>
    <hyperlink ref="A389" r:id="rId1347"/>
    <hyperlink ref="E389" r:id="rId1348"/>
    <hyperlink ref="S389" r:id="rId1349"/>
    <hyperlink ref="A390" r:id="rId1350"/>
    <hyperlink ref="E390" r:id="rId1351"/>
    <hyperlink ref="S390" r:id="rId1352"/>
    <hyperlink ref="A391" r:id="rId1353"/>
    <hyperlink ref="E391" r:id="rId1354"/>
    <hyperlink ref="S391" r:id="rId1355"/>
    <hyperlink ref="A392" r:id="rId1356"/>
    <hyperlink ref="E392" r:id="rId1357"/>
    <hyperlink ref="S392" r:id="rId1358"/>
    <hyperlink ref="A393" r:id="rId1359"/>
    <hyperlink ref="E393" r:id="rId1360"/>
    <hyperlink ref="S393" r:id="rId1361"/>
    <hyperlink ref="V393" r:id="rId1362"/>
    <hyperlink ref="A394" r:id="rId1363"/>
    <hyperlink ref="E394" r:id="rId1364"/>
    <hyperlink ref="S394" r:id="rId1365"/>
    <hyperlink ref="V394" r:id="rId1366"/>
    <hyperlink ref="A395" r:id="rId1367"/>
    <hyperlink ref="E395" r:id="rId1368"/>
    <hyperlink ref="S395" r:id="rId1369"/>
    <hyperlink ref="A396" r:id="rId1370"/>
    <hyperlink ref="E396" r:id="rId1371"/>
    <hyperlink ref="S396" r:id="rId1372"/>
    <hyperlink ref="A397" r:id="rId1373"/>
    <hyperlink ref="E397" r:id="rId1374"/>
    <hyperlink ref="S397" r:id="rId1375"/>
    <hyperlink ref="A398" r:id="rId1376"/>
    <hyperlink ref="E398" r:id="rId1377"/>
    <hyperlink ref="S398" r:id="rId1378"/>
    <hyperlink ref="A399" r:id="rId1379"/>
    <hyperlink ref="E399" r:id="rId1380"/>
    <hyperlink ref="S399" r:id="rId1381"/>
    <hyperlink ref="A400" r:id="rId1382"/>
    <hyperlink ref="E400" r:id="rId1383"/>
    <hyperlink ref="S400" r:id="rId1384"/>
    <hyperlink ref="A401" r:id="rId1385"/>
    <hyperlink ref="E401" r:id="rId1386"/>
    <hyperlink ref="S401" r:id="rId1387"/>
    <hyperlink ref="A402" r:id="rId1388"/>
    <hyperlink ref="E402" r:id="rId1389"/>
    <hyperlink ref="S402" r:id="rId1390"/>
    <hyperlink ref="A403" r:id="rId1391"/>
    <hyperlink ref="E403" r:id="rId1392"/>
    <hyperlink ref="V403" r:id="rId1393"/>
    <hyperlink ref="A404" r:id="rId1394"/>
    <hyperlink ref="E404" r:id="rId1395"/>
    <hyperlink ref="S404" r:id="rId1396"/>
    <hyperlink ref="A405" r:id="rId1397"/>
    <hyperlink ref="E405" r:id="rId1398"/>
    <hyperlink ref="S405" r:id="rId1399"/>
    <hyperlink ref="V405" r:id="rId1400"/>
    <hyperlink ref="A406" r:id="rId1401"/>
    <hyperlink ref="E406" r:id="rId1402"/>
    <hyperlink ref="S406" r:id="rId1403"/>
    <hyperlink ref="V406" r:id="rId1404"/>
    <hyperlink ref="A407" r:id="rId1405"/>
    <hyperlink ref="E407" r:id="rId1406"/>
    <hyperlink ref="S407" r:id="rId1407"/>
    <hyperlink ref="V407" r:id="rId1408"/>
    <hyperlink ref="A408" r:id="rId1409"/>
    <hyperlink ref="E408" r:id="rId1410"/>
    <hyperlink ref="S408" r:id="rId1411"/>
    <hyperlink ref="V408" r:id="rId1412"/>
    <hyperlink ref="A409" r:id="rId1413"/>
    <hyperlink ref="E409" r:id="rId1414"/>
    <hyperlink ref="S409" r:id="rId1415"/>
    <hyperlink ref="V409" r:id="rId1416"/>
    <hyperlink ref="A410" r:id="rId1417"/>
    <hyperlink ref="E410" r:id="rId1418"/>
    <hyperlink ref="S410" r:id="rId1419"/>
    <hyperlink ref="V410" r:id="rId1420"/>
    <hyperlink ref="A411" r:id="rId1421"/>
    <hyperlink ref="E411" r:id="rId1422"/>
    <hyperlink ref="V411" r:id="rId1423"/>
    <hyperlink ref="A412" r:id="rId1424"/>
    <hyperlink ref="E412" r:id="rId1425"/>
    <hyperlink ref="S412" r:id="rId1426"/>
    <hyperlink ref="A413" r:id="rId1427"/>
    <hyperlink ref="E413" r:id="rId1428"/>
    <hyperlink ref="S413" r:id="rId1429"/>
    <hyperlink ref="A414" r:id="rId1430"/>
    <hyperlink ref="E414" r:id="rId1431"/>
    <hyperlink ref="S414" r:id="rId1432"/>
    <hyperlink ref="A415" r:id="rId1433"/>
    <hyperlink ref="E415" r:id="rId1434"/>
    <hyperlink ref="V415" r:id="rId1435"/>
    <hyperlink ref="A416" r:id="rId1436"/>
    <hyperlink ref="E416" r:id="rId1437"/>
    <hyperlink ref="S416" r:id="rId1438"/>
    <hyperlink ref="A417" r:id="rId1439"/>
    <hyperlink ref="E417" r:id="rId1440"/>
    <hyperlink ref="R417" r:id="rId1441"/>
    <hyperlink ref="S417" r:id="rId1442"/>
    <hyperlink ref="V417" r:id="rId1443"/>
    <hyperlink ref="A418" r:id="rId1444"/>
    <hyperlink ref="E418" r:id="rId1445"/>
    <hyperlink ref="S418" r:id="rId1446"/>
    <hyperlink ref="A419" r:id="rId1447"/>
    <hyperlink ref="E419" r:id="rId1448"/>
    <hyperlink ref="S419" r:id="rId1449"/>
    <hyperlink ref="A420" r:id="rId1450"/>
    <hyperlink ref="E420" r:id="rId1451"/>
    <hyperlink ref="S420" r:id="rId1452"/>
    <hyperlink ref="A421" r:id="rId1453"/>
    <hyperlink ref="E421" r:id="rId1454"/>
    <hyperlink ref="S421" r:id="rId1455"/>
    <hyperlink ref="A422" r:id="rId1456"/>
    <hyperlink ref="E422" r:id="rId1457"/>
    <hyperlink ref="Q422" r:id="rId1458"/>
    <hyperlink ref="S422" r:id="rId1459"/>
    <hyperlink ref="V422" r:id="rId1460"/>
    <hyperlink ref="A423" r:id="rId1461"/>
    <hyperlink ref="E423" r:id="rId1462"/>
    <hyperlink ref="S423" r:id="rId1463"/>
    <hyperlink ref="V423" r:id="rId1464"/>
    <hyperlink ref="A424" r:id="rId1465"/>
    <hyperlink ref="E424" r:id="rId1466"/>
    <hyperlink ref="S424" r:id="rId1467"/>
    <hyperlink ref="T424" r:id="rId1468"/>
    <hyperlink ref="V424" r:id="rId1469"/>
    <hyperlink ref="A425" r:id="rId1470"/>
    <hyperlink ref="E425" r:id="rId1471"/>
    <hyperlink ref="S425" r:id="rId1472"/>
    <hyperlink ref="A426" r:id="rId1473"/>
    <hyperlink ref="E426" r:id="rId1474"/>
    <hyperlink ref="S426" r:id="rId1475"/>
    <hyperlink ref="A427" r:id="rId1476"/>
    <hyperlink ref="E427" r:id="rId1477"/>
    <hyperlink ref="S427" r:id="rId1478"/>
    <hyperlink ref="V427" r:id="rId1479"/>
    <hyperlink ref="A428" r:id="rId1480"/>
    <hyperlink ref="E428" r:id="rId1481"/>
    <hyperlink ref="S428" r:id="rId1482"/>
    <hyperlink ref="V428" r:id="rId1483"/>
    <hyperlink ref="A429" r:id="rId1484"/>
    <hyperlink ref="E429" r:id="rId1485"/>
    <hyperlink ref="S429" r:id="rId1486"/>
    <hyperlink ref="A430" r:id="rId1487"/>
    <hyperlink ref="E430" r:id="rId1488"/>
    <hyperlink ref="S430" r:id="rId1489"/>
    <hyperlink ref="A431" r:id="rId1490"/>
    <hyperlink ref="E431" r:id="rId1491"/>
    <hyperlink ref="S431" r:id="rId1492"/>
    <hyperlink ref="A432" r:id="rId1493"/>
    <hyperlink ref="E432" r:id="rId1494"/>
    <hyperlink ref="S432" r:id="rId1495"/>
    <hyperlink ref="V432" r:id="rId1496"/>
    <hyperlink ref="A433" r:id="rId1497"/>
    <hyperlink ref="E433" r:id="rId1498"/>
    <hyperlink ref="S433" r:id="rId1499"/>
    <hyperlink ref="V433" r:id="rId1500"/>
    <hyperlink ref="A434" r:id="rId1501"/>
    <hyperlink ref="E434" r:id="rId1502"/>
    <hyperlink ref="R434" r:id="rId1503"/>
    <hyperlink ref="S434" r:id="rId1504"/>
    <hyperlink ref="V434" r:id="rId1505"/>
    <hyperlink ref="A435" r:id="rId1506"/>
    <hyperlink ref="E435" r:id="rId1507"/>
    <hyperlink ref="S435" r:id="rId1508"/>
    <hyperlink ref="V435" r:id="rId1509"/>
    <hyperlink ref="A436" r:id="rId1510"/>
    <hyperlink ref="E436" r:id="rId1511"/>
    <hyperlink ref="S436" r:id="rId1512"/>
    <hyperlink ref="T436" r:id="rId1513"/>
    <hyperlink ref="V436" r:id="rId1514"/>
    <hyperlink ref="A437" r:id="rId1515"/>
    <hyperlink ref="E437" r:id="rId1516"/>
    <hyperlink ref="S437" r:id="rId1517"/>
    <hyperlink ref="T437" r:id="rId1518"/>
    <hyperlink ref="V437" r:id="rId1519"/>
    <hyperlink ref="A438" r:id="rId1520"/>
    <hyperlink ref="E438" r:id="rId1521"/>
    <hyperlink ref="S438" r:id="rId1522"/>
    <hyperlink ref="A439" r:id="rId1523"/>
    <hyperlink ref="E439" r:id="rId1524"/>
    <hyperlink ref="S439" r:id="rId1525"/>
    <hyperlink ref="A440" r:id="rId1526"/>
    <hyperlink ref="E440" r:id="rId1527"/>
    <hyperlink ref="S440" r:id="rId1528"/>
    <hyperlink ref="A441" r:id="rId1529"/>
    <hyperlink ref="E441" r:id="rId1530"/>
    <hyperlink ref="V441" r:id="rId1531"/>
    <hyperlink ref="A442" r:id="rId1532"/>
    <hyperlink ref="E442" r:id="rId1533"/>
    <hyperlink ref="S442" r:id="rId1534"/>
    <hyperlink ref="A443" r:id="rId1535"/>
    <hyperlink ref="E443" r:id="rId1536"/>
    <hyperlink ref="S443" r:id="rId1537"/>
    <hyperlink ref="A444" r:id="rId1538"/>
    <hyperlink ref="E444" r:id="rId1539"/>
    <hyperlink ref="S444" r:id="rId1540"/>
    <hyperlink ref="A445" r:id="rId1541"/>
    <hyperlink ref="E445" r:id="rId1542"/>
    <hyperlink ref="S445" r:id="rId1543"/>
    <hyperlink ref="A446" r:id="rId1544"/>
    <hyperlink ref="E446" r:id="rId1545"/>
    <hyperlink ref="V446" r:id="rId1546"/>
    <hyperlink ref="A447" r:id="rId1547"/>
    <hyperlink ref="E447" r:id="rId1548"/>
    <hyperlink ref="S447" r:id="rId1549"/>
    <hyperlink ref="A448" r:id="rId1550"/>
    <hyperlink ref="E448" r:id="rId1551"/>
    <hyperlink ref="S448" r:id="rId1552"/>
    <hyperlink ref="V448" r:id="rId1553"/>
    <hyperlink ref="A449" r:id="rId1554"/>
    <hyperlink ref="E449" r:id="rId1555"/>
    <hyperlink ref="S449" r:id="rId1556"/>
    <hyperlink ref="E450" r:id="rId1557"/>
    <hyperlink ref="S450" r:id="rId1558"/>
    <hyperlink ref="V450" r:id="rId1559"/>
    <hyperlink ref="A451" r:id="rId1560"/>
    <hyperlink ref="E451" r:id="rId1561"/>
    <hyperlink ref="S451" r:id="rId1562"/>
    <hyperlink ref="A452" r:id="rId1563"/>
    <hyperlink ref="E452" r:id="rId1564"/>
    <hyperlink ref="S452" r:id="rId1565"/>
    <hyperlink ref="A453" r:id="rId1566"/>
    <hyperlink ref="E453" r:id="rId1567"/>
    <hyperlink ref="R453" r:id="rId1568"/>
    <hyperlink ref="S453" r:id="rId1569"/>
    <hyperlink ref="V453" r:id="rId1570"/>
    <hyperlink ref="A454" r:id="rId1571"/>
    <hyperlink ref="E454" r:id="rId1572"/>
    <hyperlink ref="S454" r:id="rId1573"/>
    <hyperlink ref="V454" r:id="rId1574"/>
    <hyperlink ref="A455" r:id="rId1575"/>
    <hyperlink ref="E455" r:id="rId1576"/>
    <hyperlink ref="S455" r:id="rId1577"/>
    <hyperlink ref="V455" r:id="rId1578"/>
    <hyperlink ref="A456" r:id="rId1579"/>
    <hyperlink ref="E456" r:id="rId1580"/>
    <hyperlink ref="S456" r:id="rId1581"/>
    <hyperlink ref="A457" r:id="rId1582"/>
    <hyperlink ref="E457" r:id="rId1583"/>
    <hyperlink ref="S457" r:id="rId1584"/>
    <hyperlink ref="A458" r:id="rId1585"/>
    <hyperlink ref="E458" r:id="rId1586"/>
    <hyperlink ref="S458" r:id="rId1587"/>
    <hyperlink ref="A459" r:id="rId1588"/>
    <hyperlink ref="E459" r:id="rId1589"/>
    <hyperlink ref="S459" r:id="rId1590"/>
    <hyperlink ref="A460" r:id="rId1591"/>
    <hyperlink ref="E460" r:id="rId1592"/>
    <hyperlink ref="S460" r:id="rId1593"/>
    <hyperlink ref="A461" r:id="rId1594"/>
    <hyperlink ref="E461" r:id="rId1595"/>
    <hyperlink ref="S461" r:id="rId1596"/>
    <hyperlink ref="A462" r:id="rId1597"/>
    <hyperlink ref="E462" r:id="rId1598"/>
    <hyperlink ref="S462" r:id="rId1599"/>
    <hyperlink ref="A463" r:id="rId1600"/>
    <hyperlink ref="E463" r:id="rId1601"/>
    <hyperlink ref="S463" r:id="rId1602"/>
    <hyperlink ref="V463" r:id="rId1603"/>
    <hyperlink ref="A464" r:id="rId1604"/>
    <hyperlink ref="E464" r:id="rId1605"/>
    <hyperlink ref="S464" r:id="rId1606"/>
    <hyperlink ref="V464" r:id="rId1607"/>
    <hyperlink ref="A465" r:id="rId1608"/>
    <hyperlink ref="E465" r:id="rId1609"/>
    <hyperlink ref="S465" r:id="rId1610"/>
    <hyperlink ref="T465" r:id="rId1611"/>
    <hyperlink ref="V465" r:id="rId1612"/>
    <hyperlink ref="A466" r:id="rId1613"/>
    <hyperlink ref="E466" r:id="rId1614"/>
    <hyperlink ref="S466" r:id="rId1615"/>
    <hyperlink ref="V466" r:id="rId1616"/>
    <hyperlink ref="A467" r:id="rId1617"/>
    <hyperlink ref="E467" r:id="rId1618"/>
    <hyperlink ref="S467" r:id="rId1619"/>
    <hyperlink ref="V467" r:id="rId1620"/>
    <hyperlink ref="A468" r:id="rId1621"/>
    <hyperlink ref="E468" r:id="rId1622"/>
    <hyperlink ref="S468" r:id="rId1623"/>
    <hyperlink ref="V468" r:id="rId1624"/>
    <hyperlink ref="A469" r:id="rId1625"/>
    <hyperlink ref="E469" r:id="rId1626"/>
    <hyperlink ref="S469" r:id="rId1627"/>
    <hyperlink ref="V469" r:id="rId1628"/>
    <hyperlink ref="A470" r:id="rId1629"/>
    <hyperlink ref="E470" r:id="rId1630"/>
    <hyperlink ref="S470" r:id="rId1631"/>
    <hyperlink ref="V470" r:id="rId1632"/>
    <hyperlink ref="E471" r:id="rId1633"/>
    <hyperlink ref="S471" r:id="rId1634"/>
    <hyperlink ref="A472" r:id="rId1635"/>
    <hyperlink ref="E472" r:id="rId1636"/>
    <hyperlink ref="S472" r:id="rId1637"/>
    <hyperlink ref="A473" r:id="rId1638"/>
    <hyperlink ref="E473" r:id="rId1639"/>
    <hyperlink ref="S473" r:id="rId1640"/>
    <hyperlink ref="A474" r:id="rId1641"/>
    <hyperlink ref="E474" r:id="rId1642"/>
    <hyperlink ref="S474" r:id="rId1643"/>
    <hyperlink ref="A475" r:id="rId1644"/>
    <hyperlink ref="E475" r:id="rId1645"/>
    <hyperlink ref="S475" r:id="rId1646"/>
    <hyperlink ref="A476" r:id="rId1647"/>
    <hyperlink ref="E476" r:id="rId1648"/>
    <hyperlink ref="S476" r:id="rId1649"/>
    <hyperlink ref="E477" r:id="rId1650"/>
    <hyperlink ref="S477" r:id="rId1651"/>
    <hyperlink ref="A478" r:id="rId1652"/>
    <hyperlink ref="E478" r:id="rId1653"/>
    <hyperlink ref="S478" r:id="rId1654"/>
    <hyperlink ref="A479" r:id="rId1655"/>
    <hyperlink ref="E479" r:id="rId1656"/>
    <hyperlink ref="S479" r:id="rId1657"/>
    <hyperlink ref="A480" r:id="rId1658"/>
    <hyperlink ref="E480" r:id="rId1659"/>
    <hyperlink ref="S480" r:id="rId1660"/>
    <hyperlink ref="A481" r:id="rId1661"/>
    <hyperlink ref="E481" r:id="rId1662"/>
    <hyperlink ref="S481" r:id="rId1663"/>
    <hyperlink ref="A482" r:id="rId1664"/>
    <hyperlink ref="E482" r:id="rId1665"/>
    <hyperlink ref="S482" r:id="rId1666"/>
    <hyperlink ref="A483" r:id="rId1667"/>
    <hyperlink ref="E483" r:id="rId1668"/>
    <hyperlink ref="S483" r:id="rId1669"/>
    <hyperlink ref="A484" r:id="rId1670"/>
    <hyperlink ref="E484" r:id="rId1671"/>
    <hyperlink ref="S484" r:id="rId1672"/>
    <hyperlink ref="A485" r:id="rId1673"/>
    <hyperlink ref="E485" r:id="rId1674"/>
    <hyperlink ref="S485" r:id="rId1675"/>
    <hyperlink ref="A486" r:id="rId1676"/>
    <hyperlink ref="E486" r:id="rId1677"/>
    <hyperlink ref="V486" r:id="rId1678"/>
    <hyperlink ref="A487" r:id="rId1679"/>
    <hyperlink ref="E487" r:id="rId1680"/>
    <hyperlink ref="S487" r:id="rId1681"/>
    <hyperlink ref="T487" r:id="rId1682"/>
    <hyperlink ref="V487" r:id="rId1683"/>
    <hyperlink ref="A488" r:id="rId1684"/>
    <hyperlink ref="E488" r:id="rId1685"/>
    <hyperlink ref="S488" r:id="rId1686"/>
    <hyperlink ref="A489" r:id="rId1687"/>
    <hyperlink ref="E489" r:id="rId1688"/>
    <hyperlink ref="S489" r:id="rId1689"/>
    <hyperlink ref="A490" r:id="rId1690"/>
    <hyperlink ref="E490" r:id="rId1691"/>
    <hyperlink ref="R490" r:id="rId1692"/>
    <hyperlink ref="S490" r:id="rId1693"/>
    <hyperlink ref="A491" r:id="rId1694"/>
    <hyperlink ref="E491" r:id="rId1695"/>
    <hyperlink ref="S491" r:id="rId1696"/>
    <hyperlink ref="A492" r:id="rId1697"/>
    <hyperlink ref="E492" r:id="rId1698"/>
    <hyperlink ref="S492" r:id="rId1699"/>
    <hyperlink ref="V492" r:id="rId1700"/>
    <hyperlink ref="A493" r:id="rId1701"/>
    <hyperlink ref="E493" r:id="rId1702"/>
    <hyperlink ref="S493" r:id="rId1703"/>
    <hyperlink ref="V493" r:id="rId1704"/>
    <hyperlink ref="A494" r:id="rId1705"/>
    <hyperlink ref="E494" r:id="rId1706"/>
    <hyperlink ref="S494" r:id="rId1707"/>
    <hyperlink ref="A495" r:id="rId1708"/>
    <hyperlink ref="E495" r:id="rId1709"/>
    <hyperlink ref="S495" r:id="rId1710"/>
    <hyperlink ref="A496" r:id="rId1711"/>
    <hyperlink ref="E496" r:id="rId1712"/>
    <hyperlink ref="S496" r:id="rId1713"/>
    <hyperlink ref="A497" r:id="rId1714"/>
    <hyperlink ref="E497" r:id="rId1715"/>
    <hyperlink ref="S497" r:id="rId1716"/>
    <hyperlink ref="A498" r:id="rId1717"/>
    <hyperlink ref="E498" r:id="rId1718"/>
    <hyperlink ref="S498" r:id="rId1719"/>
    <hyperlink ref="A499" r:id="rId1720"/>
    <hyperlink ref="E499" r:id="rId1721"/>
    <hyperlink ref="S499" r:id="rId1722"/>
    <hyperlink ref="A500" r:id="rId1723"/>
    <hyperlink ref="E500" r:id="rId1724"/>
    <hyperlink ref="S500" r:id="rId1725"/>
    <hyperlink ref="T500" r:id="rId1726"/>
    <hyperlink ref="A501" r:id="rId1727"/>
    <hyperlink ref="E501" r:id="rId1728"/>
    <hyperlink ref="S501" r:id="rId1729"/>
    <hyperlink ref="T501" r:id="rId1730"/>
    <hyperlink ref="V501" r:id="rId1731"/>
    <hyperlink ref="A502" r:id="rId1732"/>
    <hyperlink ref="E502" r:id="rId1733"/>
    <hyperlink ref="A503" r:id="rId1734"/>
    <hyperlink ref="E503" r:id="rId1735"/>
    <hyperlink ref="S503" r:id="rId1736"/>
    <hyperlink ref="A504" r:id="rId1737"/>
    <hyperlink ref="E504" r:id="rId1738"/>
    <hyperlink ref="S504" r:id="rId1739"/>
    <hyperlink ref="A505" r:id="rId1740"/>
    <hyperlink ref="E505" r:id="rId1741"/>
    <hyperlink ref="S505" r:id="rId1742"/>
    <hyperlink ref="A506" r:id="rId1743"/>
    <hyperlink ref="E506" r:id="rId1744"/>
    <hyperlink ref="S506" r:id="rId1745"/>
    <hyperlink ref="A507" r:id="rId1746"/>
    <hyperlink ref="E507" r:id="rId1747"/>
    <hyperlink ref="S507" r:id="rId1748"/>
    <hyperlink ref="A508" r:id="rId1749"/>
    <hyperlink ref="E508" r:id="rId1750"/>
    <hyperlink ref="S508" r:id="rId1751"/>
    <hyperlink ref="E509" r:id="rId1752"/>
    <hyperlink ref="V509" r:id="rId1753"/>
    <hyperlink ref="A510" r:id="rId1754"/>
    <hyperlink ref="E510" r:id="rId1755"/>
    <hyperlink ref="S510" r:id="rId1756"/>
    <hyperlink ref="A511" r:id="rId1757"/>
    <hyperlink ref="E511" r:id="rId1758"/>
    <hyperlink ref="V511" r:id="rId1759"/>
    <hyperlink ref="A512" r:id="rId1760"/>
    <hyperlink ref="E512" r:id="rId1761"/>
    <hyperlink ref="V512" r:id="rId1762"/>
    <hyperlink ref="A513" r:id="rId1763"/>
    <hyperlink ref="E513" r:id="rId1764"/>
    <hyperlink ref="S513" r:id="rId1765"/>
    <hyperlink ref="A514" r:id="rId1766"/>
    <hyperlink ref="E514" r:id="rId1767"/>
    <hyperlink ref="S514" r:id="rId1768"/>
    <hyperlink ref="A515" r:id="rId1769"/>
    <hyperlink ref="E515" r:id="rId1770"/>
    <hyperlink ref="S515" r:id="rId1771"/>
    <hyperlink ref="V515" r:id="rId1772"/>
    <hyperlink ref="A516" r:id="rId1773"/>
    <hyperlink ref="E516" r:id="rId1774"/>
    <hyperlink ref="S516" r:id="rId1775"/>
    <hyperlink ref="A517" r:id="rId1776"/>
    <hyperlink ref="E517" r:id="rId1777"/>
    <hyperlink ref="S517" r:id="rId1778"/>
    <hyperlink ref="A518" r:id="rId1779"/>
    <hyperlink ref="E518" r:id="rId1780"/>
    <hyperlink ref="S518" r:id="rId1781"/>
    <hyperlink ref="A519" r:id="rId1782"/>
    <hyperlink ref="E519" r:id="rId1783"/>
    <hyperlink ref="S519" r:id="rId1784"/>
    <hyperlink ref="A520" r:id="rId1785"/>
    <hyperlink ref="E520" r:id="rId1786"/>
    <hyperlink ref="S520" r:id="rId1787"/>
    <hyperlink ref="V520" r:id="rId1788"/>
    <hyperlink ref="A521" r:id="rId1789"/>
    <hyperlink ref="E521" r:id="rId1790"/>
    <hyperlink ref="S521" r:id="rId1791"/>
    <hyperlink ref="A522" r:id="rId1792"/>
    <hyperlink ref="E522" r:id="rId1793"/>
    <hyperlink ref="S522" r:id="rId1794"/>
    <hyperlink ref="A523" r:id="rId1795"/>
    <hyperlink ref="E523" r:id="rId1796"/>
    <hyperlink ref="S523" r:id="rId1797"/>
    <hyperlink ref="A524" r:id="rId1798"/>
    <hyperlink ref="E524" r:id="rId1799"/>
    <hyperlink ref="S524" r:id="rId1800"/>
    <hyperlink ref="A525" r:id="rId1801"/>
    <hyperlink ref="E525" r:id="rId1802"/>
    <hyperlink ref="S525" r:id="rId1803"/>
    <hyperlink ref="A526" r:id="rId1804"/>
    <hyperlink ref="E526" r:id="rId1805"/>
    <hyperlink ref="S526" r:id="rId1806"/>
    <hyperlink ref="A527" r:id="rId1807"/>
    <hyperlink ref="E527" r:id="rId1808"/>
    <hyperlink ref="S527" r:id="rId1809"/>
    <hyperlink ref="A528" r:id="rId1810"/>
    <hyperlink ref="E528" r:id="rId1811"/>
    <hyperlink ref="S528" r:id="rId1812"/>
    <hyperlink ref="A529" r:id="rId1813"/>
    <hyperlink ref="E529" r:id="rId1814"/>
    <hyperlink ref="V529" r:id="rId1815"/>
    <hyperlink ref="A530" r:id="rId1816"/>
    <hyperlink ref="E530" r:id="rId1817"/>
    <hyperlink ref="S530" r:id="rId1818"/>
    <hyperlink ref="A531" r:id="rId1819"/>
    <hyperlink ref="E531" r:id="rId1820"/>
    <hyperlink ref="R531" r:id="rId1821"/>
    <hyperlink ref="S531" r:id="rId1822"/>
    <hyperlink ref="A532" r:id="rId1823"/>
    <hyperlink ref="E532" r:id="rId1824"/>
    <hyperlink ref="S532" r:id="rId1825"/>
    <hyperlink ref="A533" r:id="rId1826"/>
    <hyperlink ref="E533" r:id="rId1827"/>
    <hyperlink ref="S533" r:id="rId1828"/>
    <hyperlink ref="A534" r:id="rId1829"/>
    <hyperlink ref="E534" r:id="rId1830"/>
    <hyperlink ref="S534" r:id="rId1831"/>
    <hyperlink ref="A535" r:id="rId1832"/>
    <hyperlink ref="E535" r:id="rId1833"/>
    <hyperlink ref="S535" r:id="rId1834"/>
    <hyperlink ref="E536" r:id="rId1835"/>
    <hyperlink ref="S536" r:id="rId1836"/>
    <hyperlink ref="A537" r:id="rId1837"/>
    <hyperlink ref="E537" r:id="rId1838"/>
    <hyperlink ref="S537" r:id="rId1839"/>
    <hyperlink ref="A538" r:id="rId1840"/>
    <hyperlink ref="E538" r:id="rId1841"/>
    <hyperlink ref="S538" r:id="rId1842"/>
    <hyperlink ref="A539" r:id="rId1843"/>
    <hyperlink ref="E539" r:id="rId1844"/>
    <hyperlink ref="S539" r:id="rId1845"/>
    <hyperlink ref="A540" r:id="rId1846"/>
    <hyperlink ref="E540" r:id="rId1847"/>
    <hyperlink ref="S540" r:id="rId1848"/>
    <hyperlink ref="A541" r:id="rId1849"/>
    <hyperlink ref="E541" r:id="rId1850"/>
    <hyperlink ref="S541" r:id="rId1851"/>
    <hyperlink ref="A542" r:id="rId1852"/>
    <hyperlink ref="E542" r:id="rId1853"/>
    <hyperlink ref="S542" r:id="rId1854"/>
    <hyperlink ref="V542" r:id="rId1855"/>
    <hyperlink ref="A543" r:id="rId1856"/>
    <hyperlink ref="E543" r:id="rId1857"/>
    <hyperlink ref="S543" r:id="rId1858"/>
    <hyperlink ref="V543" r:id="rId1859"/>
    <hyperlink ref="A544" r:id="rId1860"/>
    <hyperlink ref="E544" r:id="rId1861"/>
    <hyperlink ref="S544" r:id="rId1862"/>
    <hyperlink ref="V544" r:id="rId1863"/>
    <hyperlink ref="A545" r:id="rId1864"/>
    <hyperlink ref="E545" r:id="rId1865"/>
    <hyperlink ref="S545" r:id="rId1866"/>
    <hyperlink ref="V545" r:id="rId1867"/>
    <hyperlink ref="A546" r:id="rId1868"/>
    <hyperlink ref="E546" r:id="rId1869"/>
    <hyperlink ref="S546" r:id="rId1870"/>
    <hyperlink ref="V546" r:id="rId1871"/>
    <hyperlink ref="A547" r:id="rId1872"/>
    <hyperlink ref="E547" r:id="rId1873"/>
    <hyperlink ref="S547" r:id="rId1874"/>
    <hyperlink ref="A548" r:id="rId1875"/>
    <hyperlink ref="E548" r:id="rId1876"/>
    <hyperlink ref="S548" r:id="rId1877"/>
    <hyperlink ref="A549" r:id="rId1878"/>
    <hyperlink ref="E549" r:id="rId1879"/>
    <hyperlink ref="S549" r:id="rId1880"/>
    <hyperlink ref="A550" r:id="rId1881"/>
    <hyperlink ref="E550" r:id="rId1882"/>
    <hyperlink ref="S550" r:id="rId1883"/>
    <hyperlink ref="A551" r:id="rId1884"/>
    <hyperlink ref="E551" r:id="rId1885"/>
    <hyperlink ref="S551" r:id="rId1886"/>
    <hyperlink ref="A552" r:id="rId1887"/>
    <hyperlink ref="E552" r:id="rId1888"/>
    <hyperlink ref="S552" r:id="rId1889"/>
    <hyperlink ref="V552" r:id="rId1890"/>
    <hyperlink ref="A553" r:id="rId1891"/>
    <hyperlink ref="E553" r:id="rId1892"/>
    <hyperlink ref="S553" r:id="rId1893"/>
    <hyperlink ref="V553" r:id="rId1894"/>
    <hyperlink ref="A554" r:id="rId1895"/>
    <hyperlink ref="E554" r:id="rId1896"/>
    <hyperlink ref="S554" r:id="rId1897"/>
    <hyperlink ref="V554" r:id="rId1898"/>
    <hyperlink ref="A555" r:id="rId1899"/>
    <hyperlink ref="E555" r:id="rId1900"/>
    <hyperlink ref="R555" r:id="rId1901"/>
    <hyperlink ref="S555" r:id="rId1902"/>
    <hyperlink ref="V555" r:id="rId1903"/>
    <hyperlink ref="A556" r:id="rId1904"/>
    <hyperlink ref="E556" r:id="rId1905"/>
    <hyperlink ref="R556" r:id="rId1906"/>
    <hyperlink ref="S556" r:id="rId1907"/>
    <hyperlink ref="V556" r:id="rId1908"/>
    <hyperlink ref="A557" r:id="rId1909"/>
    <hyperlink ref="E557" r:id="rId1910"/>
    <hyperlink ref="S557" r:id="rId1911"/>
    <hyperlink ref="V557" r:id="rId1912"/>
    <hyperlink ref="A558" r:id="rId1913"/>
    <hyperlink ref="E558" r:id="rId1914"/>
    <hyperlink ref="S558" r:id="rId1915"/>
    <hyperlink ref="A559" r:id="rId1916"/>
    <hyperlink ref="E559" r:id="rId1917"/>
    <hyperlink ref="S559" r:id="rId1918"/>
    <hyperlink ref="A560" r:id="rId1919"/>
    <hyperlink ref="E560" r:id="rId1920"/>
    <hyperlink ref="S560" r:id="rId1921"/>
    <hyperlink ref="A561" r:id="rId1922"/>
    <hyperlink ref="E561" r:id="rId1923"/>
    <hyperlink ref="S561" r:id="rId1924"/>
    <hyperlink ref="A562" r:id="rId1925"/>
    <hyperlink ref="E562" r:id="rId1926"/>
    <hyperlink ref="S562" r:id="rId1927"/>
    <hyperlink ref="A563" r:id="rId1928"/>
    <hyperlink ref="E563" r:id="rId1929"/>
    <hyperlink ref="S563" r:id="rId1930"/>
    <hyperlink ref="A564" r:id="rId1931"/>
    <hyperlink ref="E564" r:id="rId1932"/>
    <hyperlink ref="S564" r:id="rId1933"/>
    <hyperlink ref="A565" r:id="rId1934"/>
    <hyperlink ref="E565" r:id="rId1935"/>
    <hyperlink ref="S565" r:id="rId1936"/>
    <hyperlink ref="A566" r:id="rId1937"/>
    <hyperlink ref="E566" r:id="rId1938"/>
    <hyperlink ref="S566" r:id="rId1939"/>
    <hyperlink ref="A567" r:id="rId1940"/>
    <hyperlink ref="E567" r:id="rId1941"/>
    <hyperlink ref="S567" r:id="rId1942"/>
    <hyperlink ref="V567" r:id="rId1943"/>
    <hyperlink ref="A568" r:id="rId1944"/>
    <hyperlink ref="E568" r:id="rId1945"/>
    <hyperlink ref="R568" r:id="rId1946"/>
    <hyperlink ref="S568" r:id="rId1947"/>
    <hyperlink ref="T568" r:id="rId1948"/>
    <hyperlink ref="V568" r:id="rId1949"/>
    <hyperlink ref="A569" r:id="rId1950"/>
    <hyperlink ref="E569" r:id="rId1951"/>
    <hyperlink ref="R569" r:id="rId1952"/>
    <hyperlink ref="S569" r:id="rId1953"/>
    <hyperlink ref="T569" r:id="rId1954"/>
    <hyperlink ref="V569" r:id="rId1955"/>
    <hyperlink ref="A570" r:id="rId1956"/>
    <hyperlink ref="E570" r:id="rId1957"/>
    <hyperlink ref="R570" r:id="rId1958"/>
    <hyperlink ref="S570" r:id="rId1959"/>
    <hyperlink ref="T570" r:id="rId1960"/>
    <hyperlink ref="V570" r:id="rId1961"/>
    <hyperlink ref="A571" r:id="rId1962"/>
    <hyperlink ref="E571" r:id="rId1963"/>
    <hyperlink ref="S571" r:id="rId1964"/>
    <hyperlink ref="V571" r:id="rId1965"/>
    <hyperlink ref="A572" r:id="rId1966"/>
    <hyperlink ref="E572" r:id="rId1967"/>
    <hyperlink ref="S572" r:id="rId1968"/>
    <hyperlink ref="V572" r:id="rId1969"/>
    <hyperlink ref="A573" r:id="rId1970"/>
    <hyperlink ref="E573" r:id="rId1971"/>
    <hyperlink ref="R573" r:id="rId1972"/>
    <hyperlink ref="S573" r:id="rId1973"/>
    <hyperlink ref="V573" r:id="rId1974"/>
    <hyperlink ref="A574" r:id="rId1975"/>
    <hyperlink ref="E574" r:id="rId1976"/>
    <hyperlink ref="S574" r:id="rId1977"/>
    <hyperlink ref="V574" r:id="rId1978"/>
    <hyperlink ref="A575" r:id="rId1979"/>
    <hyperlink ref="E575" r:id="rId1980"/>
    <hyperlink ref="S575" r:id="rId1981"/>
    <hyperlink ref="A576" r:id="rId1982"/>
    <hyperlink ref="E576" r:id="rId1983"/>
    <hyperlink ref="S576" r:id="rId1984"/>
    <hyperlink ref="V576" r:id="rId1985"/>
    <hyperlink ref="A577" r:id="rId1986"/>
    <hyperlink ref="E577" r:id="rId1987"/>
    <hyperlink ref="S577" r:id="rId1988"/>
    <hyperlink ref="V577" r:id="rId1989"/>
    <hyperlink ref="A578" r:id="rId1990"/>
    <hyperlink ref="E578" r:id="rId1991"/>
    <hyperlink ref="S578" r:id="rId1992"/>
    <hyperlink ref="V578" r:id="rId1993"/>
    <hyperlink ref="A579" r:id="rId1994"/>
    <hyperlink ref="E579" r:id="rId1995"/>
    <hyperlink ref="S579" r:id="rId1996"/>
    <hyperlink ref="V579" r:id="rId1997"/>
    <hyperlink ref="A580" r:id="rId1998"/>
    <hyperlink ref="E580" r:id="rId1999"/>
    <hyperlink ref="S580" r:id="rId2000"/>
    <hyperlink ref="A581" r:id="rId2001"/>
    <hyperlink ref="E581" r:id="rId2002"/>
    <hyperlink ref="S581" r:id="rId2003"/>
    <hyperlink ref="A582" r:id="rId2004"/>
    <hyperlink ref="E582" r:id="rId2005"/>
    <hyperlink ref="S582" r:id="rId2006"/>
    <hyperlink ref="A583" r:id="rId2007"/>
    <hyperlink ref="E583" r:id="rId2008"/>
    <hyperlink ref="S583" r:id="rId2009"/>
    <hyperlink ref="E584" r:id="rId2010"/>
    <hyperlink ref="S584" r:id="rId2011"/>
    <hyperlink ref="V584" r:id="rId2012"/>
    <hyperlink ref="A585" r:id="rId2013"/>
    <hyperlink ref="E585" r:id="rId2014"/>
    <hyperlink ref="S585" r:id="rId2015"/>
    <hyperlink ref="V585" r:id="rId2016"/>
    <hyperlink ref="A586" r:id="rId2017"/>
    <hyperlink ref="E586" r:id="rId2018"/>
    <hyperlink ref="S586" r:id="rId2019"/>
    <hyperlink ref="V586" r:id="rId2020"/>
    <hyperlink ref="A587" r:id="rId2021"/>
    <hyperlink ref="E587" r:id="rId2022"/>
    <hyperlink ref="R587" r:id="rId2023"/>
    <hyperlink ref="S587" r:id="rId2024"/>
    <hyperlink ref="V587" r:id="rId2025"/>
    <hyperlink ref="A588" r:id="rId2026"/>
    <hyperlink ref="E588" r:id="rId2027"/>
    <hyperlink ref="S588" r:id="rId2028"/>
    <hyperlink ref="A589" r:id="rId2029"/>
    <hyperlink ref="E589" r:id="rId2030"/>
    <hyperlink ref="S589" r:id="rId2031"/>
    <hyperlink ref="A590" r:id="rId2032"/>
    <hyperlink ref="E590" r:id="rId2033"/>
    <hyperlink ref="S590" r:id="rId2034"/>
    <hyperlink ref="A591" r:id="rId2035"/>
    <hyperlink ref="E591" r:id="rId2036"/>
    <hyperlink ref="S591" r:id="rId2037"/>
    <hyperlink ref="A592" r:id="rId2038"/>
    <hyperlink ref="E592" r:id="rId2039"/>
    <hyperlink ref="V592" r:id="rId2040"/>
    <hyperlink ref="A593" r:id="rId2041"/>
    <hyperlink ref="E593" r:id="rId2042"/>
    <hyperlink ref="R593" r:id="rId2043"/>
    <hyperlink ref="V593" r:id="rId2044"/>
    <hyperlink ref="A594" r:id="rId2045"/>
    <hyperlink ref="E594" r:id="rId2046"/>
    <hyperlink ref="S594" r:id="rId2047"/>
    <hyperlink ref="A595" r:id="rId2048"/>
    <hyperlink ref="E595" r:id="rId2049"/>
    <hyperlink ref="R595" r:id="rId2050"/>
    <hyperlink ref="S595" r:id="rId2051"/>
    <hyperlink ref="A596" r:id="rId2052"/>
    <hyperlink ref="E596" r:id="rId2053"/>
    <hyperlink ref="S596" r:id="rId2054"/>
    <hyperlink ref="V596" r:id="rId2055"/>
    <hyperlink ref="A597" r:id="rId2056"/>
    <hyperlink ref="E597" r:id="rId2057"/>
    <hyperlink ref="V597" r:id="rId2058"/>
    <hyperlink ref="A598" r:id="rId2059"/>
    <hyperlink ref="E598" r:id="rId2060"/>
    <hyperlink ref="S598" r:id="rId2061"/>
    <hyperlink ref="V598" r:id="rId2062"/>
    <hyperlink ref="A599" r:id="rId2063"/>
    <hyperlink ref="E599" r:id="rId2064"/>
    <hyperlink ref="S599" r:id="rId2065"/>
    <hyperlink ref="A600" r:id="rId2066"/>
    <hyperlink ref="E600" r:id="rId2067"/>
    <hyperlink ref="S600" r:id="rId2068"/>
    <hyperlink ref="A601" r:id="rId2069"/>
    <hyperlink ref="E601" r:id="rId2070"/>
    <hyperlink ref="S601" r:id="rId2071"/>
    <hyperlink ref="A602" r:id="rId2072"/>
    <hyperlink ref="E602" r:id="rId2073"/>
    <hyperlink ref="S602" r:id="rId2074"/>
    <hyperlink ref="A603" r:id="rId2075"/>
    <hyperlink ref="E603" r:id="rId2076"/>
    <hyperlink ref="S603" r:id="rId2077"/>
    <hyperlink ref="A604" r:id="rId2078"/>
    <hyperlink ref="E604" r:id="rId2079"/>
    <hyperlink ref="S604" r:id="rId2080"/>
    <hyperlink ref="A605" r:id="rId2081"/>
    <hyperlink ref="E605" r:id="rId2082"/>
    <hyperlink ref="S605" r:id="rId2083"/>
    <hyperlink ref="A606" r:id="rId2084"/>
    <hyperlink ref="E606" r:id="rId2085"/>
    <hyperlink ref="S606" r:id="rId2086"/>
    <hyperlink ref="A607" r:id="rId2087"/>
    <hyperlink ref="E607" r:id="rId2088"/>
    <hyperlink ref="S607" r:id="rId2089"/>
    <hyperlink ref="A608" r:id="rId2090"/>
    <hyperlink ref="E608" r:id="rId2091"/>
    <hyperlink ref="S608" r:id="rId2092"/>
    <hyperlink ref="A609" r:id="rId2093"/>
    <hyperlink ref="E609" r:id="rId2094"/>
    <hyperlink ref="S609" r:id="rId2095"/>
    <hyperlink ref="A610" r:id="rId2096"/>
    <hyperlink ref="E610" r:id="rId2097"/>
    <hyperlink ref="S610" r:id="rId2098"/>
    <hyperlink ref="A611" r:id="rId2099"/>
    <hyperlink ref="E611" r:id="rId2100"/>
    <hyperlink ref="S611" r:id="rId2101"/>
    <hyperlink ref="A612" r:id="rId2102"/>
    <hyperlink ref="E612" r:id="rId2103"/>
    <hyperlink ref="S612" r:id="rId2104"/>
    <hyperlink ref="V612" r:id="rId2105"/>
    <hyperlink ref="A613" r:id="rId2106"/>
    <hyperlink ref="E613" r:id="rId2107"/>
    <hyperlink ref="S613" r:id="rId2108"/>
    <hyperlink ref="A614" r:id="rId2109"/>
    <hyperlink ref="E614" r:id="rId2110"/>
    <hyperlink ref="A615" r:id="rId2111"/>
    <hyperlink ref="E615" r:id="rId2112"/>
    <hyperlink ref="R615" r:id="rId2113"/>
    <hyperlink ref="A616" r:id="rId2114"/>
    <hyperlink ref="E616" r:id="rId2115"/>
    <hyperlink ref="S616" r:id="rId2116"/>
    <hyperlink ref="A617" r:id="rId2117"/>
    <hyperlink ref="E617" r:id="rId2118"/>
    <hyperlink ref="S617" r:id="rId2119"/>
    <hyperlink ref="A618" r:id="rId2120"/>
    <hyperlink ref="E618" r:id="rId2121"/>
    <hyperlink ref="S618" r:id="rId2122"/>
    <hyperlink ref="A619" r:id="rId2123"/>
    <hyperlink ref="E619" r:id="rId2124"/>
    <hyperlink ref="S619" r:id="rId2125"/>
    <hyperlink ref="A620" r:id="rId2126"/>
    <hyperlink ref="E620" r:id="rId2127"/>
    <hyperlink ref="S620" r:id="rId2128"/>
    <hyperlink ref="A621" r:id="rId2129"/>
    <hyperlink ref="E621" r:id="rId2130"/>
    <hyperlink ref="S621" r:id="rId2131"/>
    <hyperlink ref="A622" r:id="rId2132"/>
    <hyperlink ref="E622" r:id="rId2133"/>
    <hyperlink ref="V622" r:id="rId2134"/>
    <hyperlink ref="A623" r:id="rId2135"/>
    <hyperlink ref="E623" r:id="rId2136"/>
    <hyperlink ref="S623" r:id="rId2137"/>
    <hyperlink ref="A624" r:id="rId2138"/>
    <hyperlink ref="E624" r:id="rId2139"/>
    <hyperlink ref="S624" r:id="rId2140"/>
    <hyperlink ref="V624" r:id="rId2141"/>
    <hyperlink ref="A625" r:id="rId2142"/>
    <hyperlink ref="E625" r:id="rId2143"/>
    <hyperlink ref="S625" r:id="rId2144"/>
    <hyperlink ref="V625" r:id="rId2145"/>
    <hyperlink ref="A626" r:id="rId2146"/>
    <hyperlink ref="E626" r:id="rId2147"/>
    <hyperlink ref="S626" r:id="rId2148"/>
    <hyperlink ref="V626" r:id="rId2149"/>
    <hyperlink ref="A627" r:id="rId2150"/>
    <hyperlink ref="E627" r:id="rId2151"/>
    <hyperlink ref="Q627" r:id="rId2152"/>
    <hyperlink ref="S627" r:id="rId2153"/>
    <hyperlink ref="V627" r:id="rId2154"/>
    <hyperlink ref="A628" r:id="rId2155"/>
    <hyperlink ref="E628" r:id="rId2156"/>
    <hyperlink ref="R628" r:id="rId2157"/>
    <hyperlink ref="S628" r:id="rId2158"/>
    <hyperlink ref="V628" r:id="rId2159"/>
    <hyperlink ref="A629" r:id="rId2160"/>
    <hyperlink ref="E629" r:id="rId2161"/>
    <hyperlink ref="S629" r:id="rId2162"/>
    <hyperlink ref="V629" r:id="rId2163"/>
    <hyperlink ref="A630" r:id="rId2164"/>
    <hyperlink ref="E630" r:id="rId2165"/>
    <hyperlink ref="Q630" r:id="rId2166"/>
    <hyperlink ref="S630" r:id="rId2167"/>
    <hyperlink ref="V630" r:id="rId2168"/>
    <hyperlink ref="A631" r:id="rId2169"/>
    <hyperlink ref="E631" r:id="rId2170"/>
    <hyperlink ref="S631" r:id="rId2171"/>
    <hyperlink ref="V631" r:id="rId2172"/>
    <hyperlink ref="A632" r:id="rId2173"/>
    <hyperlink ref="E632" r:id="rId2174"/>
    <hyperlink ref="S632" r:id="rId2175"/>
    <hyperlink ref="A633" r:id="rId2176"/>
    <hyperlink ref="E633" r:id="rId2177"/>
    <hyperlink ref="S633" r:id="rId2178"/>
    <hyperlink ref="A634" r:id="rId2179"/>
    <hyperlink ref="E634" r:id="rId2180"/>
    <hyperlink ref="S634" r:id="rId2181"/>
    <hyperlink ref="A635" r:id="rId2182"/>
    <hyperlink ref="E635" r:id="rId2183"/>
    <hyperlink ref="S635" r:id="rId2184"/>
    <hyperlink ref="V635" r:id="rId2185"/>
    <hyperlink ref="A636" r:id="rId2186"/>
    <hyperlink ref="E636" r:id="rId2187"/>
    <hyperlink ref="S636" r:id="rId2188"/>
    <hyperlink ref="V636" r:id="rId2189"/>
    <hyperlink ref="A637" r:id="rId2190"/>
    <hyperlink ref="E637" r:id="rId2191"/>
    <hyperlink ref="S637" r:id="rId2192"/>
    <hyperlink ref="V637" r:id="rId2193"/>
    <hyperlink ref="A638" r:id="rId2194"/>
    <hyperlink ref="E638" r:id="rId2195"/>
    <hyperlink ref="Q638" r:id="rId2196"/>
    <hyperlink ref="S638" r:id="rId2197"/>
    <hyperlink ref="V638" r:id="rId2198"/>
    <hyperlink ref="A639" r:id="rId2199"/>
    <hyperlink ref="E639" r:id="rId2200"/>
    <hyperlink ref="S639" r:id="rId2201"/>
    <hyperlink ref="V639" r:id="rId2202"/>
    <hyperlink ref="A640" r:id="rId2203"/>
    <hyperlink ref="E640" r:id="rId2204"/>
    <hyperlink ref="S640" r:id="rId2205"/>
    <hyperlink ref="V640" r:id="rId2206"/>
    <hyperlink ref="A641" r:id="rId2207"/>
    <hyperlink ref="E641" r:id="rId2208"/>
    <hyperlink ref="S641" r:id="rId2209"/>
    <hyperlink ref="V641" r:id="rId2210"/>
    <hyperlink ref="A642" r:id="rId2211"/>
    <hyperlink ref="E642" r:id="rId2212"/>
    <hyperlink ref="Q642" r:id="rId2213"/>
    <hyperlink ref="S642" r:id="rId2214"/>
    <hyperlink ref="V642" r:id="rId2215"/>
    <hyperlink ref="A643" r:id="rId2216"/>
    <hyperlink ref="E643" r:id="rId2217"/>
    <hyperlink ref="S643" r:id="rId2218"/>
    <hyperlink ref="A644" r:id="rId2219"/>
    <hyperlink ref="E644" r:id="rId2220"/>
    <hyperlink ref="S644" r:id="rId2221"/>
    <hyperlink ref="A645" r:id="rId2222"/>
    <hyperlink ref="E645" r:id="rId2223"/>
    <hyperlink ref="S645" r:id="rId2224"/>
    <hyperlink ref="A646" r:id="rId2225"/>
    <hyperlink ref="E646" r:id="rId2226"/>
    <hyperlink ref="S646" r:id="rId2227"/>
    <hyperlink ref="A647" r:id="rId2228"/>
    <hyperlink ref="E647" r:id="rId2229"/>
    <hyperlink ref="S647" r:id="rId2230"/>
    <hyperlink ref="A648" r:id="rId2231"/>
    <hyperlink ref="E648" r:id="rId2232"/>
    <hyperlink ref="S648" r:id="rId2233"/>
    <hyperlink ref="A649" r:id="rId2234"/>
    <hyperlink ref="E649" r:id="rId2235"/>
    <hyperlink ref="S649" r:id="rId2236"/>
    <hyperlink ref="V649" r:id="rId2237"/>
    <hyperlink ref="A650" r:id="rId2238"/>
    <hyperlink ref="E650" r:id="rId2239"/>
    <hyperlink ref="S650" r:id="rId2240"/>
    <hyperlink ref="A651" r:id="rId2241"/>
    <hyperlink ref="E651" r:id="rId2242"/>
    <hyperlink ref="R651" r:id="rId2243"/>
    <hyperlink ref="S651" r:id="rId2244"/>
    <hyperlink ref="V651" r:id="rId2245"/>
    <hyperlink ref="A652" r:id="rId2246"/>
    <hyperlink ref="E652" r:id="rId2247"/>
    <hyperlink ref="S652" r:id="rId2248"/>
    <hyperlink ref="A653" r:id="rId2249"/>
    <hyperlink ref="E653" r:id="rId2250"/>
    <hyperlink ref="S653" r:id="rId2251"/>
    <hyperlink ref="V653" r:id="rId2252"/>
    <hyperlink ref="A654" r:id="rId2253"/>
    <hyperlink ref="E654" r:id="rId2254"/>
    <hyperlink ref="S654" r:id="rId2255"/>
    <hyperlink ref="A655" r:id="rId2256"/>
    <hyperlink ref="E655" r:id="rId2257"/>
    <hyperlink ref="S655" r:id="rId2258"/>
    <hyperlink ref="A656" r:id="rId2259"/>
    <hyperlink ref="E656" r:id="rId2260"/>
    <hyperlink ref="R656" r:id="rId2261"/>
    <hyperlink ref="S656" r:id="rId2262"/>
    <hyperlink ref="V656" r:id="rId2263"/>
    <hyperlink ref="A657" r:id="rId2264"/>
    <hyperlink ref="E657" r:id="rId2265"/>
    <hyperlink ref="R657" r:id="rId2266"/>
    <hyperlink ref="S657" r:id="rId2267"/>
    <hyperlink ref="V657" r:id="rId2268"/>
    <hyperlink ref="A658" r:id="rId2269"/>
    <hyperlink ref="E658" r:id="rId2270"/>
    <hyperlink ref="S658" r:id="rId2271"/>
    <hyperlink ref="V658" r:id="rId2272"/>
    <hyperlink ref="A659" r:id="rId2273"/>
    <hyperlink ref="E659" r:id="rId2274"/>
    <hyperlink ref="S659" r:id="rId2275"/>
    <hyperlink ref="V659" r:id="rId2276"/>
    <hyperlink ref="A660" r:id="rId2277"/>
    <hyperlink ref="E660" r:id="rId2278"/>
    <hyperlink ref="S660" r:id="rId2279"/>
    <hyperlink ref="V660" r:id="rId2280"/>
    <hyperlink ref="A661" r:id="rId2281"/>
    <hyperlink ref="E661" r:id="rId2282"/>
    <hyperlink ref="S661" r:id="rId2283"/>
    <hyperlink ref="V661" r:id="rId2284"/>
    <hyperlink ref="A662" r:id="rId2285"/>
    <hyperlink ref="E662" r:id="rId2286"/>
    <hyperlink ref="S662" r:id="rId2287"/>
    <hyperlink ref="V662" r:id="rId2288"/>
    <hyperlink ref="A663" r:id="rId2289"/>
    <hyperlink ref="E663" r:id="rId2290"/>
    <hyperlink ref="S663" r:id="rId2291"/>
    <hyperlink ref="V663" r:id="rId2292"/>
    <hyperlink ref="A664" r:id="rId2293"/>
    <hyperlink ref="E664" r:id="rId2294"/>
    <hyperlink ref="S664" r:id="rId2295"/>
    <hyperlink ref="V664" r:id="rId2296"/>
    <hyperlink ref="A665" r:id="rId2297"/>
    <hyperlink ref="E665" r:id="rId2298"/>
    <hyperlink ref="R665" r:id="rId2299"/>
    <hyperlink ref="S665" r:id="rId2300"/>
    <hyperlink ref="V665" r:id="rId2301"/>
    <hyperlink ref="A666" r:id="rId2302"/>
    <hyperlink ref="E666" r:id="rId2303"/>
    <hyperlink ref="S666" r:id="rId2304"/>
    <hyperlink ref="V666" r:id="rId2305"/>
    <hyperlink ref="A667" r:id="rId2306"/>
    <hyperlink ref="E667" r:id="rId2307"/>
    <hyperlink ref="S667" r:id="rId2308"/>
    <hyperlink ref="V667" r:id="rId2309"/>
    <hyperlink ref="A668" r:id="rId2310"/>
    <hyperlink ref="E668" r:id="rId2311"/>
    <hyperlink ref="S668" r:id="rId2312"/>
    <hyperlink ref="V668" r:id="rId2313"/>
    <hyperlink ref="A669" r:id="rId2314"/>
    <hyperlink ref="E669" r:id="rId2315"/>
    <hyperlink ref="S669" r:id="rId2316"/>
    <hyperlink ref="V669" r:id="rId2317"/>
    <hyperlink ref="A670" r:id="rId2318"/>
    <hyperlink ref="E670" r:id="rId2319"/>
    <hyperlink ref="S670" r:id="rId2320"/>
    <hyperlink ref="A671" r:id="rId2321"/>
    <hyperlink ref="E671" r:id="rId2322"/>
    <hyperlink ref="S671" r:id="rId2323"/>
    <hyperlink ref="A672" r:id="rId2324"/>
    <hyperlink ref="E672" r:id="rId2325"/>
    <hyperlink ref="S672" r:id="rId2326"/>
    <hyperlink ref="A673" r:id="rId2327"/>
    <hyperlink ref="E673" r:id="rId2328"/>
    <hyperlink ref="V673" r:id="rId2329"/>
    <hyperlink ref="A674" r:id="rId2330"/>
    <hyperlink ref="E674" r:id="rId2331"/>
    <hyperlink ref="V674" r:id="rId2332"/>
    <hyperlink ref="A675" r:id="rId2333"/>
    <hyperlink ref="E675" r:id="rId2334"/>
    <hyperlink ref="S675" r:id="rId2335"/>
    <hyperlink ref="A676" r:id="rId2336"/>
    <hyperlink ref="E676" r:id="rId2337"/>
    <hyperlink ref="S676" r:id="rId2338"/>
    <hyperlink ref="A677" r:id="rId2339"/>
    <hyperlink ref="E677" r:id="rId2340"/>
    <hyperlink ref="R677" r:id="rId2341"/>
    <hyperlink ref="S677" r:id="rId2342"/>
    <hyperlink ref="T677" r:id="rId2343"/>
    <hyperlink ref="V677" r:id="rId2344"/>
    <hyperlink ref="E678" r:id="rId2345"/>
    <hyperlink ref="S678" r:id="rId2346"/>
    <hyperlink ref="T678" r:id="rId2347"/>
    <hyperlink ref="V678" r:id="rId2348"/>
    <hyperlink ref="A679" r:id="rId2349"/>
    <hyperlink ref="E679" r:id="rId2350"/>
    <hyperlink ref="S679" r:id="rId2351"/>
    <hyperlink ref="V679" r:id="rId2352"/>
    <hyperlink ref="A680" r:id="rId2353"/>
    <hyperlink ref="E680" r:id="rId2354"/>
    <hyperlink ref="S680" r:id="rId2355"/>
    <hyperlink ref="T680" r:id="rId2356"/>
    <hyperlink ref="V680" r:id="rId2357"/>
    <hyperlink ref="A681" r:id="rId2358"/>
    <hyperlink ref="E681" r:id="rId2359"/>
    <hyperlink ref="S681" r:id="rId2360"/>
    <hyperlink ref="V681" r:id="rId2361"/>
    <hyperlink ref="A682" r:id="rId2362"/>
    <hyperlink ref="E682" r:id="rId2363"/>
    <hyperlink ref="S682" r:id="rId2364"/>
    <hyperlink ref="A683" r:id="rId2365"/>
    <hyperlink ref="E683" r:id="rId2366"/>
    <hyperlink ref="S683" r:id="rId2367"/>
    <hyperlink ref="V683" r:id="rId2368"/>
    <hyperlink ref="A684" r:id="rId2369"/>
    <hyperlink ref="E684" r:id="rId2370"/>
    <hyperlink ref="S684" r:id="rId2371"/>
    <hyperlink ref="V684" r:id="rId2372"/>
    <hyperlink ref="A685" r:id="rId2373"/>
    <hyperlink ref="E685" r:id="rId2374"/>
    <hyperlink ref="S685" r:id="rId2375"/>
    <hyperlink ref="V685" r:id="rId2376"/>
    <hyperlink ref="A686" r:id="rId2377"/>
    <hyperlink ref="E686" r:id="rId2378"/>
    <hyperlink ref="R686" r:id="rId2379"/>
    <hyperlink ref="S686" r:id="rId2380"/>
    <hyperlink ref="V686" r:id="rId2381"/>
    <hyperlink ref="A687" r:id="rId2382"/>
    <hyperlink ref="E687" r:id="rId2383"/>
    <hyperlink ref="S687" r:id="rId2384"/>
    <hyperlink ref="A688" r:id="rId2385"/>
    <hyperlink ref="E688" r:id="rId2386"/>
    <hyperlink ref="S688" r:id="rId2387"/>
    <hyperlink ref="V688" r:id="rId2388"/>
    <hyperlink ref="A689" r:id="rId2389"/>
    <hyperlink ref="E689" r:id="rId2390"/>
    <hyperlink ref="S689" r:id="rId2391"/>
    <hyperlink ref="A690" r:id="rId2392"/>
    <hyperlink ref="E690" r:id="rId2393"/>
    <hyperlink ref="S690" r:id="rId2394"/>
    <hyperlink ref="A691" r:id="rId2395"/>
    <hyperlink ref="E691" r:id="rId2396"/>
    <hyperlink ref="S691" r:id="rId2397"/>
    <hyperlink ref="A692" r:id="rId2398"/>
    <hyperlink ref="E692" r:id="rId2399"/>
    <hyperlink ref="S692" r:id="rId2400"/>
    <hyperlink ref="A693" r:id="rId2401"/>
    <hyperlink ref="E693" r:id="rId2402"/>
    <hyperlink ref="S693" r:id="rId2403"/>
    <hyperlink ref="A694" r:id="rId2404"/>
    <hyperlink ref="E694" r:id="rId2405"/>
    <hyperlink ref="S694" r:id="rId2406"/>
    <hyperlink ref="A695" r:id="rId2407"/>
    <hyperlink ref="E695" r:id="rId2408"/>
    <hyperlink ref="S695" r:id="rId2409"/>
    <hyperlink ref="A696" r:id="rId2410"/>
    <hyperlink ref="E696" r:id="rId2411"/>
    <hyperlink ref="S696" r:id="rId2412"/>
    <hyperlink ref="A697" r:id="rId2413"/>
    <hyperlink ref="E697" r:id="rId2414"/>
    <hyperlink ref="S697" r:id="rId2415"/>
    <hyperlink ref="A698" r:id="rId2416"/>
    <hyperlink ref="E698" r:id="rId2417"/>
    <hyperlink ref="S698" r:id="rId2418"/>
    <hyperlink ref="E699" r:id="rId2419"/>
    <hyperlink ref="S699" r:id="rId2420"/>
    <hyperlink ref="A700" r:id="rId2421"/>
    <hyperlink ref="E700" r:id="rId2422"/>
    <hyperlink ref="S700" r:id="rId2423"/>
    <hyperlink ref="A701" r:id="rId2424"/>
    <hyperlink ref="E701" r:id="rId2425"/>
    <hyperlink ref="S701" r:id="rId2426"/>
    <hyperlink ref="A702" r:id="rId2427"/>
    <hyperlink ref="E702" r:id="rId2428"/>
    <hyperlink ref="A703" r:id="rId2429"/>
    <hyperlink ref="E703" r:id="rId2430"/>
    <hyperlink ref="S703" r:id="rId2431"/>
    <hyperlink ref="A704" r:id="rId2432"/>
    <hyperlink ref="E704" r:id="rId2433"/>
    <hyperlink ref="S704" r:id="rId2434"/>
    <hyperlink ref="A705" r:id="rId2435"/>
    <hyperlink ref="E705" r:id="rId2436"/>
    <hyperlink ref="S705" r:id="rId2437"/>
    <hyperlink ref="A706" r:id="rId2438"/>
    <hyperlink ref="E706" r:id="rId2439"/>
    <hyperlink ref="S706" r:id="rId2440"/>
    <hyperlink ref="A707" r:id="rId2441"/>
    <hyperlink ref="E707" r:id="rId2442"/>
    <hyperlink ref="S707" r:id="rId2443"/>
    <hyperlink ref="A708" r:id="rId2444"/>
    <hyperlink ref="E708" r:id="rId2445"/>
    <hyperlink ref="S708" r:id="rId2446"/>
    <hyperlink ref="V708" r:id="rId2447"/>
    <hyperlink ref="A709" r:id="rId2448"/>
    <hyperlink ref="E709" r:id="rId2449"/>
    <hyperlink ref="S709" r:id="rId2450"/>
    <hyperlink ref="V709" r:id="rId2451"/>
    <hyperlink ref="A710" r:id="rId2452"/>
    <hyperlink ref="E710" r:id="rId2453"/>
    <hyperlink ref="S710" r:id="rId2454"/>
    <hyperlink ref="V710" r:id="rId2455"/>
    <hyperlink ref="A711" r:id="rId2456"/>
    <hyperlink ref="E711" r:id="rId2457"/>
    <hyperlink ref="S711" r:id="rId2458"/>
    <hyperlink ref="V711" r:id="rId2459"/>
    <hyperlink ref="A712" r:id="rId2460"/>
    <hyperlink ref="E712" r:id="rId2461"/>
    <hyperlink ref="S712" r:id="rId2462"/>
    <hyperlink ref="V712" r:id="rId2463"/>
    <hyperlink ref="A713" r:id="rId2464"/>
    <hyperlink ref="E713" r:id="rId2465"/>
    <hyperlink ref="S713" r:id="rId2466"/>
    <hyperlink ref="V713" r:id="rId2467"/>
    <hyperlink ref="A714" r:id="rId2468"/>
    <hyperlink ref="E714" r:id="rId2469"/>
    <hyperlink ref="S714" r:id="rId2470"/>
    <hyperlink ref="A715" r:id="rId2471"/>
    <hyperlink ref="E715" r:id="rId2472"/>
    <hyperlink ref="S715" r:id="rId2473"/>
    <hyperlink ref="A716" r:id="rId2474"/>
    <hyperlink ref="E716" r:id="rId2475"/>
    <hyperlink ref="S716" r:id="rId2476"/>
    <hyperlink ref="A717" r:id="rId2477"/>
    <hyperlink ref="E717" r:id="rId2478"/>
    <hyperlink ref="S717" r:id="rId2479"/>
    <hyperlink ref="A718" r:id="rId2480"/>
    <hyperlink ref="E718" r:id="rId2481"/>
    <hyperlink ref="R718" r:id="rId2482"/>
    <hyperlink ref="S718" r:id="rId2483"/>
    <hyperlink ref="A719" r:id="rId2484"/>
    <hyperlink ref="E719" r:id="rId2485"/>
    <hyperlink ref="S719" r:id="rId2486"/>
    <hyperlink ref="A720" r:id="rId2487"/>
    <hyperlink ref="E720" r:id="rId2488"/>
    <hyperlink ref="S720" r:id="rId2489"/>
    <hyperlink ref="A721" r:id="rId2490"/>
    <hyperlink ref="E721" r:id="rId2491"/>
    <hyperlink ref="S721" r:id="rId2492"/>
    <hyperlink ref="A722" r:id="rId2493"/>
    <hyperlink ref="E722" r:id="rId2494"/>
    <hyperlink ref="S722" r:id="rId2495"/>
    <hyperlink ref="A723" r:id="rId2496"/>
    <hyperlink ref="E723" r:id="rId2497"/>
    <hyperlink ref="S723" r:id="rId2498"/>
    <hyperlink ref="A724" r:id="rId2499"/>
    <hyperlink ref="E724" r:id="rId2500"/>
    <hyperlink ref="S724" r:id="rId2501"/>
    <hyperlink ref="A725" r:id="rId2502"/>
    <hyperlink ref="E725" r:id="rId2503"/>
    <hyperlink ref="S725" r:id="rId2504"/>
    <hyperlink ref="A726" r:id="rId2505"/>
    <hyperlink ref="E726" r:id="rId2506"/>
    <hyperlink ref="S726" r:id="rId2507"/>
    <hyperlink ref="A727" r:id="rId2508"/>
    <hyperlink ref="E727" r:id="rId2509"/>
    <hyperlink ref="S727" r:id="rId2510"/>
    <hyperlink ref="A728" r:id="rId2511"/>
    <hyperlink ref="E728" r:id="rId2512"/>
    <hyperlink ref="S728" r:id="rId2513"/>
    <hyperlink ref="A729" r:id="rId2514"/>
    <hyperlink ref="E729" r:id="rId2515"/>
    <hyperlink ref="Q729" r:id="rId2516"/>
    <hyperlink ref="S729" r:id="rId2517"/>
    <hyperlink ref="V729" r:id="rId2518"/>
    <hyperlink ref="A730" r:id="rId2519"/>
    <hyperlink ref="E730" r:id="rId2520"/>
    <hyperlink ref="S730" r:id="rId2521"/>
    <hyperlink ref="V730" r:id="rId2522"/>
    <hyperlink ref="A731" r:id="rId2523"/>
    <hyperlink ref="E731" r:id="rId2524"/>
    <hyperlink ref="S731" r:id="rId2525"/>
    <hyperlink ref="V731" r:id="rId2526"/>
    <hyperlink ref="A732" r:id="rId2527"/>
    <hyperlink ref="E732" r:id="rId2528"/>
    <hyperlink ref="S732" r:id="rId2529"/>
    <hyperlink ref="A733" r:id="rId2530"/>
    <hyperlink ref="E733" r:id="rId2531"/>
    <hyperlink ref="V733" r:id="rId2532"/>
    <hyperlink ref="A734" r:id="rId2533"/>
    <hyperlink ref="E734" r:id="rId2534"/>
    <hyperlink ref="S734" r:id="rId2535"/>
    <hyperlink ref="A735" r:id="rId2536"/>
    <hyperlink ref="E735" r:id="rId2537"/>
    <hyperlink ref="S735" r:id="rId2538"/>
    <hyperlink ref="V735" r:id="rId2539"/>
    <hyperlink ref="A736" r:id="rId2540"/>
    <hyperlink ref="E736" r:id="rId2541"/>
    <hyperlink ref="S736" r:id="rId2542"/>
    <hyperlink ref="A737" r:id="rId2543"/>
    <hyperlink ref="E737" r:id="rId2544"/>
    <hyperlink ref="V737" r:id="rId2545"/>
    <hyperlink ref="A738" r:id="rId2546"/>
    <hyperlink ref="E738" r:id="rId2547"/>
    <hyperlink ref="S738" r:id="rId2548"/>
    <hyperlink ref="A739" r:id="rId2549"/>
    <hyperlink ref="E739" r:id="rId2550"/>
    <hyperlink ref="S739" r:id="rId2551"/>
    <hyperlink ref="A740" r:id="rId2552"/>
    <hyperlink ref="E740" r:id="rId2553"/>
    <hyperlink ref="S740" r:id="rId2554"/>
    <hyperlink ref="A741" r:id="rId2555"/>
    <hyperlink ref="E741" r:id="rId2556"/>
    <hyperlink ref="S741" r:id="rId2557"/>
    <hyperlink ref="V741" r:id="rId2558"/>
    <hyperlink ref="A742" r:id="rId2559"/>
    <hyperlink ref="E742" r:id="rId2560"/>
    <hyperlink ref="S742" r:id="rId2561"/>
    <hyperlink ref="V742" r:id="rId2562"/>
    <hyperlink ref="A743" r:id="rId2563"/>
    <hyperlink ref="E743" r:id="rId2564"/>
    <hyperlink ref="S743" r:id="rId2565"/>
    <hyperlink ref="V743" r:id="rId2566"/>
    <hyperlink ref="A744" r:id="rId2567"/>
    <hyperlink ref="E744" r:id="rId2568"/>
    <hyperlink ref="S744" r:id="rId2569"/>
    <hyperlink ref="V744" r:id="rId2570"/>
    <hyperlink ref="A745" r:id="rId2571"/>
    <hyperlink ref="E745" r:id="rId2572"/>
    <hyperlink ref="S745" r:id="rId2573"/>
    <hyperlink ref="V745" r:id="rId2574"/>
    <hyperlink ref="A746" r:id="rId2575"/>
    <hyperlink ref="E746" r:id="rId2576"/>
    <hyperlink ref="S746" r:id="rId2577"/>
    <hyperlink ref="V746" r:id="rId2578"/>
    <hyperlink ref="A747" r:id="rId2579"/>
    <hyperlink ref="E747" r:id="rId2580"/>
    <hyperlink ref="S747" r:id="rId2581"/>
    <hyperlink ref="V747" r:id="rId2582"/>
    <hyperlink ref="A748" r:id="rId2583"/>
    <hyperlink ref="E748" r:id="rId2584"/>
    <hyperlink ref="S748" r:id="rId2585"/>
    <hyperlink ref="V748" r:id="rId2586"/>
    <hyperlink ref="A749" r:id="rId2587"/>
    <hyperlink ref="E749" r:id="rId2588"/>
    <hyperlink ref="S749" r:id="rId2589"/>
    <hyperlink ref="V749" r:id="rId2590"/>
    <hyperlink ref="A750" r:id="rId2591"/>
    <hyperlink ref="E750" r:id="rId2592"/>
    <hyperlink ref="S750" r:id="rId2593"/>
    <hyperlink ref="V750" r:id="rId2594"/>
    <hyperlink ref="A751" r:id="rId2595"/>
    <hyperlink ref="E751" r:id="rId2596"/>
    <hyperlink ref="S751" r:id="rId2597"/>
    <hyperlink ref="V751" r:id="rId2598"/>
    <hyperlink ref="A752" r:id="rId2599"/>
    <hyperlink ref="E752" r:id="rId2600"/>
    <hyperlink ref="S752" r:id="rId2601"/>
    <hyperlink ref="V752" r:id="rId2602"/>
    <hyperlink ref="A753" r:id="rId2603"/>
    <hyperlink ref="E753" r:id="rId2604"/>
    <hyperlink ref="R753" r:id="rId2605"/>
    <hyperlink ref="S753" r:id="rId2606"/>
    <hyperlink ref="V753" r:id="rId2607"/>
    <hyperlink ref="A754" r:id="rId2608"/>
    <hyperlink ref="E754" r:id="rId2609"/>
    <hyperlink ref="S754" r:id="rId2610"/>
    <hyperlink ref="V754" r:id="rId2611"/>
    <hyperlink ref="A755" r:id="rId2612"/>
    <hyperlink ref="E755" r:id="rId2613"/>
    <hyperlink ref="S755" r:id="rId2614"/>
    <hyperlink ref="V755" r:id="rId2615"/>
    <hyperlink ref="A756" r:id="rId2616"/>
    <hyperlink ref="E756" r:id="rId2617"/>
    <hyperlink ref="S756" r:id="rId2618"/>
    <hyperlink ref="V756" r:id="rId2619"/>
    <hyperlink ref="A757" r:id="rId2620"/>
    <hyperlink ref="E757" r:id="rId2621"/>
    <hyperlink ref="S757" r:id="rId2622"/>
    <hyperlink ref="V757" r:id="rId2623"/>
    <hyperlink ref="A758" r:id="rId2624"/>
    <hyperlink ref="E758" r:id="rId2625"/>
    <hyperlink ref="S758" r:id="rId2626"/>
    <hyperlink ref="A759" r:id="rId2627"/>
    <hyperlink ref="E759" r:id="rId2628"/>
    <hyperlink ref="S759" r:id="rId2629"/>
    <hyperlink ref="V759" r:id="rId2630"/>
    <hyperlink ref="A760" r:id="rId2631"/>
    <hyperlink ref="E760" r:id="rId2632"/>
    <hyperlink ref="S760" r:id="rId2633"/>
    <hyperlink ref="V760" r:id="rId2634"/>
    <hyperlink ref="A761" r:id="rId2635"/>
    <hyperlink ref="E761" r:id="rId2636"/>
    <hyperlink ref="S761" r:id="rId2637"/>
    <hyperlink ref="V761" r:id="rId2638"/>
    <hyperlink ref="E762" r:id="rId2639"/>
    <hyperlink ref="S762" r:id="rId2640"/>
    <hyperlink ref="V762" r:id="rId2641"/>
    <hyperlink ref="A763" r:id="rId2642"/>
    <hyperlink ref="E763" r:id="rId2643"/>
    <hyperlink ref="S763" r:id="rId2644"/>
    <hyperlink ref="V763" r:id="rId2645"/>
    <hyperlink ref="A764" r:id="rId2646"/>
    <hyperlink ref="E764" r:id="rId2647"/>
    <hyperlink ref="R764" r:id="rId2648"/>
    <hyperlink ref="S764" r:id="rId2649"/>
    <hyperlink ref="V764" r:id="rId2650"/>
    <hyperlink ref="A765" r:id="rId2651"/>
    <hyperlink ref="E765" r:id="rId2652"/>
    <hyperlink ref="S765" r:id="rId2653"/>
    <hyperlink ref="V765" r:id="rId2654"/>
    <hyperlink ref="A766" r:id="rId2655"/>
    <hyperlink ref="E766" r:id="rId2656"/>
    <hyperlink ref="S766" r:id="rId2657"/>
    <hyperlink ref="V766" r:id="rId2658"/>
    <hyperlink ref="A767" r:id="rId2659"/>
    <hyperlink ref="E767" r:id="rId2660"/>
    <hyperlink ref="S767" r:id="rId2661"/>
    <hyperlink ref="A768" r:id="rId2662"/>
    <hyperlink ref="E768" r:id="rId2663"/>
    <hyperlink ref="S768" r:id="rId2664"/>
    <hyperlink ref="A769" r:id="rId2665"/>
    <hyperlink ref="E769" r:id="rId2666"/>
    <hyperlink ref="S769" r:id="rId2667"/>
    <hyperlink ref="A770" r:id="rId2668"/>
    <hyperlink ref="E770" r:id="rId2669"/>
    <hyperlink ref="S770" r:id="rId2670"/>
    <hyperlink ref="V770" r:id="rId2671"/>
    <hyperlink ref="A771" r:id="rId2672"/>
    <hyperlink ref="E771" r:id="rId2673"/>
    <hyperlink ref="S771" r:id="rId2674"/>
    <hyperlink ref="V771" r:id="rId2675"/>
    <hyperlink ref="A772" r:id="rId2676"/>
    <hyperlink ref="E772" r:id="rId2677"/>
    <hyperlink ref="S772" r:id="rId2678"/>
    <hyperlink ref="V772" r:id="rId2679"/>
    <hyperlink ref="A773" r:id="rId2680"/>
    <hyperlink ref="E773" r:id="rId2681"/>
    <hyperlink ref="S773" r:id="rId2682"/>
    <hyperlink ref="A774" r:id="rId2683"/>
    <hyperlink ref="E774" r:id="rId2684"/>
    <hyperlink ref="S774" r:id="rId2685"/>
    <hyperlink ref="A775" r:id="rId2686"/>
    <hyperlink ref="E775" r:id="rId2687"/>
    <hyperlink ref="S775" r:id="rId2688"/>
    <hyperlink ref="A776" r:id="rId2689"/>
    <hyperlink ref="E776" r:id="rId2690"/>
    <hyperlink ref="R776" r:id="rId2691"/>
    <hyperlink ref="S776" r:id="rId2692"/>
    <hyperlink ref="E777" r:id="rId2693"/>
    <hyperlink ref="S777" r:id="rId2694"/>
    <hyperlink ref="A778" r:id="rId2695"/>
    <hyperlink ref="E778" r:id="rId2696"/>
    <hyperlink ref="V778" r:id="rId2697"/>
    <hyperlink ref="A779" r:id="rId2698"/>
    <hyperlink ref="E779" r:id="rId2699"/>
    <hyperlink ref="V779" r:id="rId2700"/>
    <hyperlink ref="A780" r:id="rId2701"/>
    <hyperlink ref="E780" r:id="rId2702"/>
    <hyperlink ref="S780" r:id="rId2703"/>
    <hyperlink ref="A781" r:id="rId2704"/>
    <hyperlink ref="E781" r:id="rId2705"/>
    <hyperlink ref="S781" r:id="rId2706"/>
    <hyperlink ref="E782" r:id="rId2707"/>
    <hyperlink ref="S782" r:id="rId2708"/>
    <hyperlink ref="A783" r:id="rId2709"/>
    <hyperlink ref="E783" r:id="rId2710"/>
    <hyperlink ref="S783" r:id="rId2711"/>
    <hyperlink ref="A784" r:id="rId2712"/>
    <hyperlink ref="E784" r:id="rId2713"/>
    <hyperlink ref="S784" r:id="rId2714"/>
    <hyperlink ref="A785" r:id="rId2715"/>
    <hyperlink ref="E785" r:id="rId2716"/>
    <hyperlink ref="S785" r:id="rId2717"/>
    <hyperlink ref="T785" r:id="rId2718"/>
    <hyperlink ref="V785" r:id="rId2719"/>
    <hyperlink ref="E786" r:id="rId2720"/>
    <hyperlink ref="S786" r:id="rId2721"/>
    <hyperlink ref="T786" r:id="rId2722"/>
    <hyperlink ref="V786" r:id="rId2723"/>
    <hyperlink ref="A787" r:id="rId2724"/>
    <hyperlink ref="E787" r:id="rId2725"/>
    <hyperlink ref="S787" r:id="rId2726"/>
    <hyperlink ref="A788" r:id="rId2727"/>
    <hyperlink ref="E788" r:id="rId2728"/>
    <hyperlink ref="S788" r:id="rId2729"/>
    <hyperlink ref="A789" r:id="rId2730"/>
    <hyperlink ref="E789" r:id="rId2731"/>
    <hyperlink ref="R789" r:id="rId2732"/>
    <hyperlink ref="S789" r:id="rId2733"/>
    <hyperlink ref="V789" r:id="rId2734"/>
    <hyperlink ref="A790" r:id="rId2735"/>
    <hyperlink ref="E790" r:id="rId2736"/>
    <hyperlink ref="A791" r:id="rId2737"/>
    <hyperlink ref="E791" r:id="rId2738"/>
    <hyperlink ref="S791" r:id="rId2739"/>
    <hyperlink ref="A792" r:id="rId2740"/>
    <hyperlink ref="E792" r:id="rId2741"/>
    <hyperlink ref="E793" r:id="rId2742"/>
    <hyperlink ref="S793" r:id="rId2743"/>
    <hyperlink ref="A794" r:id="rId2744"/>
    <hyperlink ref="E794" r:id="rId2745"/>
    <hyperlink ref="S794" r:id="rId2746"/>
    <hyperlink ref="A795" r:id="rId2747"/>
    <hyperlink ref="E795" r:id="rId2748"/>
    <hyperlink ref="S795" r:id="rId2749"/>
    <hyperlink ref="A796" r:id="rId2750"/>
    <hyperlink ref="E796" r:id="rId2751"/>
    <hyperlink ref="S796" r:id="rId2752"/>
    <hyperlink ref="A797" r:id="rId2753"/>
    <hyperlink ref="E797" r:id="rId2754"/>
    <hyperlink ref="S797" r:id="rId2755"/>
    <hyperlink ref="A798" r:id="rId2756"/>
    <hyperlink ref="E798" r:id="rId2757"/>
    <hyperlink ref="S798" r:id="rId2758"/>
    <hyperlink ref="A799" r:id="rId2759"/>
    <hyperlink ref="E799" r:id="rId2760"/>
    <hyperlink ref="S799" r:id="rId2761"/>
    <hyperlink ref="A800" r:id="rId2762"/>
    <hyperlink ref="E800" r:id="rId2763"/>
    <hyperlink ref="S800" r:id="rId2764"/>
    <hyperlink ref="A801" r:id="rId2765"/>
    <hyperlink ref="E801" r:id="rId2766"/>
    <hyperlink ref="S801" r:id="rId2767"/>
    <hyperlink ref="V801" r:id="rId2768"/>
    <hyperlink ref="A802" r:id="rId2769"/>
    <hyperlink ref="E802" r:id="rId2770"/>
    <hyperlink ref="S802" r:id="rId2771"/>
    <hyperlink ref="T802" r:id="rId2772"/>
    <hyperlink ref="V802" r:id="rId2773"/>
    <hyperlink ref="A803" r:id="rId2774"/>
    <hyperlink ref="E803" r:id="rId2775"/>
    <hyperlink ref="S803" r:id="rId2776"/>
    <hyperlink ref="A804" r:id="rId2777"/>
    <hyperlink ref="E804" r:id="rId2778"/>
    <hyperlink ref="S804" r:id="rId2779"/>
    <hyperlink ref="V804" r:id="rId2780"/>
    <hyperlink ref="A805" r:id="rId2781"/>
    <hyperlink ref="E805" r:id="rId2782"/>
    <hyperlink ref="S805" r:id="rId2783"/>
    <hyperlink ref="V805" r:id="rId2784"/>
    <hyperlink ref="A806" r:id="rId2785"/>
    <hyperlink ref="E806" r:id="rId2786"/>
    <hyperlink ref="S806" r:id="rId2787"/>
    <hyperlink ref="V806" r:id="rId2788"/>
    <hyperlink ref="A807" r:id="rId2789"/>
    <hyperlink ref="E807" r:id="rId2790"/>
    <hyperlink ref="S807" r:id="rId2791"/>
    <hyperlink ref="V807" r:id="rId2792"/>
    <hyperlink ref="A808" r:id="rId2793"/>
    <hyperlink ref="E808" r:id="rId2794"/>
    <hyperlink ref="S808" r:id="rId2795"/>
    <hyperlink ref="A809" r:id="rId2796"/>
    <hyperlink ref="E809" r:id="rId2797"/>
    <hyperlink ref="S809" r:id="rId2798"/>
    <hyperlink ref="A810" r:id="rId2799"/>
    <hyperlink ref="E810" r:id="rId2800"/>
    <hyperlink ref="S810" r:id="rId2801"/>
    <hyperlink ref="A811" r:id="rId2802"/>
    <hyperlink ref="E811" r:id="rId2803"/>
    <hyperlink ref="S811" r:id="rId2804"/>
    <hyperlink ref="A812" r:id="rId2805"/>
    <hyperlink ref="E812" r:id="rId2806"/>
    <hyperlink ref="S812" r:id="rId2807"/>
    <hyperlink ref="A813" r:id="rId2808"/>
    <hyperlink ref="E813" r:id="rId2809"/>
    <hyperlink ref="S813" r:id="rId2810"/>
    <hyperlink ref="A814" r:id="rId2811"/>
    <hyperlink ref="E814" r:id="rId2812"/>
    <hyperlink ref="S814" r:id="rId2813"/>
    <hyperlink ref="A815" r:id="rId2814"/>
    <hyperlink ref="E815" r:id="rId2815"/>
    <hyperlink ref="S815" r:id="rId2816"/>
    <hyperlink ref="A816" r:id="rId2817"/>
    <hyperlink ref="E816" r:id="rId2818"/>
    <hyperlink ref="S816" r:id="rId2819"/>
    <hyperlink ref="A817" r:id="rId2820"/>
    <hyperlink ref="E817" r:id="rId2821"/>
    <hyperlink ref="S817" r:id="rId2822"/>
    <hyperlink ref="A818" r:id="rId2823"/>
    <hyperlink ref="E818" r:id="rId2824"/>
    <hyperlink ref="S818" r:id="rId2825"/>
    <hyperlink ref="A819" r:id="rId2826"/>
    <hyperlink ref="E819" r:id="rId2827"/>
    <hyperlink ref="S819" r:id="rId2828"/>
    <hyperlink ref="A820" r:id="rId2829"/>
    <hyperlink ref="E820" r:id="rId2830"/>
    <hyperlink ref="S820" r:id="rId2831"/>
    <hyperlink ref="A821" r:id="rId2832"/>
    <hyperlink ref="E821" r:id="rId2833"/>
    <hyperlink ref="S821" r:id="rId2834"/>
    <hyperlink ref="V821" r:id="rId2835"/>
    <hyperlink ref="A822" r:id="rId2836"/>
    <hyperlink ref="E822" r:id="rId2837"/>
    <hyperlink ref="R822" r:id="rId2838"/>
    <hyperlink ref="S822" r:id="rId2839"/>
    <hyperlink ref="V822" r:id="rId2840"/>
    <hyperlink ref="A823" r:id="rId2841"/>
    <hyperlink ref="E823" r:id="rId2842"/>
    <hyperlink ref="S823" r:id="rId2843"/>
    <hyperlink ref="A824" r:id="rId2844"/>
    <hyperlink ref="E824" r:id="rId2845"/>
    <hyperlink ref="S824" r:id="rId2846"/>
    <hyperlink ref="A825" r:id="rId2847"/>
    <hyperlink ref="E825" r:id="rId2848"/>
    <hyperlink ref="S825" r:id="rId2849"/>
    <hyperlink ref="A826" r:id="rId2850"/>
    <hyperlink ref="E826" r:id="rId2851"/>
    <hyperlink ref="S826" r:id="rId2852"/>
    <hyperlink ref="A827" r:id="rId2853"/>
    <hyperlink ref="E827" r:id="rId2854"/>
    <hyperlink ref="S827" r:id="rId2855"/>
    <hyperlink ref="A828" r:id="rId2856"/>
    <hyperlink ref="E828" r:id="rId2857"/>
    <hyperlink ref="R828" r:id="rId2858"/>
    <hyperlink ref="S828" r:id="rId2859"/>
    <hyperlink ref="V828" r:id="rId2860"/>
    <hyperlink ref="A829" r:id="rId2861"/>
    <hyperlink ref="E829" r:id="rId2862"/>
    <hyperlink ref="S829" r:id="rId2863"/>
    <hyperlink ref="A830" r:id="rId2864"/>
    <hyperlink ref="E830" r:id="rId2865"/>
    <hyperlink ref="S830" r:id="rId2866"/>
    <hyperlink ref="A831" r:id="rId2867"/>
    <hyperlink ref="E831" r:id="rId2868"/>
    <hyperlink ref="S831" r:id="rId2869"/>
    <hyperlink ref="A832" r:id="rId2870"/>
    <hyperlink ref="E832" r:id="rId2871"/>
    <hyperlink ref="S832" r:id="rId2872"/>
    <hyperlink ref="A833" r:id="rId2873"/>
    <hyperlink ref="E833" r:id="rId2874"/>
    <hyperlink ref="S833" r:id="rId2875"/>
    <hyperlink ref="A834" r:id="rId2876"/>
    <hyperlink ref="E834" r:id="rId2877"/>
    <hyperlink ref="S834" r:id="rId2878"/>
    <hyperlink ref="A835" r:id="rId2879"/>
    <hyperlink ref="E835" r:id="rId2880"/>
    <hyperlink ref="R835" r:id="rId2881"/>
    <hyperlink ref="S835" r:id="rId2882"/>
    <hyperlink ref="V835" r:id="rId2883"/>
    <hyperlink ref="A836" r:id="rId2884"/>
    <hyperlink ref="E836" r:id="rId2885"/>
    <hyperlink ref="S836" r:id="rId2886"/>
    <hyperlink ref="A837" r:id="rId2887"/>
    <hyperlink ref="E837" r:id="rId2888"/>
    <hyperlink ref="S837" r:id="rId2889"/>
    <hyperlink ref="A838" r:id="rId2890"/>
    <hyperlink ref="E838" r:id="rId2891"/>
    <hyperlink ref="S838" r:id="rId2892"/>
    <hyperlink ref="A839" r:id="rId2893"/>
    <hyperlink ref="E839" r:id="rId2894"/>
    <hyperlink ref="S839" r:id="rId2895"/>
    <hyperlink ref="A840" r:id="rId2896"/>
    <hyperlink ref="E840" r:id="rId2897"/>
    <hyperlink ref="R840" r:id="rId2898"/>
    <hyperlink ref="V840" r:id="rId2899"/>
    <hyperlink ref="E841" r:id="rId2900"/>
    <hyperlink ref="V841" r:id="rId2901"/>
    <hyperlink ref="A842" r:id="rId2902"/>
    <hyperlink ref="E842" r:id="rId2903"/>
    <hyperlink ref="S842" r:id="rId2904"/>
    <hyperlink ref="T842" r:id="rId2905"/>
    <hyperlink ref="V842" r:id="rId2906"/>
    <hyperlink ref="A843" r:id="rId2907"/>
    <hyperlink ref="E843" r:id="rId2908"/>
    <hyperlink ref="Q843" r:id="rId2909"/>
    <hyperlink ref="S843" r:id="rId2910"/>
    <hyperlink ref="V843" r:id="rId2911"/>
    <hyperlink ref="A844" r:id="rId2912"/>
    <hyperlink ref="E844" r:id="rId2913"/>
    <hyperlink ref="S844" r:id="rId2914"/>
    <hyperlink ref="A845" r:id="rId2915"/>
    <hyperlink ref="E845" r:id="rId2916"/>
    <hyperlink ref="S845" r:id="rId2917"/>
    <hyperlink ref="A846" r:id="rId2918"/>
    <hyperlink ref="E846" r:id="rId2919"/>
    <hyperlink ref="S846" r:id="rId2920"/>
    <hyperlink ref="V846" r:id="rId2921"/>
    <hyperlink ref="A847" r:id="rId2922"/>
    <hyperlink ref="E847" r:id="rId2923"/>
    <hyperlink ref="S847" r:id="rId2924"/>
    <hyperlink ref="V847" r:id="rId2925"/>
    <hyperlink ref="A848" r:id="rId2926"/>
    <hyperlink ref="E848" r:id="rId2927"/>
    <hyperlink ref="S848" r:id="rId2928"/>
    <hyperlink ref="A849" r:id="rId2929"/>
    <hyperlink ref="E849" r:id="rId2930"/>
    <hyperlink ref="S849" r:id="rId2931"/>
    <hyperlink ref="A850" r:id="rId2932"/>
    <hyperlink ref="E850" r:id="rId2933"/>
    <hyperlink ref="S850" r:id="rId2934"/>
    <hyperlink ref="A851" r:id="rId2935"/>
    <hyperlink ref="E851" r:id="rId2936"/>
    <hyperlink ref="S851" r:id="rId2937"/>
    <hyperlink ref="A852" r:id="rId2938"/>
    <hyperlink ref="E852" r:id="rId2939"/>
    <hyperlink ref="S852" r:id="rId2940"/>
    <hyperlink ref="A853" r:id="rId2941"/>
    <hyperlink ref="E853" r:id="rId2942"/>
    <hyperlink ref="S853" r:id="rId2943"/>
    <hyperlink ref="A854" r:id="rId2944"/>
    <hyperlink ref="E854" r:id="rId2945"/>
    <hyperlink ref="S854" r:id="rId2946"/>
    <hyperlink ref="V854" r:id="rId2947"/>
    <hyperlink ref="A855" r:id="rId2948"/>
    <hyperlink ref="E855" r:id="rId2949"/>
    <hyperlink ref="S855" r:id="rId2950"/>
    <hyperlink ref="V855" r:id="rId2951"/>
    <hyperlink ref="A856" r:id="rId2952"/>
    <hyperlink ref="E856" r:id="rId2953"/>
    <hyperlink ref="S856" r:id="rId2954"/>
    <hyperlink ref="A857" r:id="rId2955"/>
    <hyperlink ref="E857" r:id="rId2956"/>
    <hyperlink ref="S857" r:id="rId2957"/>
    <hyperlink ref="A858" r:id="rId2958"/>
    <hyperlink ref="E858" r:id="rId2959"/>
    <hyperlink ref="S858" r:id="rId2960"/>
    <hyperlink ref="A859" r:id="rId2961"/>
    <hyperlink ref="E859" r:id="rId2962"/>
    <hyperlink ref="V859" r:id="rId2963"/>
    <hyperlink ref="A860" r:id="rId2964"/>
    <hyperlink ref="E860" r:id="rId2965"/>
    <hyperlink ref="V860" r:id="rId2966"/>
    <hyperlink ref="A861" r:id="rId2967"/>
    <hyperlink ref="E861" r:id="rId2968"/>
    <hyperlink ref="V861" r:id="rId2969"/>
    <hyperlink ref="E862" r:id="rId2970"/>
    <hyperlink ref="S862" r:id="rId2971"/>
    <hyperlink ref="A863" r:id="rId2972"/>
    <hyperlink ref="E863" r:id="rId2973"/>
    <hyperlink ref="A864" r:id="rId2974"/>
    <hyperlink ref="E864" r:id="rId2975"/>
    <hyperlink ref="S864" r:id="rId2976"/>
    <hyperlink ref="A865" r:id="rId2977"/>
    <hyperlink ref="E865" r:id="rId2978"/>
    <hyperlink ref="S865" r:id="rId2979"/>
    <hyperlink ref="A866" r:id="rId2980"/>
    <hyperlink ref="E866" r:id="rId2981"/>
    <hyperlink ref="S866" r:id="rId2982"/>
    <hyperlink ref="A867" r:id="rId2983"/>
    <hyperlink ref="E867" r:id="rId2984"/>
    <hyperlink ref="S867" r:id="rId2985"/>
    <hyperlink ref="A868" r:id="rId2986"/>
    <hyperlink ref="E868" r:id="rId2987"/>
    <hyperlink ref="S868" r:id="rId2988"/>
    <hyperlink ref="A869" r:id="rId2989"/>
    <hyperlink ref="E869" r:id="rId2990"/>
    <hyperlink ref="S869" r:id="rId2991"/>
    <hyperlink ref="A870" r:id="rId2992"/>
    <hyperlink ref="E870" r:id="rId2993"/>
    <hyperlink ref="S870" r:id="rId2994"/>
    <hyperlink ref="A871" r:id="rId2995"/>
    <hyperlink ref="E871" r:id="rId2996"/>
    <hyperlink ref="S871" r:id="rId2997"/>
    <hyperlink ref="A872" r:id="rId2998"/>
    <hyperlink ref="E872" r:id="rId2999"/>
    <hyperlink ref="S872" r:id="rId3000"/>
    <hyperlink ref="A873" r:id="rId3001"/>
    <hyperlink ref="E873" r:id="rId3002"/>
    <hyperlink ref="S873" r:id="rId3003"/>
    <hyperlink ref="A874" r:id="rId3004"/>
    <hyperlink ref="E874" r:id="rId3005"/>
    <hyperlink ref="S874" r:id="rId3006"/>
    <hyperlink ref="A875" r:id="rId3007"/>
    <hyperlink ref="E875" r:id="rId3008"/>
    <hyperlink ref="S875" r:id="rId3009"/>
    <hyperlink ref="V875" r:id="rId3010"/>
    <hyperlink ref="A876" r:id="rId3011"/>
    <hyperlink ref="E876" r:id="rId3012"/>
    <hyperlink ref="S876" r:id="rId3013"/>
    <hyperlink ref="A877" r:id="rId3014"/>
    <hyperlink ref="E877" r:id="rId3015"/>
    <hyperlink ref="S877" r:id="rId3016"/>
    <hyperlink ref="A878" r:id="rId3017"/>
    <hyperlink ref="E878" r:id="rId3018"/>
    <hyperlink ref="V878" r:id="rId3019"/>
    <hyperlink ref="A879" r:id="rId3020"/>
    <hyperlink ref="E879" r:id="rId3021"/>
    <hyperlink ref="R879" r:id="rId3022"/>
    <hyperlink ref="V879" r:id="rId3023"/>
    <hyperlink ref="A880" r:id="rId3024"/>
    <hyperlink ref="E880" r:id="rId3025"/>
    <hyperlink ref="R880" r:id="rId3026"/>
    <hyperlink ref="V880" r:id="rId3027"/>
    <hyperlink ref="A881" r:id="rId3028"/>
    <hyperlink ref="E881" r:id="rId3029"/>
    <hyperlink ref="R881" r:id="rId3030"/>
    <hyperlink ref="V881" r:id="rId3031"/>
    <hyperlink ref="A882" r:id="rId3032"/>
    <hyperlink ref="E882" r:id="rId3033"/>
    <hyperlink ref="V882" r:id="rId3034"/>
    <hyperlink ref="A883" r:id="rId3035"/>
    <hyperlink ref="E883" r:id="rId3036"/>
    <hyperlink ref="S883" r:id="rId3037"/>
    <hyperlink ref="A884" r:id="rId3038"/>
    <hyperlink ref="E884" r:id="rId3039"/>
    <hyperlink ref="S884" r:id="rId3040"/>
    <hyperlink ref="A885" r:id="rId3041"/>
    <hyperlink ref="E885" r:id="rId3042"/>
    <hyperlink ref="S885" r:id="rId3043"/>
    <hyperlink ref="A886" r:id="rId3044"/>
    <hyperlink ref="E886" r:id="rId3045"/>
    <hyperlink ref="S886" r:id="rId3046"/>
    <hyperlink ref="A887" r:id="rId3047"/>
    <hyperlink ref="E887" r:id="rId3048"/>
    <hyperlink ref="S887" r:id="rId3049"/>
    <hyperlink ref="A888" r:id="rId3050"/>
    <hyperlink ref="E888" r:id="rId3051"/>
    <hyperlink ref="S888" r:id="rId3052"/>
    <hyperlink ref="A889" r:id="rId3053"/>
    <hyperlink ref="E889" r:id="rId3054"/>
    <hyperlink ref="S889" r:id="rId3055"/>
    <hyperlink ref="A890" r:id="rId3056"/>
    <hyperlink ref="E890" r:id="rId3057"/>
    <hyperlink ref="S890" r:id="rId3058"/>
    <hyperlink ref="A891" r:id="rId3059"/>
    <hyperlink ref="E891" r:id="rId3060"/>
    <hyperlink ref="S891" r:id="rId3061"/>
    <hyperlink ref="A892" r:id="rId3062"/>
    <hyperlink ref="E892" r:id="rId3063"/>
    <hyperlink ref="S892" r:id="rId3064"/>
    <hyperlink ref="A893" r:id="rId3065"/>
    <hyperlink ref="E893" r:id="rId3066"/>
    <hyperlink ref="S893" r:id="rId3067"/>
    <hyperlink ref="A894" r:id="rId3068"/>
    <hyperlink ref="E894" r:id="rId3069"/>
    <hyperlink ref="S894" r:id="rId3070"/>
    <hyperlink ref="V894" r:id="rId3071"/>
    <hyperlink ref="A895" r:id="rId3072"/>
    <hyperlink ref="E895" r:id="rId3073"/>
    <hyperlink ref="S895" r:id="rId3074"/>
    <hyperlink ref="A896" r:id="rId3075"/>
    <hyperlink ref="E896" r:id="rId3076"/>
    <hyperlink ref="S896" r:id="rId3077"/>
    <hyperlink ref="A897" r:id="rId3078"/>
    <hyperlink ref="E897" r:id="rId3079"/>
    <hyperlink ref="S897" r:id="rId3080"/>
    <hyperlink ref="A898" r:id="rId3081"/>
    <hyperlink ref="E898" r:id="rId3082"/>
    <hyperlink ref="S898" r:id="rId3083"/>
    <hyperlink ref="A899" r:id="rId3084"/>
    <hyperlink ref="E899" r:id="rId3085"/>
    <hyperlink ref="S899" r:id="rId3086"/>
    <hyperlink ref="A900" r:id="rId3087"/>
    <hyperlink ref="E900" r:id="rId3088"/>
    <hyperlink ref="S900" r:id="rId3089"/>
    <hyperlink ref="A901" r:id="rId3090"/>
    <hyperlink ref="E901" r:id="rId3091"/>
    <hyperlink ref="S901" r:id="rId3092"/>
    <hyperlink ref="A902" r:id="rId3093"/>
    <hyperlink ref="E902" r:id="rId3094"/>
    <hyperlink ref="S902" r:id="rId3095"/>
    <hyperlink ref="A903" r:id="rId3096"/>
    <hyperlink ref="E903" r:id="rId3097"/>
    <hyperlink ref="S903" r:id="rId3098"/>
    <hyperlink ref="A904" r:id="rId3099"/>
    <hyperlink ref="E904" r:id="rId3100"/>
    <hyperlink ref="S904" r:id="rId3101"/>
    <hyperlink ref="A905" r:id="rId3102"/>
    <hyperlink ref="E905" r:id="rId3103"/>
    <hyperlink ref="S905" r:id="rId3104"/>
    <hyperlink ref="A906" r:id="rId3105"/>
    <hyperlink ref="E906" r:id="rId3106"/>
    <hyperlink ref="S906" r:id="rId3107"/>
    <hyperlink ref="A907" r:id="rId3108"/>
    <hyperlink ref="E907" r:id="rId3109"/>
    <hyperlink ref="S907" r:id="rId3110"/>
    <hyperlink ref="A908" r:id="rId3111"/>
    <hyperlink ref="E908" r:id="rId3112"/>
    <hyperlink ref="S908" r:id="rId3113"/>
    <hyperlink ref="A909" r:id="rId3114"/>
    <hyperlink ref="E909" r:id="rId3115"/>
    <hyperlink ref="S909" r:id="rId3116"/>
    <hyperlink ref="A910" r:id="rId3117"/>
    <hyperlink ref="E910" r:id="rId3118"/>
    <hyperlink ref="S910" r:id="rId3119"/>
    <hyperlink ref="A911" r:id="rId3120"/>
    <hyperlink ref="E911" r:id="rId3121"/>
    <hyperlink ref="S911" r:id="rId3122"/>
    <hyperlink ref="A912" r:id="rId3123"/>
    <hyperlink ref="E912" r:id="rId3124"/>
    <hyperlink ref="S912" r:id="rId3125"/>
    <hyperlink ref="A913" r:id="rId3126"/>
    <hyperlink ref="E913" r:id="rId3127"/>
    <hyperlink ref="S913" r:id="rId3128"/>
    <hyperlink ref="A914" r:id="rId3129"/>
    <hyperlink ref="E914" r:id="rId3130"/>
    <hyperlink ref="S914" r:id="rId3131"/>
    <hyperlink ref="A915" r:id="rId3132"/>
    <hyperlink ref="E915" r:id="rId3133"/>
    <hyperlink ref="S915" r:id="rId3134"/>
    <hyperlink ref="V915" r:id="rId3135"/>
    <hyperlink ref="A916" r:id="rId3136"/>
    <hyperlink ref="E916" r:id="rId3137"/>
    <hyperlink ref="S916" r:id="rId3138"/>
    <hyperlink ref="V916" r:id="rId3139"/>
    <hyperlink ref="A917" r:id="rId3140"/>
    <hyperlink ref="E917" r:id="rId3141"/>
    <hyperlink ref="S917" r:id="rId3142"/>
    <hyperlink ref="V917" r:id="rId3143"/>
    <hyperlink ref="A918" r:id="rId3144"/>
    <hyperlink ref="E918" r:id="rId3145"/>
    <hyperlink ref="S918" r:id="rId3146"/>
    <hyperlink ref="V918" r:id="rId3147"/>
    <hyperlink ref="A919" r:id="rId3148"/>
    <hyperlink ref="E919" r:id="rId3149"/>
    <hyperlink ref="S919" r:id="rId3150"/>
    <hyperlink ref="V919" r:id="rId3151"/>
    <hyperlink ref="A920" r:id="rId3152"/>
    <hyperlink ref="E920" r:id="rId3153"/>
    <hyperlink ref="S920" r:id="rId3154"/>
    <hyperlink ref="V920" r:id="rId3155"/>
    <hyperlink ref="A921" r:id="rId3156"/>
    <hyperlink ref="E921" r:id="rId3157"/>
    <hyperlink ref="S921" r:id="rId3158"/>
    <hyperlink ref="V921" r:id="rId3159"/>
    <hyperlink ref="A922" r:id="rId3160"/>
    <hyperlink ref="E922" r:id="rId3161"/>
    <hyperlink ref="S922" r:id="rId3162"/>
    <hyperlink ref="V922" r:id="rId3163"/>
    <hyperlink ref="A923" r:id="rId3164"/>
    <hyperlink ref="E923" r:id="rId3165"/>
    <hyperlink ref="S923" r:id="rId3166"/>
    <hyperlink ref="V923" r:id="rId3167"/>
    <hyperlink ref="A924" r:id="rId3168"/>
    <hyperlink ref="E924" r:id="rId3169"/>
    <hyperlink ref="S924" r:id="rId3170"/>
    <hyperlink ref="V924" r:id="rId3171"/>
    <hyperlink ref="A925" r:id="rId3172"/>
    <hyperlink ref="E925" r:id="rId3173"/>
    <hyperlink ref="S925" r:id="rId3174"/>
    <hyperlink ref="A926" r:id="rId3175"/>
    <hyperlink ref="E926" r:id="rId3176"/>
    <hyperlink ref="S926" r:id="rId3177"/>
    <hyperlink ref="A927" r:id="rId3178"/>
    <hyperlink ref="E927" r:id="rId3179"/>
    <hyperlink ref="S927" r:id="rId3180"/>
    <hyperlink ref="A928" r:id="rId3181"/>
    <hyperlink ref="E928" r:id="rId3182"/>
    <hyperlink ref="S928" r:id="rId3183"/>
    <hyperlink ref="A929" r:id="rId3184"/>
    <hyperlink ref="E929" r:id="rId3185"/>
    <hyperlink ref="S929" r:id="rId3186"/>
    <hyperlink ref="A930" r:id="rId3187"/>
    <hyperlink ref="E930" r:id="rId3188"/>
    <hyperlink ref="S930" r:id="rId3189"/>
    <hyperlink ref="A931" r:id="rId3190"/>
    <hyperlink ref="E931" r:id="rId3191"/>
    <hyperlink ref="S931" r:id="rId3192"/>
    <hyperlink ref="V931" r:id="rId3193"/>
    <hyperlink ref="A932" r:id="rId3194"/>
    <hyperlink ref="E932" r:id="rId3195"/>
    <hyperlink ref="S932" r:id="rId3196"/>
    <hyperlink ref="A933" r:id="rId3197"/>
    <hyperlink ref="E933" r:id="rId3198"/>
    <hyperlink ref="S933" r:id="rId3199"/>
    <hyperlink ref="E934" r:id="rId3200"/>
    <hyperlink ref="V934" r:id="rId3201"/>
    <hyperlink ref="E935" r:id="rId3202"/>
    <hyperlink ref="S935" r:id="rId3203"/>
    <hyperlink ref="A936" r:id="rId3204"/>
    <hyperlink ref="E936" r:id="rId3205"/>
    <hyperlink ref="Q936" r:id="rId3206"/>
    <hyperlink ref="A937" r:id="rId3207"/>
    <hyperlink ref="E937" r:id="rId3208"/>
    <hyperlink ref="R937" r:id="rId3209"/>
    <hyperlink ref="S937" r:id="rId3210"/>
    <hyperlink ref="A938" r:id="rId3211"/>
    <hyperlink ref="E938" r:id="rId3212"/>
    <hyperlink ref="R938" r:id="rId3213"/>
    <hyperlink ref="S938" r:id="rId3214"/>
    <hyperlink ref="A939" r:id="rId3215"/>
    <hyperlink ref="E939" r:id="rId3216"/>
    <hyperlink ref="S939" r:id="rId3217"/>
    <hyperlink ref="T939" r:id="rId3218"/>
    <hyperlink ref="V939" r:id="rId3219"/>
    <hyperlink ref="A940" r:id="rId3220"/>
    <hyperlink ref="E940" r:id="rId3221"/>
    <hyperlink ref="Q940" r:id="rId3222"/>
    <hyperlink ref="S940" r:id="rId3223"/>
    <hyperlink ref="A941" r:id="rId3224"/>
    <hyperlink ref="E941" r:id="rId3225"/>
    <hyperlink ref="Q941" r:id="rId3226"/>
    <hyperlink ref="S941" r:id="rId3227"/>
    <hyperlink ref="V941" r:id="rId3228"/>
    <hyperlink ref="A942" r:id="rId3229"/>
    <hyperlink ref="E942" r:id="rId3230"/>
    <hyperlink ref="S942" r:id="rId3231"/>
    <hyperlink ref="V942" r:id="rId3232"/>
    <hyperlink ref="A943" r:id="rId3233"/>
    <hyperlink ref="E943" r:id="rId3234"/>
    <hyperlink ref="Q943" r:id="rId3235"/>
    <hyperlink ref="S943" r:id="rId3236"/>
    <hyperlink ref="E944" r:id="rId3237"/>
    <hyperlink ref="S944" r:id="rId3238"/>
    <hyperlink ref="V944" r:id="rId3239"/>
    <hyperlink ref="A945" r:id="rId3240"/>
    <hyperlink ref="E945" r:id="rId3241"/>
    <hyperlink ref="Q945" r:id="rId3242"/>
    <hyperlink ref="S945" r:id="rId3243"/>
    <hyperlink ref="A946" r:id="rId3244"/>
    <hyperlink ref="E946" r:id="rId3245"/>
    <hyperlink ref="Q946" r:id="rId3246"/>
    <hyperlink ref="S946" r:id="rId3247"/>
    <hyperlink ref="A947" r:id="rId3248"/>
    <hyperlink ref="E947" r:id="rId3249"/>
    <hyperlink ref="Q947" r:id="rId3250"/>
    <hyperlink ref="V947" r:id="rId3251"/>
    <hyperlink ref="A948" r:id="rId3252"/>
    <hyperlink ref="E948" r:id="rId3253"/>
    <hyperlink ref="Q948" r:id="rId3254"/>
    <hyperlink ref="V948" r:id="rId3255"/>
    <hyperlink ref="A949" r:id="rId3256"/>
    <hyperlink ref="E949" r:id="rId3257"/>
    <hyperlink ref="Q949" r:id="rId3258"/>
    <hyperlink ref="S949" r:id="rId3259"/>
    <hyperlink ref="A950" r:id="rId3260"/>
    <hyperlink ref="E950" r:id="rId3261"/>
    <hyperlink ref="A951" r:id="rId3262"/>
    <hyperlink ref="E951" r:id="rId3263"/>
    <hyperlink ref="S951" r:id="rId3264"/>
    <hyperlink ref="A952" r:id="rId3265"/>
    <hyperlink ref="E952" r:id="rId3266"/>
    <hyperlink ref="Q952" r:id="rId3267"/>
    <hyperlink ref="V952" r:id="rId3268"/>
    <hyperlink ref="A953" r:id="rId3269"/>
    <hyperlink ref="E953" r:id="rId3270"/>
    <hyperlink ref="Q953" r:id="rId3271"/>
    <hyperlink ref="V953" r:id="rId3272"/>
    <hyperlink ref="A954" r:id="rId3273"/>
    <hyperlink ref="E954" r:id="rId3274"/>
    <hyperlink ref="Q954" r:id="rId3275"/>
    <hyperlink ref="V954" r:id="rId3276"/>
    <hyperlink ref="A955" r:id="rId3277"/>
    <hyperlink ref="E955" r:id="rId3278"/>
    <hyperlink ref="Q955" r:id="rId3279"/>
    <hyperlink ref="S955" r:id="rId3280"/>
    <hyperlink ref="V955" r:id="rId3281"/>
    <hyperlink ref="A956" r:id="rId3282"/>
    <hyperlink ref="E956" r:id="rId3283"/>
    <hyperlink ref="Q956" r:id="rId3284"/>
    <hyperlink ref="S956" r:id="rId3285"/>
    <hyperlink ref="V956" r:id="rId3286"/>
    <hyperlink ref="A957" r:id="rId3287"/>
    <hyperlink ref="E957" r:id="rId3288"/>
    <hyperlink ref="Q957" r:id="rId3289"/>
    <hyperlink ref="S957" r:id="rId3290"/>
    <hyperlink ref="V957" r:id="rId3291"/>
    <hyperlink ref="A958" r:id="rId3292"/>
    <hyperlink ref="E958" r:id="rId3293"/>
    <hyperlink ref="Q958" r:id="rId3294"/>
    <hyperlink ref="S958" r:id="rId3295"/>
    <hyperlink ref="V958" r:id="rId3296"/>
    <hyperlink ref="A959" r:id="rId3297"/>
    <hyperlink ref="E959" r:id="rId3298"/>
    <hyperlink ref="Q959" r:id="rId3299"/>
    <hyperlink ref="S959" r:id="rId3300"/>
    <hyperlink ref="V959" r:id="rId3301"/>
    <hyperlink ref="A960" r:id="rId3302"/>
    <hyperlink ref="E960" r:id="rId3303"/>
    <hyperlink ref="Q960" r:id="rId3304"/>
    <hyperlink ref="S960" r:id="rId3305"/>
    <hyperlink ref="V960" r:id="rId3306"/>
    <hyperlink ref="A961" r:id="rId3307"/>
    <hyperlink ref="E961" r:id="rId3308"/>
    <hyperlink ref="Q961" r:id="rId3309"/>
    <hyperlink ref="S961" r:id="rId3310"/>
    <hyperlink ref="V961" r:id="rId3311"/>
    <hyperlink ref="A962" r:id="rId3312"/>
    <hyperlink ref="E962" r:id="rId3313"/>
    <hyperlink ref="Q962" r:id="rId3314"/>
    <hyperlink ref="S962" r:id="rId3315"/>
    <hyperlink ref="A963" r:id="rId3316"/>
    <hyperlink ref="E963" r:id="rId3317"/>
    <hyperlink ref="R963" r:id="rId3318"/>
    <hyperlink ref="S963" r:id="rId3319"/>
    <hyperlink ref="A964" r:id="rId3320"/>
    <hyperlink ref="E964" r:id="rId3321"/>
    <hyperlink ref="S964" r:id="rId3322"/>
    <hyperlink ref="A965" r:id="rId3323"/>
    <hyperlink ref="E965" r:id="rId3324"/>
    <hyperlink ref="R965" r:id="rId3325"/>
    <hyperlink ref="S965" r:id="rId3326"/>
    <hyperlink ref="A966" r:id="rId3327"/>
    <hyperlink ref="E966" r:id="rId3328"/>
    <hyperlink ref="R966" r:id="rId3329"/>
    <hyperlink ref="S966" r:id="rId3330"/>
    <hyperlink ref="A967" r:id="rId3331"/>
    <hyperlink ref="E967" r:id="rId3332"/>
    <hyperlink ref="R967" r:id="rId3333"/>
    <hyperlink ref="S967" r:id="rId3334"/>
    <hyperlink ref="A968" r:id="rId3335"/>
    <hyperlink ref="E968" r:id="rId3336"/>
    <hyperlink ref="R968" r:id="rId3337"/>
    <hyperlink ref="S968" r:id="rId3338"/>
    <hyperlink ref="A969" r:id="rId3339"/>
    <hyperlink ref="E969" r:id="rId3340"/>
    <hyperlink ref="S969" r:id="rId3341"/>
    <hyperlink ref="A970" r:id="rId3342"/>
    <hyperlink ref="E970" r:id="rId3343"/>
    <hyperlink ref="R970" r:id="rId3344"/>
    <hyperlink ref="S970" r:id="rId3345"/>
    <hyperlink ref="A971" r:id="rId3346"/>
    <hyperlink ref="E971" r:id="rId3347"/>
    <hyperlink ref="S971" r:id="rId3348"/>
    <hyperlink ref="A972" r:id="rId3349"/>
    <hyperlink ref="E972" r:id="rId3350"/>
    <hyperlink ref="R972" r:id="rId3351"/>
    <hyperlink ref="S972" r:id="rId3352"/>
    <hyperlink ref="A973" r:id="rId3353"/>
    <hyperlink ref="E973" r:id="rId3354"/>
    <hyperlink ref="R973" r:id="rId3355"/>
    <hyperlink ref="S973" r:id="rId3356"/>
    <hyperlink ref="A974" r:id="rId3357"/>
    <hyperlink ref="E974" r:id="rId3358"/>
    <hyperlink ref="S974" r:id="rId3359"/>
    <hyperlink ref="A975" r:id="rId3360"/>
    <hyperlink ref="E975" r:id="rId3361"/>
    <hyperlink ref="R975" r:id="rId3362"/>
    <hyperlink ref="S975" r:id="rId3363"/>
    <hyperlink ref="A976" r:id="rId3364"/>
    <hyperlink ref="E976" r:id="rId3365"/>
    <hyperlink ref="S976" r:id="rId3366"/>
    <hyperlink ref="A977" r:id="rId3367"/>
    <hyperlink ref="E977" r:id="rId3368"/>
    <hyperlink ref="S977" r:id="rId3369"/>
    <hyperlink ref="A978" r:id="rId3370"/>
    <hyperlink ref="E978" r:id="rId3371"/>
    <hyperlink ref="R978" r:id="rId3372"/>
    <hyperlink ref="S978" r:id="rId3373"/>
    <hyperlink ref="A979" r:id="rId3374"/>
    <hyperlink ref="E979" r:id="rId3375"/>
    <hyperlink ref="Q979" r:id="rId3376"/>
    <hyperlink ref="S979" r:id="rId3377"/>
    <hyperlink ref="V979" r:id="rId3378"/>
    <hyperlink ref="A980" r:id="rId3379"/>
    <hyperlink ref="E980" r:id="rId3380"/>
    <hyperlink ref="Q980" r:id="rId3381"/>
    <hyperlink ref="A981" r:id="rId3382"/>
    <hyperlink ref="E981" r:id="rId3383"/>
    <hyperlink ref="Q981" r:id="rId3384"/>
    <hyperlink ref="A982" r:id="rId3385"/>
    <hyperlink ref="E982" r:id="rId3386"/>
    <hyperlink ref="Q982" r:id="rId3387"/>
    <hyperlink ref="S982" r:id="rId3388"/>
    <hyperlink ref="V982" r:id="rId3389"/>
    <hyperlink ref="A983" r:id="rId3390"/>
    <hyperlink ref="E983" r:id="rId3391"/>
    <hyperlink ref="Q983" r:id="rId3392"/>
    <hyperlink ref="S983" r:id="rId3393"/>
    <hyperlink ref="V983" r:id="rId3394"/>
    <hyperlink ref="A984" r:id="rId3395"/>
    <hyperlink ref="E984" r:id="rId3396"/>
    <hyperlink ref="Q984" r:id="rId3397"/>
    <hyperlink ref="S984" r:id="rId3398"/>
    <hyperlink ref="V984" r:id="rId3399"/>
    <hyperlink ref="A985" r:id="rId3400"/>
    <hyperlink ref="E985" r:id="rId3401"/>
    <hyperlink ref="R985" r:id="rId3402"/>
    <hyperlink ref="S985" r:id="rId3403"/>
    <hyperlink ref="V985" r:id="rId3404"/>
    <hyperlink ref="A986" r:id="rId3405"/>
    <hyperlink ref="E986" r:id="rId3406"/>
    <hyperlink ref="Q986" r:id="rId3407"/>
    <hyperlink ref="R986" r:id="rId3408"/>
    <hyperlink ref="S986" r:id="rId3409"/>
    <hyperlink ref="A987" r:id="rId3410"/>
    <hyperlink ref="E987" r:id="rId3411"/>
    <hyperlink ref="Q987" r:id="rId3412"/>
    <hyperlink ref="S987" r:id="rId3413"/>
    <hyperlink ref="A988" r:id="rId3414"/>
    <hyperlink ref="E988" r:id="rId3415"/>
    <hyperlink ref="S988" r:id="rId3416"/>
    <hyperlink ref="V988" r:id="rId3417"/>
    <hyperlink ref="A989" r:id="rId3418"/>
    <hyperlink ref="E989" r:id="rId3419"/>
    <hyperlink ref="Q989" r:id="rId3420"/>
    <hyperlink ref="R989" r:id="rId3421"/>
    <hyperlink ref="A990" r:id="rId3422"/>
    <hyperlink ref="E990" r:id="rId3423"/>
    <hyperlink ref="Q990" r:id="rId3424"/>
    <hyperlink ref="S990" r:id="rId3425"/>
    <hyperlink ref="A991" r:id="rId3426"/>
    <hyperlink ref="E991" r:id="rId3427"/>
    <hyperlink ref="Q991" r:id="rId3428"/>
    <hyperlink ref="S991" r:id="rId3429"/>
    <hyperlink ref="A992" r:id="rId3430"/>
    <hyperlink ref="E992" r:id="rId3431"/>
    <hyperlink ref="Q992" r:id="rId3432"/>
    <hyperlink ref="S992" r:id="rId3433"/>
    <hyperlink ref="V992" r:id="rId3434"/>
    <hyperlink ref="A993" r:id="rId3435"/>
    <hyperlink ref="E993" r:id="rId3436"/>
    <hyperlink ref="S993" r:id="rId3437"/>
    <hyperlink ref="V993" r:id="rId3438"/>
    <hyperlink ref="A994" r:id="rId3439"/>
    <hyperlink ref="E994" r:id="rId3440"/>
    <hyperlink ref="Q994" r:id="rId3441"/>
    <hyperlink ref="R994" r:id="rId3442"/>
    <hyperlink ref="S994" r:id="rId3443"/>
    <hyperlink ref="T994" r:id="rId3444"/>
    <hyperlink ref="V994" r:id="rId3445"/>
    <hyperlink ref="A995" r:id="rId3446"/>
    <hyperlink ref="E995" r:id="rId3447"/>
    <hyperlink ref="Q995" r:id="rId3448"/>
    <hyperlink ref="R995" r:id="rId3449"/>
    <hyperlink ref="S995" r:id="rId3450"/>
    <hyperlink ref="T995" r:id="rId3451"/>
    <hyperlink ref="V995" r:id="rId3452"/>
    <hyperlink ref="A996" r:id="rId3453"/>
    <hyperlink ref="E996" r:id="rId3454"/>
    <hyperlink ref="Q996" r:id="rId3455"/>
    <hyperlink ref="S996" r:id="rId3456"/>
    <hyperlink ref="T996" r:id="rId3457"/>
    <hyperlink ref="V996" r:id="rId3458"/>
    <hyperlink ref="A997" r:id="rId3459"/>
    <hyperlink ref="E997" r:id="rId3460"/>
    <hyperlink ref="Q997" r:id="rId3461"/>
    <hyperlink ref="S997" r:id="rId3462"/>
    <hyperlink ref="V997" r:id="rId3463"/>
    <hyperlink ref="A998" r:id="rId3464"/>
    <hyperlink ref="E998" r:id="rId3465"/>
    <hyperlink ref="R998" r:id="rId3466"/>
    <hyperlink ref="S998" r:id="rId3467"/>
    <hyperlink ref="V998" r:id="rId3468"/>
    <hyperlink ref="A999" r:id="rId3469"/>
    <hyperlink ref="E999" r:id="rId3470"/>
    <hyperlink ref="Q999" r:id="rId3471"/>
    <hyperlink ref="S999" r:id="rId3472"/>
    <hyperlink ref="A1000" r:id="rId3473"/>
    <hyperlink ref="E1000" r:id="rId3474"/>
    <hyperlink ref="Q1000" r:id="rId3475"/>
    <hyperlink ref="S1000" r:id="rId3476"/>
    <hyperlink ref="V1000" r:id="rId3477"/>
    <hyperlink ref="A1001" r:id="rId3478"/>
    <hyperlink ref="E1001" r:id="rId3479"/>
    <hyperlink ref="Q1001" r:id="rId3480"/>
    <hyperlink ref="S1001" r:id="rId3481"/>
    <hyperlink ref="A1002" r:id="rId3482"/>
    <hyperlink ref="E1002" r:id="rId3483"/>
    <hyperlink ref="Q1002" r:id="rId3484"/>
    <hyperlink ref="S1002" r:id="rId3485"/>
    <hyperlink ref="A1003" r:id="rId3486"/>
    <hyperlink ref="E1003" r:id="rId3487"/>
    <hyperlink ref="R1003" r:id="rId3488"/>
    <hyperlink ref="S1003" r:id="rId3489"/>
    <hyperlink ref="A1004" r:id="rId3490"/>
    <hyperlink ref="E1004" r:id="rId3491"/>
    <hyperlink ref="Q1004" r:id="rId3492"/>
    <hyperlink ref="S1004" r:id="rId3493"/>
    <hyperlink ref="A1005" r:id="rId3494"/>
    <hyperlink ref="E1005" r:id="rId3495"/>
    <hyperlink ref="Q1005" r:id="rId3496"/>
    <hyperlink ref="S1005" r:id="rId3497"/>
    <hyperlink ref="A1006" r:id="rId3498"/>
    <hyperlink ref="E1006" r:id="rId3499"/>
    <hyperlink ref="Q1006" r:id="rId3500"/>
    <hyperlink ref="S1006" r:id="rId3501"/>
    <hyperlink ref="A1007" r:id="rId3502"/>
    <hyperlink ref="E1007" r:id="rId3503"/>
    <hyperlink ref="Q1007" r:id="rId3504"/>
    <hyperlink ref="A1008" r:id="rId3505"/>
    <hyperlink ref="E1008" r:id="rId3506"/>
    <hyperlink ref="Q1008" r:id="rId3507"/>
    <hyperlink ref="R1008" r:id="rId3508"/>
    <hyperlink ref="S1008" r:id="rId3509"/>
    <hyperlink ref="A1009" r:id="rId3510"/>
    <hyperlink ref="E1009" r:id="rId3511"/>
    <hyperlink ref="Q1009" r:id="rId3512"/>
    <hyperlink ref="S1009" r:id="rId3513"/>
    <hyperlink ref="A1010" r:id="rId3514"/>
    <hyperlink ref="E1010" r:id="rId3515"/>
    <hyperlink ref="R1010" r:id="rId3516"/>
    <hyperlink ref="A1011" r:id="rId3517"/>
    <hyperlink ref="E1011" r:id="rId3518"/>
    <hyperlink ref="Q1011" r:id="rId3519"/>
    <hyperlink ref="S1011" r:id="rId3520"/>
    <hyperlink ref="A1012" r:id="rId3521"/>
    <hyperlink ref="E1012" r:id="rId3522"/>
    <hyperlink ref="Q1012" r:id="rId3523"/>
    <hyperlink ref="A1013" r:id="rId3524"/>
    <hyperlink ref="E1013" r:id="rId3525"/>
    <hyperlink ref="Q1013" r:id="rId3526"/>
    <hyperlink ref="S1013" r:id="rId3527"/>
    <hyperlink ref="V1013" r:id="rId3528"/>
    <hyperlink ref="A1014" r:id="rId3529"/>
    <hyperlink ref="E1014" r:id="rId3530"/>
    <hyperlink ref="Q1014" r:id="rId3531"/>
    <hyperlink ref="S1014" r:id="rId3532"/>
    <hyperlink ref="V1014" r:id="rId3533"/>
    <hyperlink ref="A1015" r:id="rId3534"/>
    <hyperlink ref="E1015" r:id="rId3535"/>
    <hyperlink ref="R1015" r:id="rId3536"/>
    <hyperlink ref="S1015" r:id="rId3537"/>
    <hyperlink ref="A1016" r:id="rId3538"/>
    <hyperlink ref="E1016" r:id="rId3539"/>
    <hyperlink ref="R1016" r:id="rId3540"/>
    <hyperlink ref="S1016" r:id="rId3541"/>
    <hyperlink ref="A1017" r:id="rId3542"/>
    <hyperlink ref="E1017" r:id="rId3543"/>
    <hyperlink ref="R1017" r:id="rId3544"/>
    <hyperlink ref="S1017" r:id="rId3545"/>
    <hyperlink ref="A1018" r:id="rId3546"/>
    <hyperlink ref="E1018" r:id="rId3547"/>
    <hyperlink ref="R1018" r:id="rId3548"/>
    <hyperlink ref="S1018" r:id="rId3549"/>
    <hyperlink ref="A1019" r:id="rId3550"/>
    <hyperlink ref="E1019" r:id="rId3551"/>
    <hyperlink ref="R1019" r:id="rId3552"/>
    <hyperlink ref="S1019" r:id="rId3553"/>
    <hyperlink ref="A1020" r:id="rId3554"/>
    <hyperlink ref="E1020" r:id="rId3555"/>
    <hyperlink ref="R1020" r:id="rId3556"/>
    <hyperlink ref="S1020" r:id="rId3557"/>
    <hyperlink ref="A1021" r:id="rId3558"/>
    <hyperlink ref="E1021" r:id="rId3559"/>
    <hyperlink ref="R1021" r:id="rId3560"/>
    <hyperlink ref="S1021" r:id="rId3561"/>
    <hyperlink ref="E1022" r:id="rId3562"/>
    <hyperlink ref="S1022" r:id="rId3563"/>
    <hyperlink ref="A1023" r:id="rId3564"/>
    <hyperlink ref="E1023" r:id="rId3565"/>
    <hyperlink ref="R1023" r:id="rId3566"/>
    <hyperlink ref="S1023" r:id="rId3567"/>
    <hyperlink ref="A1024" r:id="rId3568"/>
    <hyperlink ref="E1024" r:id="rId3569"/>
    <hyperlink ref="R1024" r:id="rId3570"/>
    <hyperlink ref="S1024" r:id="rId3571"/>
    <hyperlink ref="A1025" r:id="rId3572"/>
    <hyperlink ref="E1025" r:id="rId3573"/>
    <hyperlink ref="R1025" r:id="rId3574"/>
    <hyperlink ref="S1025" r:id="rId3575"/>
    <hyperlink ref="A1026" r:id="rId3576"/>
    <hyperlink ref="E1026" r:id="rId3577"/>
    <hyperlink ref="R1026" r:id="rId3578"/>
    <hyperlink ref="S1026" r:id="rId3579"/>
    <hyperlink ref="A1027" r:id="rId3580"/>
    <hyperlink ref="E1027" r:id="rId3581"/>
    <hyperlink ref="R1027" r:id="rId3582"/>
    <hyperlink ref="S1027" r:id="rId3583"/>
    <hyperlink ref="A1028" r:id="rId3584"/>
    <hyperlink ref="E1028" r:id="rId3585"/>
    <hyperlink ref="R1028" r:id="rId3586"/>
    <hyperlink ref="S1028" r:id="rId3587"/>
    <hyperlink ref="A1029" r:id="rId3588"/>
    <hyperlink ref="E1029" r:id="rId3589"/>
    <hyperlink ref="R1029" r:id="rId3590"/>
    <hyperlink ref="S1029" r:id="rId3591"/>
    <hyperlink ref="A1030" r:id="rId3592"/>
    <hyperlink ref="E1030" r:id="rId3593"/>
    <hyperlink ref="Q1030" r:id="rId3594"/>
    <hyperlink ref="S1030" r:id="rId3595"/>
    <hyperlink ref="A1031" r:id="rId3596"/>
    <hyperlink ref="E1031" r:id="rId3597"/>
    <hyperlink ref="Q1031" r:id="rId3598"/>
    <hyperlink ref="S1031" r:id="rId3599"/>
    <hyperlink ref="A1032" r:id="rId3600"/>
    <hyperlink ref="E1032" r:id="rId3601"/>
    <hyperlink ref="Q1032" r:id="rId3602"/>
    <hyperlink ref="R1032" r:id="rId3603"/>
    <hyperlink ref="S1032" r:id="rId3604"/>
    <hyperlink ref="A1033" r:id="rId3605"/>
    <hyperlink ref="E1033" r:id="rId3606"/>
    <hyperlink ref="Q1033" r:id="rId3607"/>
    <hyperlink ref="S1033" r:id="rId3608"/>
    <hyperlink ref="A1034" r:id="rId3609"/>
    <hyperlink ref="E1034" r:id="rId3610"/>
    <hyperlink ref="Q1034" r:id="rId3611"/>
    <hyperlink ref="S1034" r:id="rId3612"/>
    <hyperlink ref="V1034" r:id="rId3613"/>
    <hyperlink ref="A1035" r:id="rId3614"/>
    <hyperlink ref="E1035" r:id="rId3615"/>
    <hyperlink ref="Q1035" r:id="rId3616"/>
    <hyperlink ref="S1035" r:id="rId3617"/>
    <hyperlink ref="T1035" r:id="rId3618"/>
    <hyperlink ref="V1035" r:id="rId3619"/>
    <hyperlink ref="A1036" r:id="rId3620"/>
    <hyperlink ref="E1036" r:id="rId3621"/>
    <hyperlink ref="Q1036" r:id="rId3622"/>
    <hyperlink ref="S1036" r:id="rId3623"/>
    <hyperlink ref="A1037" r:id="rId3624"/>
    <hyperlink ref="E1037" r:id="rId3625"/>
    <hyperlink ref="Q1037" r:id="rId3626"/>
    <hyperlink ref="R1037" r:id="rId3627"/>
    <hyperlink ref="S1037" r:id="rId3628"/>
    <hyperlink ref="A1038" r:id="rId3629"/>
    <hyperlink ref="E1038" r:id="rId3630"/>
    <hyperlink ref="Q1038" r:id="rId3631"/>
    <hyperlink ref="S1038" r:id="rId3632"/>
    <hyperlink ref="A1039" r:id="rId3633"/>
    <hyperlink ref="E1039" r:id="rId3634"/>
    <hyperlink ref="Q1039" r:id="rId3635"/>
    <hyperlink ref="S1039" r:id="rId3636"/>
    <hyperlink ref="A1040" r:id="rId3637"/>
    <hyperlink ref="E1040" r:id="rId3638"/>
    <hyperlink ref="Q1040" r:id="rId3639"/>
    <hyperlink ref="S1040" r:id="rId3640"/>
    <hyperlink ref="A1041" r:id="rId3641"/>
    <hyperlink ref="E1041" r:id="rId3642"/>
    <hyperlink ref="Q1041" r:id="rId3643"/>
    <hyperlink ref="S1041" r:id="rId3644"/>
    <hyperlink ref="A1042" r:id="rId3645"/>
    <hyperlink ref="E1042" r:id="rId3646"/>
    <hyperlink ref="Q1042" r:id="rId3647"/>
    <hyperlink ref="S1042" r:id="rId3648"/>
    <hyperlink ref="A1043" r:id="rId3649"/>
    <hyperlink ref="E1043" r:id="rId3650"/>
    <hyperlink ref="Q1043" r:id="rId3651"/>
    <hyperlink ref="S1043" r:id="rId3652"/>
    <hyperlink ref="A1044" r:id="rId3653"/>
    <hyperlink ref="E1044" r:id="rId3654"/>
    <hyperlink ref="Q1044" r:id="rId3655"/>
    <hyperlink ref="S1044" r:id="rId3656"/>
    <hyperlink ref="A1045" r:id="rId3657"/>
    <hyperlink ref="E1045" r:id="rId3658"/>
    <hyperlink ref="Q1045" r:id="rId3659"/>
    <hyperlink ref="S1045" r:id="rId3660"/>
    <hyperlink ref="A1046" r:id="rId3661"/>
    <hyperlink ref="E1046" r:id="rId3662"/>
    <hyperlink ref="Q1046" r:id="rId3663"/>
    <hyperlink ref="S1046" r:id="rId3664"/>
    <hyperlink ref="A1047" r:id="rId3665"/>
    <hyperlink ref="E1047" r:id="rId3666"/>
    <hyperlink ref="Q1047" r:id="rId3667"/>
    <hyperlink ref="S1047" r:id="rId3668"/>
    <hyperlink ref="A1048" r:id="rId3669"/>
    <hyperlink ref="E1048" r:id="rId3670"/>
    <hyperlink ref="Q1048" r:id="rId3671"/>
    <hyperlink ref="R1048" r:id="rId3672"/>
    <hyperlink ref="S1048" r:id="rId3673"/>
    <hyperlink ref="T1048" r:id="rId3674"/>
    <hyperlink ref="V1048" r:id="rId3675"/>
    <hyperlink ref="A1049" r:id="rId3676"/>
    <hyperlink ref="E1049" r:id="rId3677"/>
    <hyperlink ref="Q1049" r:id="rId3678"/>
    <hyperlink ref="S1049" r:id="rId3679"/>
    <hyperlink ref="T1049" r:id="rId3680"/>
    <hyperlink ref="V1049" r:id="rId3681"/>
    <hyperlink ref="A1050" r:id="rId3682"/>
    <hyperlink ref="E1050" r:id="rId3683"/>
    <hyperlink ref="S1050" r:id="rId3684"/>
    <hyperlink ref="T1050" r:id="rId3685"/>
    <hyperlink ref="V1050" r:id="rId3686"/>
    <hyperlink ref="A1051" r:id="rId3687"/>
    <hyperlink ref="E1051" r:id="rId3688"/>
    <hyperlink ref="Q1051" r:id="rId3689"/>
    <hyperlink ref="S1051" r:id="rId3690"/>
    <hyperlink ref="V1051" r:id="rId3691"/>
    <hyperlink ref="A1052" r:id="rId3692"/>
    <hyperlink ref="E1052" r:id="rId3693"/>
    <hyperlink ref="Q1052" r:id="rId3694"/>
    <hyperlink ref="R1052" r:id="rId3695"/>
    <hyperlink ref="S1052" r:id="rId3696"/>
    <hyperlink ref="A1053" r:id="rId3697"/>
    <hyperlink ref="E1053" r:id="rId3698"/>
    <hyperlink ref="Q1053" r:id="rId3699"/>
    <hyperlink ref="A1054" r:id="rId3700"/>
    <hyperlink ref="E1054" r:id="rId3701"/>
    <hyperlink ref="Q1054" r:id="rId3702"/>
    <hyperlink ref="S1054" r:id="rId3703"/>
    <hyperlink ref="A1055" r:id="rId3704"/>
    <hyperlink ref="E1055" r:id="rId3705"/>
    <hyperlink ref="Q1055" r:id="rId3706"/>
    <hyperlink ref="S1055" r:id="rId3707"/>
    <hyperlink ref="A1056" r:id="rId3708"/>
    <hyperlink ref="E1056" r:id="rId3709"/>
    <hyperlink ref="Q1056" r:id="rId3710"/>
    <hyperlink ref="S1056" r:id="rId3711"/>
    <hyperlink ref="A1057" r:id="rId3712"/>
    <hyperlink ref="E1057" r:id="rId3713"/>
    <hyperlink ref="Q1057" r:id="rId3714"/>
    <hyperlink ref="S1057" r:id="rId3715"/>
    <hyperlink ref="T1057" r:id="rId3716"/>
    <hyperlink ref="V1057" r:id="rId3717"/>
    <hyperlink ref="A1058" r:id="rId3718"/>
    <hyperlink ref="E1058" r:id="rId3719"/>
    <hyperlink ref="Q1058" r:id="rId3720"/>
    <hyperlink ref="S1058" r:id="rId3721"/>
    <hyperlink ref="A1059" r:id="rId3722"/>
    <hyperlink ref="E1059" r:id="rId3723"/>
    <hyperlink ref="Q1059" r:id="rId3724"/>
    <hyperlink ref="R1059" r:id="rId3725"/>
    <hyperlink ref="S1059" r:id="rId3726"/>
    <hyperlink ref="A1060" r:id="rId3727"/>
    <hyperlink ref="E1060" r:id="rId3728"/>
    <hyperlink ref="A1061" r:id="rId3729"/>
    <hyperlink ref="E1061" r:id="rId3730"/>
    <hyperlink ref="Q1061" r:id="rId3731"/>
    <hyperlink ref="S1061" r:id="rId3732"/>
    <hyperlink ref="A1062" r:id="rId3733"/>
    <hyperlink ref="E1062" r:id="rId3734"/>
    <hyperlink ref="Q1062" r:id="rId3735"/>
    <hyperlink ref="S1062" r:id="rId3736"/>
    <hyperlink ref="A1063" r:id="rId3737"/>
    <hyperlink ref="E1063" r:id="rId3738"/>
    <hyperlink ref="Q1063" r:id="rId3739"/>
    <hyperlink ref="S1063" r:id="rId3740"/>
    <hyperlink ref="V1063" r:id="rId3741"/>
    <hyperlink ref="A1064" r:id="rId3742"/>
    <hyperlink ref="E1064" r:id="rId3743"/>
    <hyperlink ref="Q1064" r:id="rId3744"/>
    <hyperlink ref="S1064" r:id="rId3745"/>
    <hyperlink ref="E1065" r:id="rId3746"/>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4622</v>
      </c>
      <c r="B1" s="12" t="s">
        <v>4623</v>
      </c>
      <c r="C1" s="12" t="s">
        <v>4624</v>
      </c>
      <c r="D1" s="12" t="s">
        <v>4625</v>
      </c>
      <c r="E1" s="12" t="s">
        <v>19</v>
      </c>
      <c r="F1" s="12" t="s">
        <v>22</v>
      </c>
      <c r="G1" s="12" t="s">
        <v>23</v>
      </c>
      <c r="H1" s="12" t="s">
        <v>24</v>
      </c>
      <c r="I1" s="12" t="s">
        <v>18</v>
      </c>
      <c r="J1" s="12" t="s">
        <v>20</v>
      </c>
      <c r="K1" s="12" t="s">
        <v>4626</v>
      </c>
      <c r="L1" s="13"/>
      <c r="M1" s="13"/>
      <c r="N1" s="13"/>
      <c r="O1" s="13"/>
      <c r="P1" s="13"/>
      <c r="Q1" s="13"/>
      <c r="R1" s="13"/>
      <c r="S1" s="13"/>
      <c r="T1" s="13"/>
      <c r="U1" s="13"/>
      <c r="V1" s="13"/>
      <c r="W1" s="13"/>
      <c r="X1" s="13"/>
    </row>
    <row r="2" ht="14.25" customHeight="1">
      <c r="A2" s="35" t="s">
        <v>618</v>
      </c>
      <c r="B2" s="35" t="s">
        <v>4627</v>
      </c>
      <c r="C2" s="16" t="s">
        <v>4474</v>
      </c>
      <c r="D2" s="17" t="s">
        <v>108</v>
      </c>
      <c r="E2" s="34" t="s">
        <v>4628</v>
      </c>
      <c r="F2" s="18" t="s">
        <v>4629</v>
      </c>
      <c r="G2" s="18" t="s">
        <v>43</v>
      </c>
      <c r="H2" s="18" t="s">
        <v>1846</v>
      </c>
      <c r="I2" s="34" t="s">
        <v>626</v>
      </c>
      <c r="J2" s="18" t="s">
        <v>4630</v>
      </c>
      <c r="K2" s="19" t="s">
        <v>4631</v>
      </c>
    </row>
    <row r="3" ht="14.25" customHeight="1">
      <c r="A3" s="35" t="s">
        <v>618</v>
      </c>
      <c r="B3" s="35" t="s">
        <v>4632</v>
      </c>
      <c r="C3" s="16" t="s">
        <v>4474</v>
      </c>
      <c r="D3" s="22" t="s">
        <v>108</v>
      </c>
      <c r="E3" s="34" t="s">
        <v>4628</v>
      </c>
      <c r="F3" s="18" t="s">
        <v>4633</v>
      </c>
      <c r="G3" s="18" t="s">
        <v>43</v>
      </c>
      <c r="H3" s="18" t="s">
        <v>4634</v>
      </c>
      <c r="I3" s="34" t="s">
        <v>634</v>
      </c>
      <c r="J3" s="18" t="s">
        <v>4635</v>
      </c>
      <c r="K3" s="19" t="s">
        <v>4636</v>
      </c>
    </row>
    <row r="4" ht="14.25" customHeight="1">
      <c r="A4" s="35" t="s">
        <v>618</v>
      </c>
      <c r="B4" s="35" t="s">
        <v>4637</v>
      </c>
      <c r="C4" s="16" t="s">
        <v>4474</v>
      </c>
      <c r="D4" s="22" t="s">
        <v>108</v>
      </c>
      <c r="E4" s="34" t="s">
        <v>4628</v>
      </c>
      <c r="F4" s="18" t="s">
        <v>4638</v>
      </c>
      <c r="G4" s="18" t="s">
        <v>43</v>
      </c>
      <c r="H4" s="18" t="s">
        <v>4634</v>
      </c>
      <c r="I4" s="34" t="s">
        <v>167</v>
      </c>
      <c r="J4" s="18" t="s">
        <v>4639</v>
      </c>
      <c r="K4" s="19" t="s">
        <v>4640</v>
      </c>
    </row>
    <row r="5" ht="14.25" customHeight="1">
      <c r="A5" s="35" t="s">
        <v>618</v>
      </c>
      <c r="B5" s="35" t="s">
        <v>4641</v>
      </c>
      <c r="C5" s="16" t="s">
        <v>4474</v>
      </c>
      <c r="D5" s="22" t="s">
        <v>108</v>
      </c>
      <c r="E5" s="34" t="s">
        <v>4628</v>
      </c>
      <c r="F5" s="18" t="s">
        <v>4642</v>
      </c>
      <c r="G5" s="18" t="s">
        <v>43</v>
      </c>
      <c r="H5" s="18" t="s">
        <v>4634</v>
      </c>
      <c r="I5" s="34" t="s">
        <v>239</v>
      </c>
      <c r="J5" s="18" t="s">
        <v>4643</v>
      </c>
      <c r="K5" s="19" t="s">
        <v>4644</v>
      </c>
    </row>
    <row r="6" ht="14.25" customHeight="1">
      <c r="A6" s="35" t="s">
        <v>618</v>
      </c>
      <c r="B6" s="35" t="s">
        <v>4645</v>
      </c>
      <c r="C6" s="16" t="s">
        <v>4474</v>
      </c>
      <c r="D6" s="22" t="s">
        <v>108</v>
      </c>
      <c r="E6" s="34" t="s">
        <v>4628</v>
      </c>
      <c r="F6" s="18" t="s">
        <v>4646</v>
      </c>
      <c r="G6" s="18" t="s">
        <v>43</v>
      </c>
      <c r="H6" s="18" t="s">
        <v>4634</v>
      </c>
      <c r="I6" s="34" t="s">
        <v>131</v>
      </c>
      <c r="J6" s="18" t="s">
        <v>4647</v>
      </c>
      <c r="K6" s="19" t="s">
        <v>4648</v>
      </c>
    </row>
    <row r="7" ht="14.25" customHeight="1">
      <c r="A7" s="35" t="s">
        <v>618</v>
      </c>
      <c r="B7" s="35" t="s">
        <v>4649</v>
      </c>
      <c r="C7" s="16" t="s">
        <v>4474</v>
      </c>
      <c r="D7" s="22" t="s">
        <v>108</v>
      </c>
      <c r="E7" s="34" t="s">
        <v>4650</v>
      </c>
      <c r="F7" s="18" t="s">
        <v>4651</v>
      </c>
      <c r="G7" s="18" t="s">
        <v>43</v>
      </c>
      <c r="H7" s="18" t="s">
        <v>1846</v>
      </c>
      <c r="I7" s="34" t="s">
        <v>626</v>
      </c>
      <c r="J7" s="18" t="s">
        <v>4652</v>
      </c>
      <c r="K7" s="19" t="s">
        <v>4653</v>
      </c>
    </row>
    <row r="8" ht="14.25" customHeight="1">
      <c r="A8" s="35" t="s">
        <v>618</v>
      </c>
      <c r="B8" s="35" t="s">
        <v>4654</v>
      </c>
      <c r="C8" s="16" t="s">
        <v>4474</v>
      </c>
      <c r="D8" s="22" t="s">
        <v>108</v>
      </c>
      <c r="E8" s="34" t="s">
        <v>4650</v>
      </c>
      <c r="F8" s="18" t="s">
        <v>4655</v>
      </c>
      <c r="G8" s="18" t="s">
        <v>43</v>
      </c>
      <c r="H8" s="18" t="s">
        <v>4634</v>
      </c>
      <c r="I8" s="34" t="s">
        <v>634</v>
      </c>
      <c r="J8" s="18" t="s">
        <v>4635</v>
      </c>
      <c r="K8" s="19" t="s">
        <v>4653</v>
      </c>
    </row>
    <row r="9" ht="14.25" customHeight="1">
      <c r="A9" s="35" t="s">
        <v>618</v>
      </c>
      <c r="B9" s="35" t="s">
        <v>4656</v>
      </c>
      <c r="C9" s="16" t="s">
        <v>4474</v>
      </c>
      <c r="D9" s="22" t="s">
        <v>108</v>
      </c>
      <c r="E9" s="34" t="s">
        <v>4650</v>
      </c>
      <c r="F9" s="18" t="s">
        <v>4657</v>
      </c>
      <c r="G9" s="18" t="s">
        <v>43</v>
      </c>
      <c r="H9" s="18" t="s">
        <v>4634</v>
      </c>
      <c r="I9" s="34" t="s">
        <v>167</v>
      </c>
      <c r="J9" s="18" t="s">
        <v>4658</v>
      </c>
      <c r="K9" s="19" t="s">
        <v>4653</v>
      </c>
    </row>
    <row r="10">
      <c r="A10" s="35" t="s">
        <v>618</v>
      </c>
      <c r="B10" s="35" t="s">
        <v>4659</v>
      </c>
      <c r="C10" s="16" t="s">
        <v>4474</v>
      </c>
      <c r="D10" s="22" t="s">
        <v>108</v>
      </c>
      <c r="E10" s="34" t="s">
        <v>4650</v>
      </c>
      <c r="F10" s="18" t="s">
        <v>4660</v>
      </c>
      <c r="G10" s="18" t="s">
        <v>43</v>
      </c>
      <c r="H10" s="18" t="s">
        <v>4634</v>
      </c>
      <c r="I10" s="34" t="s">
        <v>239</v>
      </c>
      <c r="J10" s="18" t="s">
        <v>4643</v>
      </c>
      <c r="K10" s="19" t="s">
        <v>4653</v>
      </c>
    </row>
    <row r="11">
      <c r="A11" s="35" t="s">
        <v>618</v>
      </c>
      <c r="B11" s="35" t="s">
        <v>4661</v>
      </c>
      <c r="C11" s="16" t="s">
        <v>4474</v>
      </c>
      <c r="D11" s="22" t="s">
        <v>108</v>
      </c>
      <c r="E11" s="34" t="s">
        <v>4650</v>
      </c>
      <c r="F11" s="18" t="s">
        <v>4662</v>
      </c>
      <c r="G11" s="18" t="s">
        <v>43</v>
      </c>
      <c r="H11" s="18" t="s">
        <v>4634</v>
      </c>
      <c r="I11" s="34" t="s">
        <v>131</v>
      </c>
      <c r="J11" s="18" t="s">
        <v>1843</v>
      </c>
      <c r="K11" s="19" t="s">
        <v>4653</v>
      </c>
    </row>
    <row r="12">
      <c r="A12" s="35" t="s">
        <v>618</v>
      </c>
      <c r="B12" s="35" t="s">
        <v>4663</v>
      </c>
      <c r="C12" s="16" t="s">
        <v>4474</v>
      </c>
      <c r="D12" s="22" t="s">
        <v>108</v>
      </c>
      <c r="E12" s="34" t="s">
        <v>4628</v>
      </c>
      <c r="F12" s="18" t="s">
        <v>4664</v>
      </c>
      <c r="G12" s="18" t="s">
        <v>43</v>
      </c>
      <c r="H12" s="18" t="s">
        <v>4634</v>
      </c>
      <c r="I12" s="34" t="s">
        <v>239</v>
      </c>
      <c r="J12" s="18" t="s">
        <v>4643</v>
      </c>
      <c r="K12" s="19" t="s">
        <v>4665</v>
      </c>
    </row>
    <row r="13">
      <c r="A13" s="35" t="s">
        <v>618</v>
      </c>
      <c r="B13" s="35" t="s">
        <v>4666</v>
      </c>
      <c r="C13" s="16" t="s">
        <v>4474</v>
      </c>
      <c r="D13" s="22" t="s">
        <v>108</v>
      </c>
      <c r="E13" s="34" t="s">
        <v>4628</v>
      </c>
      <c r="F13" s="18" t="s">
        <v>4667</v>
      </c>
      <c r="G13" s="18" t="s">
        <v>43</v>
      </c>
      <c r="H13" s="18" t="s">
        <v>4634</v>
      </c>
      <c r="I13" s="34" t="s">
        <v>131</v>
      </c>
      <c r="J13" s="18" t="s">
        <v>4647</v>
      </c>
      <c r="K13" s="19" t="s">
        <v>4665</v>
      </c>
    </row>
    <row r="14">
      <c r="A14" s="35" t="s">
        <v>618</v>
      </c>
      <c r="B14" s="35" t="s">
        <v>4668</v>
      </c>
      <c r="C14" s="16" t="s">
        <v>4474</v>
      </c>
      <c r="D14" s="22" t="s">
        <v>108</v>
      </c>
      <c r="E14" s="34" t="s">
        <v>4669</v>
      </c>
      <c r="F14" s="18" t="s">
        <v>4670</v>
      </c>
      <c r="G14" s="18" t="s">
        <v>43</v>
      </c>
      <c r="H14" s="18" t="s">
        <v>1846</v>
      </c>
      <c r="I14" s="34" t="s">
        <v>626</v>
      </c>
      <c r="J14" s="18" t="s">
        <v>4671</v>
      </c>
      <c r="K14" s="19" t="s">
        <v>4672</v>
      </c>
    </row>
    <row r="15">
      <c r="A15" s="35" t="s">
        <v>618</v>
      </c>
      <c r="B15" s="35" t="s">
        <v>4673</v>
      </c>
      <c r="C15" s="16" t="s">
        <v>4474</v>
      </c>
      <c r="D15" s="22" t="s">
        <v>108</v>
      </c>
      <c r="E15" s="34" t="s">
        <v>4669</v>
      </c>
      <c r="F15" s="18" t="s">
        <v>4674</v>
      </c>
      <c r="G15" s="18" t="s">
        <v>43</v>
      </c>
      <c r="H15" s="18" t="s">
        <v>4634</v>
      </c>
      <c r="I15" s="34" t="s">
        <v>634</v>
      </c>
      <c r="J15" s="18" t="s">
        <v>4675</v>
      </c>
      <c r="K15" s="19" t="s">
        <v>4672</v>
      </c>
    </row>
    <row r="16">
      <c r="A16" s="35" t="s">
        <v>618</v>
      </c>
      <c r="B16" s="35" t="s">
        <v>4676</v>
      </c>
      <c r="C16" s="16" t="s">
        <v>4474</v>
      </c>
      <c r="D16" s="22" t="s">
        <v>108</v>
      </c>
      <c r="E16" s="34" t="s">
        <v>4669</v>
      </c>
      <c r="F16" s="18" t="s">
        <v>4677</v>
      </c>
      <c r="G16" s="18" t="s">
        <v>43</v>
      </c>
      <c r="H16" s="18" t="s">
        <v>4634</v>
      </c>
      <c r="I16" s="34" t="s">
        <v>167</v>
      </c>
      <c r="J16" s="18" t="s">
        <v>4678</v>
      </c>
      <c r="K16" s="19" t="s">
        <v>4672</v>
      </c>
    </row>
    <row r="17">
      <c r="A17" s="35" t="s">
        <v>618</v>
      </c>
      <c r="B17" s="35" t="s">
        <v>4679</v>
      </c>
      <c r="C17" s="16" t="s">
        <v>4474</v>
      </c>
      <c r="D17" s="22" t="s">
        <v>108</v>
      </c>
      <c r="E17" s="34" t="s">
        <v>4669</v>
      </c>
      <c r="F17" s="18" t="s">
        <v>4680</v>
      </c>
      <c r="G17" s="18" t="s">
        <v>43</v>
      </c>
      <c r="H17" s="18" t="s">
        <v>4634</v>
      </c>
      <c r="I17" s="34" t="s">
        <v>239</v>
      </c>
      <c r="J17" s="18" t="s">
        <v>4643</v>
      </c>
      <c r="K17" s="19" t="s">
        <v>4672</v>
      </c>
    </row>
    <row r="18">
      <c r="A18" s="35" t="s">
        <v>618</v>
      </c>
      <c r="B18" s="35" t="s">
        <v>4681</v>
      </c>
      <c r="C18" s="16" t="s">
        <v>4474</v>
      </c>
      <c r="D18" s="22" t="s">
        <v>108</v>
      </c>
      <c r="E18" s="34" t="s">
        <v>4669</v>
      </c>
      <c r="F18" s="18" t="s">
        <v>4682</v>
      </c>
      <c r="G18" s="18" t="s">
        <v>43</v>
      </c>
      <c r="H18" s="18" t="s">
        <v>4634</v>
      </c>
      <c r="I18" s="34" t="s">
        <v>131</v>
      </c>
      <c r="J18" s="18" t="s">
        <v>4647</v>
      </c>
      <c r="K18" s="19" t="s">
        <v>4672</v>
      </c>
    </row>
    <row r="19">
      <c r="A19" s="35" t="s">
        <v>618</v>
      </c>
      <c r="B19" s="35" t="s">
        <v>4683</v>
      </c>
      <c r="C19" s="16" t="s">
        <v>4474</v>
      </c>
      <c r="D19" s="22" t="s">
        <v>108</v>
      </c>
      <c r="E19" s="34" t="s">
        <v>4684</v>
      </c>
      <c r="F19" s="18" t="s">
        <v>4685</v>
      </c>
      <c r="G19" s="18" t="s">
        <v>4686</v>
      </c>
      <c r="H19" s="18" t="s">
        <v>1846</v>
      </c>
      <c r="I19" s="34" t="s">
        <v>626</v>
      </c>
      <c r="J19" s="18" t="s">
        <v>4687</v>
      </c>
      <c r="K19" s="19" t="s">
        <v>4688</v>
      </c>
    </row>
    <row r="20">
      <c r="A20" s="35" t="s">
        <v>618</v>
      </c>
      <c r="B20" s="35" t="s">
        <v>4689</v>
      </c>
      <c r="C20" s="16" t="s">
        <v>4474</v>
      </c>
      <c r="D20" s="22" t="s">
        <v>108</v>
      </c>
      <c r="E20" s="34" t="s">
        <v>4628</v>
      </c>
      <c r="F20" s="18" t="s">
        <v>4690</v>
      </c>
      <c r="G20" s="18" t="s">
        <v>4686</v>
      </c>
      <c r="H20" s="18" t="s">
        <v>1846</v>
      </c>
      <c r="I20" s="34" t="s">
        <v>167</v>
      </c>
      <c r="J20" s="18" t="s">
        <v>4639</v>
      </c>
      <c r="K20" s="19" t="s">
        <v>4665</v>
      </c>
    </row>
    <row r="21">
      <c r="A21" s="35" t="s">
        <v>618</v>
      </c>
      <c r="B21" s="35" t="s">
        <v>4691</v>
      </c>
      <c r="C21" s="16" t="s">
        <v>4474</v>
      </c>
      <c r="D21" s="22" t="s">
        <v>108</v>
      </c>
      <c r="E21" s="34" t="s">
        <v>4692</v>
      </c>
      <c r="F21" s="18" t="s">
        <v>4693</v>
      </c>
      <c r="G21" s="18" t="s">
        <v>4686</v>
      </c>
      <c r="H21" s="18" t="s">
        <v>1846</v>
      </c>
      <c r="I21" s="34" t="s">
        <v>626</v>
      </c>
      <c r="J21" s="18" t="s">
        <v>4694</v>
      </c>
      <c r="K21" s="19" t="s">
        <v>4695</v>
      </c>
    </row>
    <row r="22">
      <c r="A22" s="35" t="s">
        <v>628</v>
      </c>
      <c r="B22" s="35" t="s">
        <v>4696</v>
      </c>
      <c r="C22" s="16" t="s">
        <v>4474</v>
      </c>
      <c r="D22" s="22" t="s">
        <v>108</v>
      </c>
      <c r="E22" s="34" t="s">
        <v>4697</v>
      </c>
      <c r="F22" s="18" t="s">
        <v>4698</v>
      </c>
      <c r="G22" s="18" t="s">
        <v>43</v>
      </c>
      <c r="H22" s="18" t="s">
        <v>1846</v>
      </c>
      <c r="I22" s="34" t="s">
        <v>167</v>
      </c>
      <c r="J22" s="18" t="s">
        <v>4658</v>
      </c>
      <c r="K22" s="19" t="s">
        <v>4699</v>
      </c>
    </row>
    <row r="23">
      <c r="A23" s="35" t="s">
        <v>628</v>
      </c>
      <c r="B23" s="35" t="s">
        <v>4700</v>
      </c>
      <c r="C23" s="16" t="s">
        <v>4474</v>
      </c>
      <c r="D23" s="22" t="s">
        <v>108</v>
      </c>
      <c r="E23" s="34" t="s">
        <v>4697</v>
      </c>
      <c r="F23" s="18" t="s">
        <v>4701</v>
      </c>
      <c r="G23" s="18" t="s">
        <v>43</v>
      </c>
      <c r="H23" s="18" t="s">
        <v>1846</v>
      </c>
      <c r="I23" s="34" t="s">
        <v>626</v>
      </c>
      <c r="J23" s="18" t="s">
        <v>4652</v>
      </c>
      <c r="K23" s="19" t="s">
        <v>4702</v>
      </c>
    </row>
    <row r="24">
      <c r="A24" s="35" t="s">
        <v>628</v>
      </c>
      <c r="B24" s="35" t="s">
        <v>4703</v>
      </c>
      <c r="C24" s="16" t="s">
        <v>4474</v>
      </c>
      <c r="D24" s="22" t="s">
        <v>108</v>
      </c>
      <c r="E24" s="34" t="s">
        <v>4628</v>
      </c>
      <c r="F24" s="18" t="s">
        <v>4704</v>
      </c>
      <c r="G24" s="18" t="s">
        <v>43</v>
      </c>
      <c r="H24" s="18" t="s">
        <v>4634</v>
      </c>
      <c r="I24" s="34" t="s">
        <v>167</v>
      </c>
      <c r="J24" s="18" t="s">
        <v>4639</v>
      </c>
      <c r="K24" s="19" t="s">
        <v>4705</v>
      </c>
    </row>
    <row r="25">
      <c r="A25" s="35" t="s">
        <v>628</v>
      </c>
      <c r="B25" s="35" t="s">
        <v>4706</v>
      </c>
      <c r="C25" s="16" t="s">
        <v>4474</v>
      </c>
      <c r="D25" s="22" t="s">
        <v>108</v>
      </c>
      <c r="E25" s="34" t="s">
        <v>4628</v>
      </c>
      <c r="F25" s="18" t="s">
        <v>4707</v>
      </c>
      <c r="G25" s="18" t="s">
        <v>43</v>
      </c>
      <c r="H25" s="18" t="s">
        <v>4634</v>
      </c>
      <c r="I25" s="34" t="s">
        <v>239</v>
      </c>
      <c r="J25" s="18" t="s">
        <v>4643</v>
      </c>
      <c r="K25" s="19" t="s">
        <v>4708</v>
      </c>
    </row>
    <row r="26">
      <c r="A26" s="35" t="s">
        <v>628</v>
      </c>
      <c r="B26" s="35" t="s">
        <v>4709</v>
      </c>
      <c r="C26" s="16" t="s">
        <v>4474</v>
      </c>
      <c r="D26" s="22" t="s">
        <v>108</v>
      </c>
      <c r="E26" s="34" t="s">
        <v>4628</v>
      </c>
      <c r="F26" s="18" t="s">
        <v>4710</v>
      </c>
      <c r="G26" s="18" t="s">
        <v>43</v>
      </c>
      <c r="H26" s="18" t="s">
        <v>4634</v>
      </c>
      <c r="I26" s="34" t="s">
        <v>131</v>
      </c>
      <c r="J26" s="18" t="s">
        <v>4647</v>
      </c>
      <c r="K26" s="19" t="s">
        <v>4711</v>
      </c>
    </row>
    <row r="27">
      <c r="A27" s="35" t="s">
        <v>628</v>
      </c>
      <c r="B27" s="35" t="s">
        <v>4712</v>
      </c>
      <c r="C27" s="16" t="s">
        <v>4474</v>
      </c>
      <c r="D27" s="22" t="s">
        <v>108</v>
      </c>
      <c r="E27" s="34" t="s">
        <v>4628</v>
      </c>
      <c r="F27" s="18" t="s">
        <v>4713</v>
      </c>
      <c r="G27" s="18" t="s">
        <v>43</v>
      </c>
      <c r="H27" s="18" t="s">
        <v>4634</v>
      </c>
      <c r="I27" s="34" t="s">
        <v>634</v>
      </c>
      <c r="J27" s="18" t="s">
        <v>4635</v>
      </c>
      <c r="K27" s="19" t="s">
        <v>4714</v>
      </c>
    </row>
    <row r="28">
      <c r="A28" s="35" t="s">
        <v>628</v>
      </c>
      <c r="B28" s="35" t="s">
        <v>4715</v>
      </c>
      <c r="C28" s="16" t="s">
        <v>4474</v>
      </c>
      <c r="D28" s="22" t="s">
        <v>108</v>
      </c>
      <c r="E28" s="34" t="s">
        <v>4628</v>
      </c>
      <c r="F28" s="18" t="s">
        <v>4716</v>
      </c>
      <c r="G28" s="18" t="s">
        <v>43</v>
      </c>
      <c r="H28" s="18" t="s">
        <v>4634</v>
      </c>
      <c r="I28" s="34" t="s">
        <v>167</v>
      </c>
      <c r="J28" s="18" t="s">
        <v>4639</v>
      </c>
      <c r="K28" s="19" t="s">
        <v>4717</v>
      </c>
    </row>
    <row r="29">
      <c r="A29" s="35" t="s">
        <v>628</v>
      </c>
      <c r="B29" s="35" t="s">
        <v>4718</v>
      </c>
      <c r="C29" s="16" t="s">
        <v>4474</v>
      </c>
      <c r="D29" s="22" t="s">
        <v>108</v>
      </c>
      <c r="E29" s="34" t="s">
        <v>4628</v>
      </c>
      <c r="F29" s="18" t="s">
        <v>4719</v>
      </c>
      <c r="G29" s="18" t="s">
        <v>43</v>
      </c>
      <c r="H29" s="18" t="s">
        <v>4634</v>
      </c>
      <c r="I29" s="34" t="s">
        <v>239</v>
      </c>
      <c r="J29" s="18" t="s">
        <v>4643</v>
      </c>
      <c r="K29" s="19" t="s">
        <v>4720</v>
      </c>
    </row>
    <row r="30">
      <c r="A30" s="35" t="s">
        <v>628</v>
      </c>
      <c r="B30" s="35" t="s">
        <v>4721</v>
      </c>
      <c r="C30" s="16" t="s">
        <v>4474</v>
      </c>
      <c r="D30" s="22" t="s">
        <v>108</v>
      </c>
      <c r="E30" s="34" t="s">
        <v>4628</v>
      </c>
      <c r="F30" s="18" t="s">
        <v>4722</v>
      </c>
      <c r="G30" s="18" t="s">
        <v>43</v>
      </c>
      <c r="H30" s="18" t="s">
        <v>4634</v>
      </c>
      <c r="I30" s="34" t="s">
        <v>131</v>
      </c>
      <c r="J30" s="18" t="s">
        <v>4647</v>
      </c>
      <c r="K30" s="19" t="s">
        <v>4723</v>
      </c>
    </row>
    <row r="31">
      <c r="A31" s="35" t="s">
        <v>628</v>
      </c>
      <c r="B31" s="35" t="s">
        <v>4724</v>
      </c>
      <c r="C31" s="16" t="s">
        <v>4474</v>
      </c>
      <c r="D31" s="22" t="s">
        <v>108</v>
      </c>
      <c r="E31" s="34" t="s">
        <v>4725</v>
      </c>
      <c r="F31" s="18" t="s">
        <v>4726</v>
      </c>
      <c r="G31" s="18" t="s">
        <v>43</v>
      </c>
      <c r="H31" s="18" t="s">
        <v>1846</v>
      </c>
      <c r="I31" s="34" t="s">
        <v>626</v>
      </c>
      <c r="J31" s="18" t="s">
        <v>4727</v>
      </c>
      <c r="K31" s="19" t="s">
        <v>4728</v>
      </c>
    </row>
    <row r="32">
      <c r="A32" s="35" t="s">
        <v>628</v>
      </c>
      <c r="B32" s="35" t="s">
        <v>4729</v>
      </c>
      <c r="C32" s="16" t="s">
        <v>4474</v>
      </c>
      <c r="D32" s="22" t="s">
        <v>108</v>
      </c>
      <c r="E32" s="34" t="s">
        <v>4725</v>
      </c>
      <c r="F32" s="18" t="s">
        <v>4730</v>
      </c>
      <c r="G32" s="18" t="s">
        <v>43</v>
      </c>
      <c r="H32" s="18" t="s">
        <v>4634</v>
      </c>
      <c r="I32" s="34" t="s">
        <v>634</v>
      </c>
      <c r="J32" s="18" t="s">
        <v>4731</v>
      </c>
      <c r="K32" s="19" t="s">
        <v>4732</v>
      </c>
    </row>
    <row r="33">
      <c r="A33" s="35" t="s">
        <v>628</v>
      </c>
      <c r="B33" s="35" t="s">
        <v>4733</v>
      </c>
      <c r="C33" s="16" t="s">
        <v>4474</v>
      </c>
      <c r="D33" s="22" t="s">
        <v>108</v>
      </c>
      <c r="E33" s="34" t="s">
        <v>4725</v>
      </c>
      <c r="F33" s="18" t="s">
        <v>4734</v>
      </c>
      <c r="G33" s="18" t="s">
        <v>43</v>
      </c>
      <c r="H33" s="18" t="s">
        <v>4634</v>
      </c>
      <c r="I33" s="34" t="s">
        <v>167</v>
      </c>
      <c r="J33" s="18" t="s">
        <v>4639</v>
      </c>
      <c r="K33" s="19" t="s">
        <v>4735</v>
      </c>
    </row>
    <row r="34">
      <c r="A34" s="35" t="s">
        <v>628</v>
      </c>
      <c r="B34" s="35" t="s">
        <v>4736</v>
      </c>
      <c r="C34" s="16" t="s">
        <v>4474</v>
      </c>
      <c r="D34" s="22" t="s">
        <v>108</v>
      </c>
      <c r="E34" s="34" t="s">
        <v>4725</v>
      </c>
      <c r="F34" s="18" t="s">
        <v>4737</v>
      </c>
      <c r="G34" s="18" t="s">
        <v>43</v>
      </c>
      <c r="H34" s="18" t="s">
        <v>4634</v>
      </c>
      <c r="I34" s="34" t="s">
        <v>239</v>
      </c>
      <c r="J34" s="18" t="s">
        <v>4643</v>
      </c>
      <c r="K34" s="19" t="s">
        <v>4738</v>
      </c>
    </row>
    <row r="35">
      <c r="A35" s="35" t="s">
        <v>628</v>
      </c>
      <c r="B35" s="35" t="s">
        <v>4739</v>
      </c>
      <c r="C35" s="16" t="s">
        <v>4474</v>
      </c>
      <c r="D35" s="22" t="s">
        <v>108</v>
      </c>
      <c r="E35" s="34" t="s">
        <v>4725</v>
      </c>
      <c r="F35" s="18" t="s">
        <v>4740</v>
      </c>
      <c r="G35" s="18" t="s">
        <v>43</v>
      </c>
      <c r="H35" s="18" t="s">
        <v>4634</v>
      </c>
      <c r="I35" s="34" t="s">
        <v>131</v>
      </c>
      <c r="J35" s="18" t="s">
        <v>4647</v>
      </c>
      <c r="K35" s="19" t="s">
        <v>4741</v>
      </c>
    </row>
    <row r="36">
      <c r="A36" s="35" t="s">
        <v>628</v>
      </c>
      <c r="B36" s="35" t="s">
        <v>4742</v>
      </c>
      <c r="C36" s="16" t="s">
        <v>4474</v>
      </c>
      <c r="D36" s="22" t="s">
        <v>108</v>
      </c>
      <c r="E36" s="34" t="s">
        <v>4697</v>
      </c>
      <c r="F36" s="18" t="s">
        <v>4743</v>
      </c>
      <c r="G36" s="18" t="s">
        <v>43</v>
      </c>
      <c r="H36" s="18" t="s">
        <v>4634</v>
      </c>
      <c r="I36" s="34" t="s">
        <v>634</v>
      </c>
      <c r="J36" s="18" t="s">
        <v>4731</v>
      </c>
      <c r="K36" s="19" t="s">
        <v>4744</v>
      </c>
    </row>
    <row r="37">
      <c r="A37" s="35" t="s">
        <v>628</v>
      </c>
      <c r="B37" s="35" t="s">
        <v>4745</v>
      </c>
      <c r="C37" s="16" t="s">
        <v>4474</v>
      </c>
      <c r="D37" s="22" t="s">
        <v>108</v>
      </c>
      <c r="E37" s="34" t="s">
        <v>4697</v>
      </c>
      <c r="F37" s="18" t="s">
        <v>4746</v>
      </c>
      <c r="G37" s="18" t="s">
        <v>43</v>
      </c>
      <c r="H37" s="18" t="s">
        <v>4634</v>
      </c>
      <c r="I37" s="34" t="s">
        <v>167</v>
      </c>
      <c r="J37" s="18" t="s">
        <v>4658</v>
      </c>
      <c r="K37" s="19" t="s">
        <v>4747</v>
      </c>
    </row>
    <row r="38">
      <c r="A38" s="35" t="s">
        <v>628</v>
      </c>
      <c r="B38" s="35" t="s">
        <v>4748</v>
      </c>
      <c r="C38" s="16" t="s">
        <v>4474</v>
      </c>
      <c r="D38" s="22" t="s">
        <v>108</v>
      </c>
      <c r="E38" s="34" t="s">
        <v>4697</v>
      </c>
      <c r="F38" s="18" t="s">
        <v>4749</v>
      </c>
      <c r="G38" s="18" t="s">
        <v>43</v>
      </c>
      <c r="H38" s="18" t="s">
        <v>4634</v>
      </c>
      <c r="I38" s="34" t="s">
        <v>239</v>
      </c>
      <c r="J38" s="18" t="s">
        <v>4750</v>
      </c>
      <c r="K38" s="19" t="s">
        <v>4751</v>
      </c>
    </row>
    <row r="39">
      <c r="A39" s="35" t="s">
        <v>628</v>
      </c>
      <c r="B39" s="35" t="s">
        <v>4752</v>
      </c>
      <c r="C39" s="16" t="s">
        <v>4474</v>
      </c>
      <c r="D39" s="22" t="s">
        <v>108</v>
      </c>
      <c r="E39" s="34" t="s">
        <v>4628</v>
      </c>
      <c r="F39" s="18" t="s">
        <v>4753</v>
      </c>
      <c r="G39" s="18" t="s">
        <v>4686</v>
      </c>
      <c r="H39" s="18" t="s">
        <v>1846</v>
      </c>
      <c r="I39" s="34" t="s">
        <v>634</v>
      </c>
      <c r="J39" s="18" t="s">
        <v>4635</v>
      </c>
      <c r="K39" s="19" t="s">
        <v>4754</v>
      </c>
    </row>
    <row r="40">
      <c r="A40" s="35" t="s">
        <v>628</v>
      </c>
      <c r="B40" s="35" t="s">
        <v>4755</v>
      </c>
      <c r="C40" s="16" t="s">
        <v>4474</v>
      </c>
      <c r="D40" s="22" t="s">
        <v>108</v>
      </c>
      <c r="E40" s="34" t="s">
        <v>4628</v>
      </c>
      <c r="F40" s="18" t="s">
        <v>4756</v>
      </c>
      <c r="G40" s="18" t="s">
        <v>4686</v>
      </c>
      <c r="H40" s="18" t="s">
        <v>1846</v>
      </c>
      <c r="I40" s="34" t="s">
        <v>626</v>
      </c>
      <c r="J40" s="18" t="s">
        <v>4630</v>
      </c>
      <c r="K40" s="19" t="s">
        <v>4757</v>
      </c>
    </row>
    <row r="41">
      <c r="A41" s="35" t="s">
        <v>628</v>
      </c>
      <c r="B41" s="35" t="s">
        <v>4758</v>
      </c>
      <c r="C41" s="16" t="s">
        <v>4474</v>
      </c>
      <c r="D41" s="22" t="s">
        <v>108</v>
      </c>
      <c r="E41" s="34" t="s">
        <v>4697</v>
      </c>
      <c r="F41" s="18" t="s">
        <v>4759</v>
      </c>
      <c r="G41" s="18" t="s">
        <v>4686</v>
      </c>
      <c r="H41" s="18" t="s">
        <v>1846</v>
      </c>
      <c r="I41" s="34" t="s">
        <v>626</v>
      </c>
      <c r="J41" s="18" t="s">
        <v>4652</v>
      </c>
      <c r="K41" s="19" t="s">
        <v>4760</v>
      </c>
    </row>
    <row r="42">
      <c r="A42" s="35" t="s">
        <v>628</v>
      </c>
      <c r="B42" s="35" t="s">
        <v>4761</v>
      </c>
      <c r="C42" s="16" t="s">
        <v>4474</v>
      </c>
      <c r="D42" s="22" t="s">
        <v>108</v>
      </c>
      <c r="E42" s="34" t="s">
        <v>4697</v>
      </c>
      <c r="F42" s="18" t="s">
        <v>4762</v>
      </c>
      <c r="G42" s="18" t="s">
        <v>43</v>
      </c>
      <c r="H42" s="18" t="s">
        <v>4634</v>
      </c>
      <c r="I42" s="34" t="s">
        <v>239</v>
      </c>
      <c r="J42" s="18" t="s">
        <v>4750</v>
      </c>
      <c r="K42" s="19" t="s">
        <v>4699</v>
      </c>
    </row>
    <row r="43">
      <c r="A43" s="35" t="s">
        <v>631</v>
      </c>
      <c r="B43" s="35" t="s">
        <v>4763</v>
      </c>
      <c r="C43" s="16" t="s">
        <v>4474</v>
      </c>
      <c r="D43" s="22" t="s">
        <v>108</v>
      </c>
      <c r="E43" s="34" t="s">
        <v>4697</v>
      </c>
      <c r="F43" s="18" t="s">
        <v>4764</v>
      </c>
      <c r="G43" s="18" t="s">
        <v>43</v>
      </c>
      <c r="H43" s="18" t="s">
        <v>4634</v>
      </c>
      <c r="I43" s="34" t="s">
        <v>167</v>
      </c>
      <c r="J43" s="18" t="s">
        <v>4658</v>
      </c>
      <c r="K43" s="19" t="s">
        <v>4765</v>
      </c>
    </row>
    <row r="44">
      <c r="A44" s="35" t="s">
        <v>631</v>
      </c>
      <c r="B44" s="35" t="s">
        <v>4766</v>
      </c>
      <c r="C44" s="16" t="s">
        <v>4474</v>
      </c>
      <c r="D44" s="22" t="s">
        <v>108</v>
      </c>
      <c r="E44" s="34" t="s">
        <v>4697</v>
      </c>
      <c r="F44" s="18" t="s">
        <v>4767</v>
      </c>
      <c r="G44" s="18" t="s">
        <v>43</v>
      </c>
      <c r="H44" s="18" t="s">
        <v>4634</v>
      </c>
      <c r="I44" s="34" t="s">
        <v>239</v>
      </c>
      <c r="J44" s="18" t="s">
        <v>4750</v>
      </c>
      <c r="K44" s="19" t="s">
        <v>4765</v>
      </c>
    </row>
    <row r="45">
      <c r="A45" s="35" t="s">
        <v>631</v>
      </c>
      <c r="B45" s="35" t="s">
        <v>4768</v>
      </c>
      <c r="C45" s="16" t="s">
        <v>4474</v>
      </c>
      <c r="D45" s="22" t="s">
        <v>108</v>
      </c>
      <c r="E45" s="34" t="s">
        <v>4684</v>
      </c>
      <c r="F45" s="18" t="s">
        <v>4461</v>
      </c>
      <c r="G45" s="18" t="s">
        <v>43</v>
      </c>
      <c r="H45" s="18" t="s">
        <v>4634</v>
      </c>
      <c r="I45" s="34" t="s">
        <v>167</v>
      </c>
      <c r="J45" s="18" t="s">
        <v>4639</v>
      </c>
      <c r="K45" s="19" t="s">
        <v>4769</v>
      </c>
    </row>
    <row r="46">
      <c r="A46" s="35" t="s">
        <v>631</v>
      </c>
      <c r="B46" s="35" t="s">
        <v>4770</v>
      </c>
      <c r="C46" s="16" t="s">
        <v>4474</v>
      </c>
      <c r="D46" s="22" t="s">
        <v>108</v>
      </c>
      <c r="E46" s="34" t="s">
        <v>4684</v>
      </c>
      <c r="F46" s="18" t="s">
        <v>4771</v>
      </c>
      <c r="G46" s="18" t="s">
        <v>43</v>
      </c>
      <c r="H46" s="18" t="s">
        <v>4634</v>
      </c>
      <c r="I46" s="34" t="s">
        <v>239</v>
      </c>
      <c r="J46" s="18" t="s">
        <v>4643</v>
      </c>
      <c r="K46" s="19" t="s">
        <v>4769</v>
      </c>
    </row>
    <row r="47">
      <c r="A47" s="35" t="s">
        <v>631</v>
      </c>
      <c r="B47" s="35" t="s">
        <v>4772</v>
      </c>
      <c r="C47" s="16" t="s">
        <v>4474</v>
      </c>
      <c r="D47" s="22" t="s">
        <v>108</v>
      </c>
      <c r="E47" s="34" t="s">
        <v>4684</v>
      </c>
      <c r="F47" s="18" t="s">
        <v>4773</v>
      </c>
      <c r="G47" s="18" t="s">
        <v>43</v>
      </c>
      <c r="H47" s="18" t="s">
        <v>4634</v>
      </c>
      <c r="I47" s="34" t="s">
        <v>131</v>
      </c>
      <c r="J47" s="18" t="s">
        <v>1843</v>
      </c>
      <c r="K47" s="19" t="s">
        <v>4769</v>
      </c>
    </row>
    <row r="48">
      <c r="A48" s="35" t="s">
        <v>631</v>
      </c>
      <c r="B48" s="35" t="s">
        <v>4774</v>
      </c>
      <c r="C48" s="16" t="s">
        <v>4474</v>
      </c>
      <c r="D48" s="22" t="s">
        <v>108</v>
      </c>
      <c r="E48" s="34" t="s">
        <v>4684</v>
      </c>
      <c r="F48" s="18" t="s">
        <v>4775</v>
      </c>
      <c r="G48" s="18" t="s">
        <v>43</v>
      </c>
      <c r="H48" s="18" t="s">
        <v>1846</v>
      </c>
      <c r="I48" s="34" t="s">
        <v>634</v>
      </c>
      <c r="J48" s="18" t="s">
        <v>4635</v>
      </c>
      <c r="K48" s="19" t="s">
        <v>4769</v>
      </c>
    </row>
    <row r="49">
      <c r="A49" s="35" t="s">
        <v>631</v>
      </c>
      <c r="B49" s="35" t="s">
        <v>4776</v>
      </c>
      <c r="C49" s="16" t="s">
        <v>4474</v>
      </c>
      <c r="D49" s="22" t="s">
        <v>108</v>
      </c>
      <c r="E49" s="34" t="s">
        <v>4628</v>
      </c>
      <c r="F49" s="18" t="s">
        <v>4777</v>
      </c>
      <c r="G49" s="18" t="s">
        <v>43</v>
      </c>
      <c r="H49" s="18" t="s">
        <v>1846</v>
      </c>
      <c r="I49" s="34" t="s">
        <v>634</v>
      </c>
      <c r="J49" s="18" t="s">
        <v>4635</v>
      </c>
      <c r="K49" s="19" t="s">
        <v>4778</v>
      </c>
    </row>
    <row r="50">
      <c r="A50" s="35" t="s">
        <v>631</v>
      </c>
      <c r="B50" s="35" t="s">
        <v>4779</v>
      </c>
      <c r="C50" s="16" t="s">
        <v>4474</v>
      </c>
      <c r="D50" s="22" t="s">
        <v>108</v>
      </c>
      <c r="E50" s="34" t="s">
        <v>4628</v>
      </c>
      <c r="F50" s="18" t="s">
        <v>4780</v>
      </c>
      <c r="G50" s="18" t="s">
        <v>43</v>
      </c>
      <c r="H50" s="18" t="s">
        <v>4634</v>
      </c>
      <c r="I50" s="34" t="s">
        <v>167</v>
      </c>
      <c r="J50" s="18" t="s">
        <v>4639</v>
      </c>
      <c r="K50" s="19" t="s">
        <v>4781</v>
      </c>
    </row>
    <row r="51">
      <c r="A51" s="35" t="s">
        <v>631</v>
      </c>
      <c r="B51" s="35" t="s">
        <v>4782</v>
      </c>
      <c r="C51" s="16" t="s">
        <v>4474</v>
      </c>
      <c r="D51" s="22" t="s">
        <v>108</v>
      </c>
      <c r="E51" s="34" t="s">
        <v>4628</v>
      </c>
      <c r="F51" s="18" t="s">
        <v>4783</v>
      </c>
      <c r="G51" s="18" t="s">
        <v>43</v>
      </c>
      <c r="H51" s="18" t="s">
        <v>4634</v>
      </c>
      <c r="I51" s="34" t="s">
        <v>239</v>
      </c>
      <c r="J51" s="18" t="s">
        <v>4643</v>
      </c>
      <c r="K51" s="19" t="s">
        <v>4784</v>
      </c>
    </row>
    <row r="52">
      <c r="A52" s="35" t="s">
        <v>631</v>
      </c>
      <c r="B52" s="35" t="s">
        <v>4785</v>
      </c>
      <c r="C52" s="16" t="s">
        <v>4474</v>
      </c>
      <c r="D52" s="22" t="s">
        <v>108</v>
      </c>
      <c r="E52" s="34" t="s">
        <v>4628</v>
      </c>
      <c r="F52" s="18" t="s">
        <v>4786</v>
      </c>
      <c r="G52" s="18" t="s">
        <v>43</v>
      </c>
      <c r="H52" s="18" t="s">
        <v>4634</v>
      </c>
      <c r="I52" s="34" t="s">
        <v>131</v>
      </c>
      <c r="J52" s="18" t="s">
        <v>4647</v>
      </c>
      <c r="K52" s="19" t="s">
        <v>4787</v>
      </c>
    </row>
    <row r="53">
      <c r="A53" s="35" t="s">
        <v>631</v>
      </c>
      <c r="B53" s="35" t="s">
        <v>4788</v>
      </c>
      <c r="C53" s="16" t="s">
        <v>4474</v>
      </c>
      <c r="D53" s="22" t="s">
        <v>108</v>
      </c>
      <c r="E53" s="34" t="s">
        <v>4628</v>
      </c>
      <c r="F53" s="18" t="s">
        <v>4789</v>
      </c>
      <c r="G53" s="18" t="s">
        <v>43</v>
      </c>
      <c r="H53" s="18" t="s">
        <v>1846</v>
      </c>
      <c r="I53" s="34" t="s">
        <v>634</v>
      </c>
      <c r="J53" s="18" t="s">
        <v>4635</v>
      </c>
      <c r="K53" s="19" t="s">
        <v>4790</v>
      </c>
    </row>
    <row r="54">
      <c r="A54" s="35" t="s">
        <v>631</v>
      </c>
      <c r="B54" s="35" t="s">
        <v>4791</v>
      </c>
      <c r="C54" s="16" t="s">
        <v>4474</v>
      </c>
      <c r="D54" s="22" t="s">
        <v>108</v>
      </c>
      <c r="E54" s="34" t="s">
        <v>4628</v>
      </c>
      <c r="F54" s="18" t="s">
        <v>4792</v>
      </c>
      <c r="G54" s="18" t="s">
        <v>43</v>
      </c>
      <c r="H54" s="18" t="s">
        <v>4634</v>
      </c>
      <c r="I54" s="34" t="s">
        <v>167</v>
      </c>
      <c r="J54" s="18" t="s">
        <v>4639</v>
      </c>
      <c r="K54" s="19" t="s">
        <v>4793</v>
      </c>
    </row>
    <row r="55">
      <c r="A55" s="35" t="s">
        <v>631</v>
      </c>
      <c r="B55" s="35" t="s">
        <v>4794</v>
      </c>
      <c r="C55" s="16" t="s">
        <v>4474</v>
      </c>
      <c r="D55" s="22" t="s">
        <v>108</v>
      </c>
      <c r="E55" s="34" t="s">
        <v>4628</v>
      </c>
      <c r="F55" s="18" t="s">
        <v>4795</v>
      </c>
      <c r="G55" s="18" t="s">
        <v>43</v>
      </c>
      <c r="H55" s="18" t="s">
        <v>4634</v>
      </c>
      <c r="I55" s="34" t="s">
        <v>239</v>
      </c>
      <c r="J55" s="18" t="s">
        <v>4643</v>
      </c>
      <c r="K55" s="19" t="s">
        <v>4796</v>
      </c>
    </row>
    <row r="56">
      <c r="A56" s="35" t="s">
        <v>631</v>
      </c>
      <c r="B56" s="35" t="s">
        <v>4797</v>
      </c>
      <c r="C56" s="16" t="s">
        <v>4474</v>
      </c>
      <c r="D56" s="22" t="s">
        <v>108</v>
      </c>
      <c r="E56" s="34" t="s">
        <v>4628</v>
      </c>
      <c r="F56" s="18" t="s">
        <v>4798</v>
      </c>
      <c r="G56" s="18" t="s">
        <v>43</v>
      </c>
      <c r="H56" s="18" t="s">
        <v>4634</v>
      </c>
      <c r="I56" s="34" t="s">
        <v>131</v>
      </c>
      <c r="J56" s="18" t="s">
        <v>4647</v>
      </c>
      <c r="K56" s="19" t="s">
        <v>4799</v>
      </c>
    </row>
    <row r="57">
      <c r="A57" s="35" t="s">
        <v>631</v>
      </c>
      <c r="B57" s="35" t="s">
        <v>4800</v>
      </c>
      <c r="C57" s="16" t="s">
        <v>4474</v>
      </c>
      <c r="D57" s="22" t="s">
        <v>108</v>
      </c>
      <c r="E57" s="34" t="s">
        <v>4684</v>
      </c>
      <c r="F57" s="18" t="s">
        <v>4801</v>
      </c>
      <c r="G57" s="18" t="s">
        <v>43</v>
      </c>
      <c r="H57" s="18" t="s">
        <v>4634</v>
      </c>
      <c r="I57" s="34" t="s">
        <v>167</v>
      </c>
      <c r="J57" s="18" t="s">
        <v>4639</v>
      </c>
      <c r="K57" s="19" t="s">
        <v>4802</v>
      </c>
    </row>
    <row r="58">
      <c r="A58" s="35" t="s">
        <v>631</v>
      </c>
      <c r="B58" s="35" t="s">
        <v>4803</v>
      </c>
      <c r="C58" s="16" t="s">
        <v>4474</v>
      </c>
      <c r="D58" s="22" t="s">
        <v>108</v>
      </c>
      <c r="E58" s="34" t="s">
        <v>4684</v>
      </c>
      <c r="F58" s="18" t="s">
        <v>4804</v>
      </c>
      <c r="G58" s="18" t="s">
        <v>43</v>
      </c>
      <c r="H58" s="18" t="s">
        <v>4634</v>
      </c>
      <c r="I58" s="34" t="s">
        <v>239</v>
      </c>
      <c r="J58" s="18" t="s">
        <v>4643</v>
      </c>
      <c r="K58" s="19" t="s">
        <v>4805</v>
      </c>
    </row>
    <row r="59">
      <c r="A59" s="35" t="s">
        <v>631</v>
      </c>
      <c r="B59" s="35" t="s">
        <v>4806</v>
      </c>
      <c r="C59" s="16" t="s">
        <v>4474</v>
      </c>
      <c r="D59" s="22" t="s">
        <v>108</v>
      </c>
      <c r="E59" s="34" t="s">
        <v>4684</v>
      </c>
      <c r="F59" s="18" t="s">
        <v>4807</v>
      </c>
      <c r="G59" s="18" t="s">
        <v>43</v>
      </c>
      <c r="H59" s="18" t="s">
        <v>4634</v>
      </c>
      <c r="I59" s="34" t="s">
        <v>131</v>
      </c>
      <c r="J59" s="18" t="s">
        <v>1843</v>
      </c>
      <c r="K59" s="19" t="s">
        <v>4808</v>
      </c>
    </row>
    <row r="60">
      <c r="A60" s="35" t="s">
        <v>631</v>
      </c>
      <c r="B60" s="35" t="s">
        <v>4809</v>
      </c>
      <c r="C60" s="16" t="s">
        <v>4474</v>
      </c>
      <c r="D60" s="22" t="s">
        <v>108</v>
      </c>
      <c r="E60" s="34" t="s">
        <v>4650</v>
      </c>
      <c r="F60" s="18" t="s">
        <v>4810</v>
      </c>
      <c r="G60" s="18" t="s">
        <v>43</v>
      </c>
      <c r="H60" s="18" t="s">
        <v>1846</v>
      </c>
      <c r="I60" s="34" t="s">
        <v>634</v>
      </c>
      <c r="J60" s="18" t="s">
        <v>4635</v>
      </c>
      <c r="K60" s="19" t="s">
        <v>4811</v>
      </c>
    </row>
    <row r="61">
      <c r="A61" s="35" t="s">
        <v>631</v>
      </c>
      <c r="B61" s="35" t="s">
        <v>4812</v>
      </c>
      <c r="C61" s="16" t="s">
        <v>4474</v>
      </c>
      <c r="D61" s="22" t="s">
        <v>108</v>
      </c>
      <c r="E61" s="34" t="s">
        <v>4650</v>
      </c>
      <c r="F61" s="18" t="s">
        <v>4813</v>
      </c>
      <c r="G61" s="18" t="s">
        <v>43</v>
      </c>
      <c r="H61" s="18" t="s">
        <v>4634</v>
      </c>
      <c r="I61" s="34" t="s">
        <v>167</v>
      </c>
      <c r="J61" s="18" t="s">
        <v>4658</v>
      </c>
      <c r="K61" s="19" t="s">
        <v>4811</v>
      </c>
    </row>
    <row r="62">
      <c r="A62" s="35" t="s">
        <v>631</v>
      </c>
      <c r="B62" s="35" t="s">
        <v>4814</v>
      </c>
      <c r="C62" s="16" t="s">
        <v>4474</v>
      </c>
      <c r="D62" s="22" t="s">
        <v>108</v>
      </c>
      <c r="E62" s="34" t="s">
        <v>4650</v>
      </c>
      <c r="F62" s="18" t="s">
        <v>4815</v>
      </c>
      <c r="G62" s="18" t="s">
        <v>43</v>
      </c>
      <c r="H62" s="18" t="s">
        <v>4634</v>
      </c>
      <c r="I62" s="34" t="s">
        <v>239</v>
      </c>
      <c r="J62" s="18" t="s">
        <v>4643</v>
      </c>
      <c r="K62" s="19" t="s">
        <v>4816</v>
      </c>
    </row>
    <row r="63">
      <c r="A63" s="35" t="s">
        <v>631</v>
      </c>
      <c r="B63" s="35" t="s">
        <v>4817</v>
      </c>
      <c r="C63" s="16" t="s">
        <v>4474</v>
      </c>
      <c r="D63" s="22" t="s">
        <v>108</v>
      </c>
      <c r="E63" s="34" t="s">
        <v>4650</v>
      </c>
      <c r="F63" s="18" t="s">
        <v>4818</v>
      </c>
      <c r="G63" s="18" t="s">
        <v>43</v>
      </c>
      <c r="H63" s="18" t="s">
        <v>4634</v>
      </c>
      <c r="I63" s="34" t="s">
        <v>131</v>
      </c>
      <c r="J63" s="18" t="s">
        <v>1843</v>
      </c>
      <c r="K63" s="19" t="s">
        <v>4819</v>
      </c>
    </row>
    <row r="64">
      <c r="A64" s="35" t="s">
        <v>631</v>
      </c>
      <c r="B64" s="35" t="s">
        <v>4820</v>
      </c>
      <c r="C64" s="16" t="s">
        <v>4474</v>
      </c>
      <c r="D64" s="22" t="s">
        <v>108</v>
      </c>
      <c r="E64" s="34" t="s">
        <v>4684</v>
      </c>
      <c r="F64" s="18" t="s">
        <v>4821</v>
      </c>
      <c r="G64" s="18" t="s">
        <v>4686</v>
      </c>
      <c r="H64" s="18" t="s">
        <v>1846</v>
      </c>
      <c r="I64" s="34" t="s">
        <v>634</v>
      </c>
      <c r="J64" s="18" t="s">
        <v>4635</v>
      </c>
      <c r="K64" s="19" t="s">
        <v>4822</v>
      </c>
    </row>
    <row r="65">
      <c r="A65" s="35" t="s">
        <v>631</v>
      </c>
      <c r="B65" s="35" t="s">
        <v>4823</v>
      </c>
      <c r="C65" s="16" t="s">
        <v>4474</v>
      </c>
      <c r="D65" s="22" t="s">
        <v>108</v>
      </c>
      <c r="E65" s="34" t="s">
        <v>4697</v>
      </c>
      <c r="F65" s="18" t="s">
        <v>4824</v>
      </c>
      <c r="G65" s="18" t="s">
        <v>4686</v>
      </c>
      <c r="H65" s="18" t="s">
        <v>1846</v>
      </c>
      <c r="I65" s="34" t="s">
        <v>634</v>
      </c>
      <c r="J65" s="18" t="s">
        <v>4731</v>
      </c>
      <c r="K65" s="19" t="s">
        <v>4765</v>
      </c>
    </row>
    <row r="66">
      <c r="A66" s="35" t="s">
        <v>636</v>
      </c>
      <c r="B66" s="35" t="s">
        <v>4825</v>
      </c>
      <c r="C66" s="16" t="s">
        <v>4474</v>
      </c>
      <c r="D66" s="22" t="s">
        <v>108</v>
      </c>
      <c r="E66" s="34" t="s">
        <v>4826</v>
      </c>
      <c r="F66" s="18" t="s">
        <v>4827</v>
      </c>
      <c r="G66" s="18" t="s">
        <v>43</v>
      </c>
      <c r="H66" s="18" t="s">
        <v>4634</v>
      </c>
      <c r="I66" s="34" t="s">
        <v>167</v>
      </c>
      <c r="J66" s="18" t="s">
        <v>4828</v>
      </c>
      <c r="K66" s="19" t="s">
        <v>4829</v>
      </c>
    </row>
    <row r="67">
      <c r="A67" s="35" t="s">
        <v>636</v>
      </c>
      <c r="B67" s="35" t="s">
        <v>4830</v>
      </c>
      <c r="C67" s="16" t="s">
        <v>4474</v>
      </c>
      <c r="D67" s="22" t="s">
        <v>108</v>
      </c>
      <c r="E67" s="34" t="s">
        <v>4826</v>
      </c>
      <c r="F67" s="18" t="s">
        <v>4831</v>
      </c>
      <c r="G67" s="18" t="s">
        <v>43</v>
      </c>
      <c r="H67" s="18" t="s">
        <v>4634</v>
      </c>
      <c r="I67" s="34" t="s">
        <v>239</v>
      </c>
      <c r="J67" s="18" t="s">
        <v>4750</v>
      </c>
      <c r="K67" s="19" t="s">
        <v>4829</v>
      </c>
    </row>
    <row r="68">
      <c r="A68" s="35" t="s">
        <v>636</v>
      </c>
      <c r="B68" s="35" t="s">
        <v>4832</v>
      </c>
      <c r="C68" s="16" t="s">
        <v>4474</v>
      </c>
      <c r="D68" s="22" t="s">
        <v>108</v>
      </c>
      <c r="E68" s="34" t="s">
        <v>4826</v>
      </c>
      <c r="F68" s="18" t="s">
        <v>4833</v>
      </c>
      <c r="G68" s="18" t="s">
        <v>43</v>
      </c>
      <c r="H68" s="18" t="s">
        <v>4634</v>
      </c>
      <c r="I68" s="34" t="s">
        <v>131</v>
      </c>
      <c r="J68" s="18" t="s">
        <v>4647</v>
      </c>
      <c r="K68" s="19" t="s">
        <v>4829</v>
      </c>
    </row>
    <row r="69">
      <c r="A69" s="35" t="s">
        <v>636</v>
      </c>
      <c r="B69" s="35" t="s">
        <v>4834</v>
      </c>
      <c r="C69" s="16" t="s">
        <v>4474</v>
      </c>
      <c r="D69" s="22" t="s">
        <v>108</v>
      </c>
      <c r="E69" s="34" t="s">
        <v>4835</v>
      </c>
      <c r="F69" s="18" t="s">
        <v>4836</v>
      </c>
      <c r="G69" s="18" t="s">
        <v>43</v>
      </c>
      <c r="H69" s="18" t="s">
        <v>4634</v>
      </c>
      <c r="I69" s="34" t="s">
        <v>167</v>
      </c>
      <c r="J69" s="18" t="s">
        <v>4837</v>
      </c>
      <c r="K69" s="19" t="s">
        <v>4838</v>
      </c>
    </row>
    <row r="70">
      <c r="A70" s="35" t="s">
        <v>636</v>
      </c>
      <c r="B70" s="35" t="s">
        <v>4839</v>
      </c>
      <c r="C70" s="16" t="s">
        <v>4474</v>
      </c>
      <c r="D70" s="22" t="s">
        <v>108</v>
      </c>
      <c r="E70" s="34" t="s">
        <v>4835</v>
      </c>
      <c r="F70" s="18" t="s">
        <v>4840</v>
      </c>
      <c r="G70" s="18" t="s">
        <v>43</v>
      </c>
      <c r="H70" s="18" t="s">
        <v>4634</v>
      </c>
      <c r="I70" s="34" t="s">
        <v>239</v>
      </c>
      <c r="J70" s="18" t="s">
        <v>4750</v>
      </c>
      <c r="K70" s="19" t="s">
        <v>4838</v>
      </c>
    </row>
    <row r="71">
      <c r="A71" s="35" t="s">
        <v>636</v>
      </c>
      <c r="B71" s="35" t="s">
        <v>4841</v>
      </c>
      <c r="C71" s="16" t="s">
        <v>4474</v>
      </c>
      <c r="D71" s="22" t="s">
        <v>108</v>
      </c>
      <c r="E71" s="34" t="s">
        <v>4835</v>
      </c>
      <c r="F71" s="18" t="s">
        <v>4842</v>
      </c>
      <c r="G71" s="18" t="s">
        <v>43</v>
      </c>
      <c r="H71" s="18" t="s">
        <v>4634</v>
      </c>
      <c r="I71" s="34" t="s">
        <v>131</v>
      </c>
      <c r="J71" s="18" t="s">
        <v>4647</v>
      </c>
      <c r="K71" s="19" t="s">
        <v>4838</v>
      </c>
    </row>
    <row r="72">
      <c r="A72" s="35" t="s">
        <v>636</v>
      </c>
      <c r="B72" s="35" t="s">
        <v>4843</v>
      </c>
      <c r="C72" s="16" t="s">
        <v>4474</v>
      </c>
      <c r="D72" s="22" t="s">
        <v>108</v>
      </c>
      <c r="E72" s="34" t="s">
        <v>4844</v>
      </c>
      <c r="F72" s="18" t="s">
        <v>4845</v>
      </c>
      <c r="G72" s="18" t="s">
        <v>43</v>
      </c>
      <c r="H72" s="18" t="s">
        <v>4634</v>
      </c>
      <c r="I72" s="34" t="s">
        <v>167</v>
      </c>
      <c r="J72" s="18" t="s">
        <v>4837</v>
      </c>
      <c r="K72" s="19" t="s">
        <v>4846</v>
      </c>
    </row>
    <row r="73">
      <c r="A73" s="35" t="s">
        <v>636</v>
      </c>
      <c r="B73" s="35" t="s">
        <v>4847</v>
      </c>
      <c r="C73" s="16" t="s">
        <v>4474</v>
      </c>
      <c r="D73" s="22" t="s">
        <v>108</v>
      </c>
      <c r="E73" s="34" t="s">
        <v>4844</v>
      </c>
      <c r="F73" s="18" t="s">
        <v>4848</v>
      </c>
      <c r="G73" s="18" t="s">
        <v>43</v>
      </c>
      <c r="H73" s="18" t="s">
        <v>4634</v>
      </c>
      <c r="I73" s="34" t="s">
        <v>239</v>
      </c>
      <c r="J73" s="18" t="s">
        <v>4750</v>
      </c>
      <c r="K73" s="19" t="s">
        <v>4846</v>
      </c>
    </row>
    <row r="74">
      <c r="A74" s="35" t="s">
        <v>636</v>
      </c>
      <c r="B74" s="35" t="s">
        <v>4849</v>
      </c>
      <c r="C74" s="16" t="s">
        <v>4474</v>
      </c>
      <c r="D74" s="22" t="s">
        <v>108</v>
      </c>
      <c r="E74" s="34" t="s">
        <v>4844</v>
      </c>
      <c r="F74" s="18" t="s">
        <v>4850</v>
      </c>
      <c r="G74" s="18" t="s">
        <v>43</v>
      </c>
      <c r="H74" s="18" t="s">
        <v>4634</v>
      </c>
      <c r="I74" s="34" t="s">
        <v>131</v>
      </c>
      <c r="J74" s="18" t="s">
        <v>4647</v>
      </c>
      <c r="K74" s="19" t="s">
        <v>4846</v>
      </c>
    </row>
    <row r="75">
      <c r="A75" s="35" t="s">
        <v>636</v>
      </c>
      <c r="B75" s="35" t="s">
        <v>4851</v>
      </c>
      <c r="C75" s="16" t="s">
        <v>4474</v>
      </c>
      <c r="D75" s="22" t="s">
        <v>108</v>
      </c>
      <c r="E75" s="34" t="s">
        <v>4826</v>
      </c>
      <c r="F75" s="18" t="s">
        <v>4852</v>
      </c>
      <c r="G75" s="18" t="s">
        <v>43</v>
      </c>
      <c r="H75" s="18" t="s">
        <v>4634</v>
      </c>
      <c r="I75" s="34" t="s">
        <v>167</v>
      </c>
      <c r="J75" s="18" t="s">
        <v>4828</v>
      </c>
      <c r="K75" s="19" t="s">
        <v>4853</v>
      </c>
    </row>
    <row r="76">
      <c r="A76" s="35" t="s">
        <v>636</v>
      </c>
      <c r="B76" s="35" t="s">
        <v>4854</v>
      </c>
      <c r="C76" s="16" t="s">
        <v>4474</v>
      </c>
      <c r="D76" s="22" t="s">
        <v>108</v>
      </c>
      <c r="E76" s="34" t="s">
        <v>4826</v>
      </c>
      <c r="F76" s="18" t="s">
        <v>4855</v>
      </c>
      <c r="G76" s="18" t="s">
        <v>43</v>
      </c>
      <c r="H76" s="18" t="s">
        <v>4634</v>
      </c>
      <c r="I76" s="34" t="s">
        <v>239</v>
      </c>
      <c r="J76" s="18" t="s">
        <v>4750</v>
      </c>
      <c r="K76" s="19" t="s">
        <v>4853</v>
      </c>
    </row>
    <row r="77">
      <c r="A77" s="35" t="s">
        <v>636</v>
      </c>
      <c r="B77" s="35" t="s">
        <v>4856</v>
      </c>
      <c r="C77" s="16" t="s">
        <v>4474</v>
      </c>
      <c r="D77" s="22" t="s">
        <v>108</v>
      </c>
      <c r="E77" s="34" t="s">
        <v>4826</v>
      </c>
      <c r="F77" s="18" t="s">
        <v>4857</v>
      </c>
      <c r="G77" s="18" t="s">
        <v>43</v>
      </c>
      <c r="H77" s="18" t="s">
        <v>4634</v>
      </c>
      <c r="I77" s="34" t="s">
        <v>131</v>
      </c>
      <c r="J77" s="18" t="s">
        <v>4647</v>
      </c>
      <c r="K77" s="19" t="s">
        <v>4853</v>
      </c>
    </row>
    <row r="78">
      <c r="A78" s="35" t="s">
        <v>636</v>
      </c>
      <c r="B78" s="35" t="s">
        <v>4858</v>
      </c>
      <c r="C78" s="16" t="s">
        <v>4474</v>
      </c>
      <c r="D78" s="22" t="s">
        <v>108</v>
      </c>
      <c r="E78" s="34" t="s">
        <v>4835</v>
      </c>
      <c r="F78" s="18" t="s">
        <v>4693</v>
      </c>
      <c r="G78" s="18" t="s">
        <v>43</v>
      </c>
      <c r="H78" s="18" t="s">
        <v>4634</v>
      </c>
      <c r="I78" s="34" t="s">
        <v>167</v>
      </c>
      <c r="J78" s="18" t="s">
        <v>4837</v>
      </c>
      <c r="K78" s="19" t="s">
        <v>4859</v>
      </c>
    </row>
    <row r="79">
      <c r="A79" s="35" t="s">
        <v>636</v>
      </c>
      <c r="B79" s="35" t="s">
        <v>4860</v>
      </c>
      <c r="C79" s="16" t="s">
        <v>4474</v>
      </c>
      <c r="D79" s="22" t="s">
        <v>108</v>
      </c>
      <c r="E79" s="34" t="s">
        <v>4835</v>
      </c>
      <c r="F79" s="18" t="s">
        <v>4861</v>
      </c>
      <c r="G79" s="18" t="s">
        <v>43</v>
      </c>
      <c r="H79" s="18" t="s">
        <v>4634</v>
      </c>
      <c r="I79" s="34" t="s">
        <v>239</v>
      </c>
      <c r="J79" s="18" t="s">
        <v>4750</v>
      </c>
      <c r="K79" s="19" t="s">
        <v>4859</v>
      </c>
    </row>
    <row r="80">
      <c r="A80" s="35" t="s">
        <v>636</v>
      </c>
      <c r="B80" s="35" t="s">
        <v>4862</v>
      </c>
      <c r="C80" s="16" t="s">
        <v>4474</v>
      </c>
      <c r="D80" s="22" t="s">
        <v>108</v>
      </c>
      <c r="E80" s="34" t="s">
        <v>4835</v>
      </c>
      <c r="F80" s="18" t="s">
        <v>4863</v>
      </c>
      <c r="G80" s="18" t="s">
        <v>43</v>
      </c>
      <c r="H80" s="18" t="s">
        <v>4634</v>
      </c>
      <c r="I80" s="34" t="s">
        <v>131</v>
      </c>
      <c r="J80" s="18" t="s">
        <v>4647</v>
      </c>
      <c r="K80" s="19" t="s">
        <v>4859</v>
      </c>
    </row>
    <row r="81">
      <c r="A81" s="35" t="s">
        <v>636</v>
      </c>
      <c r="B81" s="35" t="s">
        <v>4864</v>
      </c>
      <c r="C81" s="16" t="s">
        <v>4474</v>
      </c>
      <c r="D81" s="22" t="s">
        <v>108</v>
      </c>
      <c r="E81" s="34" t="s">
        <v>4826</v>
      </c>
      <c r="F81" s="18" t="s">
        <v>4865</v>
      </c>
      <c r="G81" s="18" t="s">
        <v>4686</v>
      </c>
      <c r="H81" s="18" t="s">
        <v>1846</v>
      </c>
      <c r="I81" s="34" t="s">
        <v>634</v>
      </c>
      <c r="J81" s="18" t="s">
        <v>4866</v>
      </c>
      <c r="K81" s="19" t="s">
        <v>4829</v>
      </c>
    </row>
    <row r="82">
      <c r="A82" s="35" t="s">
        <v>636</v>
      </c>
      <c r="B82" s="35" t="s">
        <v>4867</v>
      </c>
      <c r="C82" s="16" t="s">
        <v>4474</v>
      </c>
      <c r="D82" s="22" t="s">
        <v>108</v>
      </c>
      <c r="E82" s="34" t="s">
        <v>4835</v>
      </c>
      <c r="F82" s="18" t="s">
        <v>4868</v>
      </c>
      <c r="G82" s="18" t="s">
        <v>4686</v>
      </c>
      <c r="H82" s="18" t="s">
        <v>1846</v>
      </c>
      <c r="I82" s="34" t="s">
        <v>634</v>
      </c>
      <c r="J82" s="18" t="s">
        <v>4869</v>
      </c>
      <c r="K82" s="19" t="s">
        <v>4838</v>
      </c>
    </row>
    <row r="83">
      <c r="A83" s="35" t="s">
        <v>636</v>
      </c>
      <c r="B83" s="35" t="s">
        <v>4870</v>
      </c>
      <c r="C83" s="16" t="s">
        <v>4474</v>
      </c>
      <c r="D83" s="22" t="s">
        <v>108</v>
      </c>
      <c r="E83" s="34" t="s">
        <v>4844</v>
      </c>
      <c r="F83" s="18" t="s">
        <v>4871</v>
      </c>
      <c r="G83" s="18" t="s">
        <v>4686</v>
      </c>
      <c r="H83" s="18" t="s">
        <v>1846</v>
      </c>
      <c r="I83" s="34" t="s">
        <v>634</v>
      </c>
      <c r="J83" s="18" t="s">
        <v>4866</v>
      </c>
      <c r="K83" s="19" t="s">
        <v>4846</v>
      </c>
    </row>
    <row r="84">
      <c r="A84" s="35" t="s">
        <v>636</v>
      </c>
      <c r="B84" s="35" t="s">
        <v>4872</v>
      </c>
      <c r="C84" s="16" t="s">
        <v>4474</v>
      </c>
      <c r="D84" s="22" t="s">
        <v>108</v>
      </c>
      <c r="E84" s="34" t="s">
        <v>4826</v>
      </c>
      <c r="F84" s="18" t="s">
        <v>4873</v>
      </c>
      <c r="G84" s="18" t="s">
        <v>4686</v>
      </c>
      <c r="H84" s="18" t="s">
        <v>1846</v>
      </c>
      <c r="I84" s="34" t="s">
        <v>634</v>
      </c>
      <c r="J84" s="18" t="s">
        <v>4866</v>
      </c>
      <c r="K84" s="19" t="s">
        <v>4853</v>
      </c>
    </row>
    <row r="85">
      <c r="A85" s="35" t="s">
        <v>636</v>
      </c>
      <c r="B85" s="35" t="s">
        <v>4874</v>
      </c>
      <c r="C85" s="16" t="s">
        <v>4474</v>
      </c>
      <c r="D85" s="22" t="s">
        <v>108</v>
      </c>
      <c r="E85" s="34" t="s">
        <v>4835</v>
      </c>
      <c r="F85" s="18" t="s">
        <v>4875</v>
      </c>
      <c r="G85" s="18" t="s">
        <v>4686</v>
      </c>
      <c r="H85" s="18" t="s">
        <v>1846</v>
      </c>
      <c r="I85" s="34" t="s">
        <v>634</v>
      </c>
      <c r="J85" s="18" t="s">
        <v>4869</v>
      </c>
      <c r="K85" s="19" t="s">
        <v>4859</v>
      </c>
    </row>
    <row r="86">
      <c r="A86" s="35" t="s">
        <v>640</v>
      </c>
      <c r="B86" s="35" t="s">
        <v>4876</v>
      </c>
      <c r="C86" s="16" t="s">
        <v>4474</v>
      </c>
      <c r="D86" s="22" t="s">
        <v>108</v>
      </c>
      <c r="E86" s="34" t="s">
        <v>4697</v>
      </c>
      <c r="F86" s="18" t="s">
        <v>4877</v>
      </c>
      <c r="G86" s="18" t="s">
        <v>43</v>
      </c>
      <c r="H86" s="18" t="s">
        <v>1846</v>
      </c>
      <c r="I86" s="34" t="s">
        <v>634</v>
      </c>
      <c r="J86" s="18" t="s">
        <v>4731</v>
      </c>
      <c r="K86" s="19" t="s">
        <v>4878</v>
      </c>
    </row>
    <row r="87">
      <c r="A87" s="35" t="s">
        <v>640</v>
      </c>
      <c r="B87" s="35" t="s">
        <v>4879</v>
      </c>
      <c r="C87" s="16" t="s">
        <v>4474</v>
      </c>
      <c r="D87" s="22" t="s">
        <v>108</v>
      </c>
      <c r="E87" s="34" t="s">
        <v>4697</v>
      </c>
      <c r="F87" s="18" t="s">
        <v>4880</v>
      </c>
      <c r="G87" s="18" t="s">
        <v>43</v>
      </c>
      <c r="H87" s="18" t="s">
        <v>4634</v>
      </c>
      <c r="I87" s="34" t="s">
        <v>167</v>
      </c>
      <c r="J87" s="18" t="s">
        <v>4658</v>
      </c>
      <c r="K87" s="19" t="s">
        <v>4878</v>
      </c>
    </row>
    <row r="88">
      <c r="A88" s="35" t="s">
        <v>640</v>
      </c>
      <c r="B88" s="35" t="s">
        <v>4881</v>
      </c>
      <c r="C88" s="16" t="s">
        <v>4474</v>
      </c>
      <c r="D88" s="22" t="s">
        <v>108</v>
      </c>
      <c r="E88" s="34" t="s">
        <v>4697</v>
      </c>
      <c r="F88" s="18" t="s">
        <v>4882</v>
      </c>
      <c r="G88" s="18" t="s">
        <v>43</v>
      </c>
      <c r="H88" s="18" t="s">
        <v>4634</v>
      </c>
      <c r="I88" s="34" t="s">
        <v>239</v>
      </c>
      <c r="J88" s="18" t="s">
        <v>4750</v>
      </c>
      <c r="K88" s="19" t="s">
        <v>4878</v>
      </c>
    </row>
    <row r="89">
      <c r="A89" s="35" t="s">
        <v>640</v>
      </c>
      <c r="B89" s="35" t="s">
        <v>4883</v>
      </c>
      <c r="C89" s="16" t="s">
        <v>4474</v>
      </c>
      <c r="D89" s="22" t="s">
        <v>108</v>
      </c>
      <c r="E89" s="34" t="s">
        <v>4628</v>
      </c>
      <c r="F89" s="18" t="s">
        <v>4884</v>
      </c>
      <c r="G89" s="18" t="s">
        <v>43</v>
      </c>
      <c r="H89" s="18" t="s">
        <v>1846</v>
      </c>
      <c r="I89" s="34" t="s">
        <v>634</v>
      </c>
      <c r="J89" s="18" t="s">
        <v>4635</v>
      </c>
      <c r="K89" s="19" t="s">
        <v>4885</v>
      </c>
    </row>
    <row r="90">
      <c r="A90" s="35" t="s">
        <v>640</v>
      </c>
      <c r="B90" s="35" t="s">
        <v>4886</v>
      </c>
      <c r="C90" s="16" t="s">
        <v>4474</v>
      </c>
      <c r="D90" s="22" t="s">
        <v>108</v>
      </c>
      <c r="E90" s="34" t="s">
        <v>4628</v>
      </c>
      <c r="F90" s="18" t="s">
        <v>4887</v>
      </c>
      <c r="G90" s="18" t="s">
        <v>43</v>
      </c>
      <c r="H90" s="18" t="s">
        <v>4634</v>
      </c>
      <c r="I90" s="34" t="s">
        <v>167</v>
      </c>
      <c r="J90" s="18" t="s">
        <v>4639</v>
      </c>
      <c r="K90" s="19" t="s">
        <v>4888</v>
      </c>
    </row>
    <row r="91">
      <c r="A91" s="35" t="s">
        <v>640</v>
      </c>
      <c r="B91" s="35" t="s">
        <v>4889</v>
      </c>
      <c r="C91" s="16" t="s">
        <v>4474</v>
      </c>
      <c r="D91" s="22" t="s">
        <v>108</v>
      </c>
      <c r="E91" s="34" t="s">
        <v>4628</v>
      </c>
      <c r="F91" s="18" t="s">
        <v>4890</v>
      </c>
      <c r="G91" s="18" t="s">
        <v>43</v>
      </c>
      <c r="H91" s="18" t="s">
        <v>4634</v>
      </c>
      <c r="I91" s="34" t="s">
        <v>239</v>
      </c>
      <c r="J91" s="18" t="s">
        <v>4643</v>
      </c>
      <c r="K91" s="19" t="s">
        <v>4891</v>
      </c>
    </row>
    <row r="92">
      <c r="A92" s="35" t="s">
        <v>640</v>
      </c>
      <c r="B92" s="35" t="s">
        <v>4892</v>
      </c>
      <c r="C92" s="16" t="s">
        <v>4474</v>
      </c>
      <c r="D92" s="22" t="s">
        <v>108</v>
      </c>
      <c r="E92" s="34" t="s">
        <v>4628</v>
      </c>
      <c r="F92" s="18" t="s">
        <v>4893</v>
      </c>
      <c r="G92" s="18" t="s">
        <v>43</v>
      </c>
      <c r="H92" s="18" t="s">
        <v>4634</v>
      </c>
      <c r="I92" s="34" t="s">
        <v>131</v>
      </c>
      <c r="J92" s="18" t="s">
        <v>4647</v>
      </c>
      <c r="K92" s="19" t="s">
        <v>4894</v>
      </c>
    </row>
    <row r="93">
      <c r="A93" s="35" t="s">
        <v>640</v>
      </c>
      <c r="B93" s="35" t="s">
        <v>4895</v>
      </c>
      <c r="C93" s="16" t="s">
        <v>4474</v>
      </c>
      <c r="D93" s="22" t="s">
        <v>108</v>
      </c>
      <c r="E93" s="34" t="s">
        <v>4628</v>
      </c>
      <c r="F93" s="18" t="s">
        <v>4896</v>
      </c>
      <c r="G93" s="18" t="s">
        <v>43</v>
      </c>
      <c r="H93" s="18" t="s">
        <v>1846</v>
      </c>
      <c r="I93" s="34" t="s">
        <v>634</v>
      </c>
      <c r="J93" s="18" t="s">
        <v>4635</v>
      </c>
      <c r="K93" s="19" t="s">
        <v>4897</v>
      </c>
    </row>
    <row r="94">
      <c r="A94" s="35" t="s">
        <v>640</v>
      </c>
      <c r="B94" s="35" t="s">
        <v>4898</v>
      </c>
      <c r="C94" s="16" t="s">
        <v>4474</v>
      </c>
      <c r="D94" s="22" t="s">
        <v>108</v>
      </c>
      <c r="E94" s="34" t="s">
        <v>4628</v>
      </c>
      <c r="F94" s="18" t="s">
        <v>4899</v>
      </c>
      <c r="G94" s="18" t="s">
        <v>43</v>
      </c>
      <c r="H94" s="18" t="s">
        <v>4634</v>
      </c>
      <c r="I94" s="34" t="s">
        <v>167</v>
      </c>
      <c r="J94" s="18" t="s">
        <v>4639</v>
      </c>
      <c r="K94" s="19" t="s">
        <v>4897</v>
      </c>
    </row>
    <row r="95">
      <c r="A95" s="35" t="s">
        <v>640</v>
      </c>
      <c r="B95" s="35" t="s">
        <v>4900</v>
      </c>
      <c r="C95" s="16" t="s">
        <v>4474</v>
      </c>
      <c r="D95" s="22" t="s">
        <v>108</v>
      </c>
      <c r="E95" s="34" t="s">
        <v>4628</v>
      </c>
      <c r="F95" s="18" t="s">
        <v>4901</v>
      </c>
      <c r="G95" s="18" t="s">
        <v>43</v>
      </c>
      <c r="H95" s="18" t="s">
        <v>4634</v>
      </c>
      <c r="I95" s="34" t="s">
        <v>239</v>
      </c>
      <c r="J95" s="18" t="s">
        <v>4643</v>
      </c>
      <c r="K95" s="19" t="s">
        <v>4897</v>
      </c>
    </row>
    <row r="96">
      <c r="A96" s="35" t="s">
        <v>640</v>
      </c>
      <c r="B96" s="35" t="s">
        <v>4902</v>
      </c>
      <c r="C96" s="16" t="s">
        <v>4474</v>
      </c>
      <c r="D96" s="22" t="s">
        <v>108</v>
      </c>
      <c r="E96" s="34" t="s">
        <v>4628</v>
      </c>
      <c r="F96" s="18" t="s">
        <v>4903</v>
      </c>
      <c r="G96" s="18" t="s">
        <v>43</v>
      </c>
      <c r="H96" s="18" t="s">
        <v>4634</v>
      </c>
      <c r="I96" s="34" t="s">
        <v>131</v>
      </c>
      <c r="J96" s="18" t="s">
        <v>4647</v>
      </c>
      <c r="K96" s="19" t="s">
        <v>4897</v>
      </c>
    </row>
    <row r="97">
      <c r="A97" s="35" t="s">
        <v>640</v>
      </c>
      <c r="B97" s="35" t="s">
        <v>4904</v>
      </c>
      <c r="C97" s="16" t="s">
        <v>4474</v>
      </c>
      <c r="D97" s="22" t="s">
        <v>108</v>
      </c>
      <c r="E97" s="34" t="s">
        <v>4628</v>
      </c>
      <c r="F97" s="18" t="s">
        <v>4905</v>
      </c>
      <c r="G97" s="18" t="s">
        <v>43</v>
      </c>
      <c r="H97" s="18" t="s">
        <v>4634</v>
      </c>
      <c r="I97" s="34" t="s">
        <v>167</v>
      </c>
      <c r="J97" s="18" t="s">
        <v>4639</v>
      </c>
      <c r="K97" s="19" t="s">
        <v>4906</v>
      </c>
    </row>
    <row r="98">
      <c r="A98" s="35" t="s">
        <v>640</v>
      </c>
      <c r="B98" s="35" t="s">
        <v>4907</v>
      </c>
      <c r="C98" s="16" t="s">
        <v>4474</v>
      </c>
      <c r="D98" s="22" t="s">
        <v>108</v>
      </c>
      <c r="E98" s="34" t="s">
        <v>4628</v>
      </c>
      <c r="F98" s="18" t="s">
        <v>4908</v>
      </c>
      <c r="G98" s="18" t="s">
        <v>43</v>
      </c>
      <c r="H98" s="18" t="s">
        <v>4634</v>
      </c>
      <c r="I98" s="34" t="s">
        <v>239</v>
      </c>
      <c r="J98" s="18" t="s">
        <v>4643</v>
      </c>
      <c r="K98" s="19" t="s">
        <v>4909</v>
      </c>
    </row>
    <row r="99">
      <c r="A99" s="35" t="s">
        <v>640</v>
      </c>
      <c r="B99" s="35" t="s">
        <v>4910</v>
      </c>
      <c r="C99" s="16" t="s">
        <v>4474</v>
      </c>
      <c r="D99" s="22" t="s">
        <v>108</v>
      </c>
      <c r="E99" s="34" t="s">
        <v>4628</v>
      </c>
      <c r="F99" s="18" t="s">
        <v>4911</v>
      </c>
      <c r="G99" s="18" t="s">
        <v>43</v>
      </c>
      <c r="H99" s="18" t="s">
        <v>4634</v>
      </c>
      <c r="I99" s="34" t="s">
        <v>131</v>
      </c>
      <c r="J99" s="18" t="s">
        <v>4647</v>
      </c>
      <c r="K99" s="19" t="s">
        <v>4912</v>
      </c>
    </row>
    <row r="100">
      <c r="A100" s="35" t="s">
        <v>640</v>
      </c>
      <c r="B100" s="35" t="s">
        <v>4913</v>
      </c>
      <c r="C100" s="16" t="s">
        <v>4474</v>
      </c>
      <c r="D100" s="22" t="s">
        <v>108</v>
      </c>
      <c r="E100" s="34" t="s">
        <v>4628</v>
      </c>
      <c r="F100" s="18" t="s">
        <v>4914</v>
      </c>
      <c r="G100" s="18" t="s">
        <v>4686</v>
      </c>
      <c r="H100" s="18" t="s">
        <v>1846</v>
      </c>
      <c r="I100" s="34" t="s">
        <v>634</v>
      </c>
      <c r="J100" s="18" t="s">
        <v>4635</v>
      </c>
      <c r="K100" s="19" t="s">
        <v>4915</v>
      </c>
    </row>
    <row r="101">
      <c r="A101" s="35" t="s">
        <v>644</v>
      </c>
      <c r="B101" s="35" t="s">
        <v>4916</v>
      </c>
      <c r="C101" s="16" t="s">
        <v>4474</v>
      </c>
      <c r="D101" s="22" t="s">
        <v>108</v>
      </c>
      <c r="E101" s="34" t="s">
        <v>4628</v>
      </c>
      <c r="F101" s="18" t="s">
        <v>4917</v>
      </c>
      <c r="G101" s="18" t="s">
        <v>43</v>
      </c>
      <c r="H101" s="18" t="s">
        <v>1846</v>
      </c>
      <c r="I101" s="34" t="s">
        <v>634</v>
      </c>
      <c r="J101" s="18" t="s">
        <v>4635</v>
      </c>
      <c r="K101" s="19" t="s">
        <v>4918</v>
      </c>
    </row>
    <row r="102">
      <c r="A102" s="35" t="s">
        <v>644</v>
      </c>
      <c r="B102" s="35" t="s">
        <v>4919</v>
      </c>
      <c r="C102" s="16" t="s">
        <v>4474</v>
      </c>
      <c r="D102" s="22" t="s">
        <v>108</v>
      </c>
      <c r="E102" s="34" t="s">
        <v>4628</v>
      </c>
      <c r="F102" s="18" t="s">
        <v>4920</v>
      </c>
      <c r="G102" s="18" t="s">
        <v>43</v>
      </c>
      <c r="H102" s="18" t="s">
        <v>4634</v>
      </c>
      <c r="I102" s="34" t="s">
        <v>167</v>
      </c>
      <c r="J102" s="18" t="s">
        <v>4639</v>
      </c>
      <c r="K102" s="19" t="s">
        <v>4918</v>
      </c>
    </row>
    <row r="103">
      <c r="A103" s="35" t="s">
        <v>644</v>
      </c>
      <c r="B103" s="35" t="s">
        <v>4921</v>
      </c>
      <c r="C103" s="16" t="s">
        <v>4474</v>
      </c>
      <c r="D103" s="22" t="s">
        <v>108</v>
      </c>
      <c r="E103" s="34" t="s">
        <v>4628</v>
      </c>
      <c r="F103" s="18" t="s">
        <v>4922</v>
      </c>
      <c r="G103" s="18" t="s">
        <v>43</v>
      </c>
      <c r="H103" s="18" t="s">
        <v>4634</v>
      </c>
      <c r="I103" s="34" t="s">
        <v>239</v>
      </c>
      <c r="J103" s="18" t="s">
        <v>4643</v>
      </c>
      <c r="K103" s="19" t="s">
        <v>4918</v>
      </c>
    </row>
    <row r="104">
      <c r="A104" s="35" t="s">
        <v>644</v>
      </c>
      <c r="B104" s="35" t="s">
        <v>4923</v>
      </c>
      <c r="C104" s="16" t="s">
        <v>4474</v>
      </c>
      <c r="D104" s="22" t="s">
        <v>108</v>
      </c>
      <c r="E104" s="34" t="s">
        <v>4628</v>
      </c>
      <c r="F104" s="18" t="s">
        <v>4924</v>
      </c>
      <c r="G104" s="18" t="s">
        <v>43</v>
      </c>
      <c r="H104" s="18" t="s">
        <v>4634</v>
      </c>
      <c r="I104" s="34" t="s">
        <v>131</v>
      </c>
      <c r="J104" s="18" t="s">
        <v>4647</v>
      </c>
      <c r="K104" s="19" t="s">
        <v>4918</v>
      </c>
    </row>
    <row r="105">
      <c r="A105" s="35" t="s">
        <v>644</v>
      </c>
      <c r="B105" s="35" t="s">
        <v>4925</v>
      </c>
      <c r="C105" s="16" t="s">
        <v>4474</v>
      </c>
      <c r="D105" s="22" t="s">
        <v>108</v>
      </c>
      <c r="E105" s="34" t="s">
        <v>4926</v>
      </c>
      <c r="F105" s="18" t="s">
        <v>4927</v>
      </c>
      <c r="G105" s="18" t="s">
        <v>43</v>
      </c>
      <c r="H105" s="18" t="s">
        <v>4634</v>
      </c>
      <c r="I105" s="34" t="s">
        <v>167</v>
      </c>
      <c r="J105" s="18" t="s">
        <v>4639</v>
      </c>
      <c r="K105" s="19" t="s">
        <v>4928</v>
      </c>
    </row>
    <row r="106">
      <c r="A106" s="35" t="s">
        <v>644</v>
      </c>
      <c r="B106" s="35" t="s">
        <v>4929</v>
      </c>
      <c r="C106" s="16" t="s">
        <v>4474</v>
      </c>
      <c r="D106" s="22" t="s">
        <v>108</v>
      </c>
      <c r="E106" s="34" t="s">
        <v>4926</v>
      </c>
      <c r="F106" s="18" t="s">
        <v>4930</v>
      </c>
      <c r="G106" s="18" t="s">
        <v>43</v>
      </c>
      <c r="H106" s="18" t="s">
        <v>4634</v>
      </c>
      <c r="I106" s="34" t="s">
        <v>239</v>
      </c>
      <c r="J106" s="18" t="s">
        <v>4643</v>
      </c>
      <c r="K106" s="19" t="s">
        <v>4928</v>
      </c>
    </row>
    <row r="107">
      <c r="A107" s="35" t="s">
        <v>644</v>
      </c>
      <c r="B107" s="35" t="s">
        <v>4931</v>
      </c>
      <c r="C107" s="16" t="s">
        <v>4474</v>
      </c>
      <c r="D107" s="22" t="s">
        <v>108</v>
      </c>
      <c r="E107" s="34" t="s">
        <v>4926</v>
      </c>
      <c r="F107" s="18" t="s">
        <v>4932</v>
      </c>
      <c r="G107" s="18" t="s">
        <v>43</v>
      </c>
      <c r="H107" s="18" t="s">
        <v>4634</v>
      </c>
      <c r="I107" s="34" t="s">
        <v>131</v>
      </c>
      <c r="J107" s="18" t="s">
        <v>4647</v>
      </c>
      <c r="K107" s="19" t="s">
        <v>4928</v>
      </c>
    </row>
    <row r="108">
      <c r="A108" s="35" t="s">
        <v>644</v>
      </c>
      <c r="B108" s="35" t="s">
        <v>4933</v>
      </c>
      <c r="C108" s="16" t="s">
        <v>4474</v>
      </c>
      <c r="D108" s="22" t="s">
        <v>108</v>
      </c>
      <c r="E108" s="34" t="s">
        <v>4934</v>
      </c>
      <c r="F108" s="18" t="s">
        <v>4935</v>
      </c>
      <c r="G108" s="18" t="s">
        <v>43</v>
      </c>
      <c r="H108" s="18" t="s">
        <v>4634</v>
      </c>
      <c r="I108" s="34" t="s">
        <v>167</v>
      </c>
      <c r="J108" s="18" t="s">
        <v>4639</v>
      </c>
      <c r="K108" s="19" t="s">
        <v>4936</v>
      </c>
    </row>
    <row r="109">
      <c r="A109" s="35" t="s">
        <v>644</v>
      </c>
      <c r="B109" s="35" t="s">
        <v>4937</v>
      </c>
      <c r="C109" s="16" t="s">
        <v>4474</v>
      </c>
      <c r="D109" s="22" t="s">
        <v>108</v>
      </c>
      <c r="E109" s="34" t="s">
        <v>4934</v>
      </c>
      <c r="F109" s="18" t="s">
        <v>4938</v>
      </c>
      <c r="G109" s="18" t="s">
        <v>43</v>
      </c>
      <c r="H109" s="18" t="s">
        <v>4634</v>
      </c>
      <c r="I109" s="34" t="s">
        <v>239</v>
      </c>
      <c r="J109" s="18" t="s">
        <v>4643</v>
      </c>
      <c r="K109" s="19" t="s">
        <v>4936</v>
      </c>
    </row>
    <row r="110">
      <c r="A110" s="35" t="s">
        <v>644</v>
      </c>
      <c r="B110" s="35" t="s">
        <v>4939</v>
      </c>
      <c r="C110" s="16" t="s">
        <v>4474</v>
      </c>
      <c r="D110" s="22" t="s">
        <v>108</v>
      </c>
      <c r="E110" s="34" t="s">
        <v>4934</v>
      </c>
      <c r="F110" s="18" t="s">
        <v>4940</v>
      </c>
      <c r="G110" s="18" t="s">
        <v>43</v>
      </c>
      <c r="H110" s="18" t="s">
        <v>4634</v>
      </c>
      <c r="I110" s="34" t="s">
        <v>131</v>
      </c>
      <c r="J110" s="18" t="s">
        <v>4647</v>
      </c>
      <c r="K110" s="19" t="s">
        <v>4936</v>
      </c>
    </row>
    <row r="111">
      <c r="A111" s="35" t="s">
        <v>644</v>
      </c>
      <c r="B111" s="35" t="s">
        <v>4941</v>
      </c>
      <c r="C111" s="16" t="s">
        <v>4474</v>
      </c>
      <c r="D111" s="22" t="s">
        <v>108</v>
      </c>
      <c r="E111" s="34" t="s">
        <v>4725</v>
      </c>
      <c r="F111" s="18" t="s">
        <v>4942</v>
      </c>
      <c r="G111" s="18" t="s">
        <v>43</v>
      </c>
      <c r="H111" s="18" t="s">
        <v>4634</v>
      </c>
      <c r="I111" s="34" t="s">
        <v>167</v>
      </c>
      <c r="J111" s="18" t="s">
        <v>4639</v>
      </c>
      <c r="K111" s="19" t="s">
        <v>4943</v>
      </c>
    </row>
    <row r="112">
      <c r="A112" s="35" t="s">
        <v>644</v>
      </c>
      <c r="B112" s="35" t="s">
        <v>4944</v>
      </c>
      <c r="C112" s="16" t="s">
        <v>4474</v>
      </c>
      <c r="D112" s="22" t="s">
        <v>108</v>
      </c>
      <c r="E112" s="34" t="s">
        <v>4725</v>
      </c>
      <c r="F112" s="18" t="s">
        <v>4945</v>
      </c>
      <c r="G112" s="18" t="s">
        <v>43</v>
      </c>
      <c r="H112" s="18" t="s">
        <v>4634</v>
      </c>
      <c r="I112" s="34" t="s">
        <v>239</v>
      </c>
      <c r="J112" s="18" t="s">
        <v>4643</v>
      </c>
      <c r="K112" s="19" t="s">
        <v>4943</v>
      </c>
    </row>
    <row r="113">
      <c r="A113" s="35" t="s">
        <v>644</v>
      </c>
      <c r="B113" s="35" t="s">
        <v>4946</v>
      </c>
      <c r="C113" s="16" t="s">
        <v>4474</v>
      </c>
      <c r="D113" s="22" t="s">
        <v>108</v>
      </c>
      <c r="E113" s="34" t="s">
        <v>4725</v>
      </c>
      <c r="F113" s="18" t="s">
        <v>4947</v>
      </c>
      <c r="G113" s="18" t="s">
        <v>43</v>
      </c>
      <c r="H113" s="18" t="s">
        <v>4634</v>
      </c>
      <c r="I113" s="34" t="s">
        <v>131</v>
      </c>
      <c r="J113" s="18" t="s">
        <v>4647</v>
      </c>
      <c r="K113" s="19" t="s">
        <v>4943</v>
      </c>
    </row>
    <row r="114">
      <c r="A114" s="35" t="s">
        <v>644</v>
      </c>
      <c r="B114" s="35" t="s">
        <v>4948</v>
      </c>
      <c r="C114" s="16" t="s">
        <v>4474</v>
      </c>
      <c r="D114" s="22" t="s">
        <v>108</v>
      </c>
      <c r="E114" s="34" t="s">
        <v>4628</v>
      </c>
      <c r="F114" s="18" t="s">
        <v>4949</v>
      </c>
      <c r="G114" s="18" t="s">
        <v>43</v>
      </c>
      <c r="H114" s="18" t="s">
        <v>1846</v>
      </c>
      <c r="I114" s="34" t="s">
        <v>634</v>
      </c>
      <c r="J114" s="18" t="s">
        <v>4635</v>
      </c>
      <c r="K114" s="19" t="s">
        <v>4950</v>
      </c>
    </row>
    <row r="115">
      <c r="A115" s="35" t="s">
        <v>644</v>
      </c>
      <c r="B115" s="35" t="s">
        <v>4951</v>
      </c>
      <c r="C115" s="16" t="s">
        <v>4474</v>
      </c>
      <c r="D115" s="22" t="s">
        <v>108</v>
      </c>
      <c r="E115" s="34" t="s">
        <v>4628</v>
      </c>
      <c r="F115" s="18" t="s">
        <v>4952</v>
      </c>
      <c r="G115" s="18" t="s">
        <v>43</v>
      </c>
      <c r="H115" s="18" t="s">
        <v>4634</v>
      </c>
      <c r="I115" s="34" t="s">
        <v>167</v>
      </c>
      <c r="J115" s="18" t="s">
        <v>4639</v>
      </c>
      <c r="K115" s="19" t="s">
        <v>4953</v>
      </c>
    </row>
    <row r="116">
      <c r="A116" s="35" t="s">
        <v>644</v>
      </c>
      <c r="B116" s="35" t="s">
        <v>4954</v>
      </c>
      <c r="C116" s="16" t="s">
        <v>4474</v>
      </c>
      <c r="D116" s="22" t="s">
        <v>108</v>
      </c>
      <c r="E116" s="34" t="s">
        <v>4628</v>
      </c>
      <c r="F116" s="18" t="s">
        <v>4955</v>
      </c>
      <c r="G116" s="18" t="s">
        <v>43</v>
      </c>
      <c r="H116" s="18" t="s">
        <v>4634</v>
      </c>
      <c r="I116" s="34" t="s">
        <v>239</v>
      </c>
      <c r="J116" s="18" t="s">
        <v>4643</v>
      </c>
      <c r="K116" s="19" t="s">
        <v>4956</v>
      </c>
    </row>
    <row r="117">
      <c r="A117" s="35" t="s">
        <v>644</v>
      </c>
      <c r="B117" s="35" t="s">
        <v>4957</v>
      </c>
      <c r="C117" s="16" t="s">
        <v>4474</v>
      </c>
      <c r="D117" s="22" t="s">
        <v>108</v>
      </c>
      <c r="E117" s="34" t="s">
        <v>4628</v>
      </c>
      <c r="F117" s="18" t="s">
        <v>4958</v>
      </c>
      <c r="G117" s="18" t="s">
        <v>43</v>
      </c>
      <c r="H117" s="18" t="s">
        <v>4634</v>
      </c>
      <c r="I117" s="34" t="s">
        <v>131</v>
      </c>
      <c r="J117" s="18" t="s">
        <v>4647</v>
      </c>
      <c r="K117" s="19" t="s">
        <v>4959</v>
      </c>
    </row>
    <row r="118">
      <c r="A118" s="35" t="s">
        <v>644</v>
      </c>
      <c r="B118" s="35" t="s">
        <v>4960</v>
      </c>
      <c r="C118" s="16" t="s">
        <v>4474</v>
      </c>
      <c r="D118" s="22" t="s">
        <v>108</v>
      </c>
      <c r="E118" s="34" t="s">
        <v>4926</v>
      </c>
      <c r="F118" s="18" t="s">
        <v>4961</v>
      </c>
      <c r="G118" s="18" t="s">
        <v>4686</v>
      </c>
      <c r="H118" s="18" t="s">
        <v>1846</v>
      </c>
      <c r="I118" s="34" t="s">
        <v>634</v>
      </c>
      <c r="J118" s="18" t="s">
        <v>4962</v>
      </c>
      <c r="K118" s="19" t="s">
        <v>4928</v>
      </c>
    </row>
    <row r="119">
      <c r="A119" s="35" t="s">
        <v>644</v>
      </c>
      <c r="B119" s="35" t="s">
        <v>4963</v>
      </c>
      <c r="C119" s="16" t="s">
        <v>4474</v>
      </c>
      <c r="D119" s="22" t="s">
        <v>108</v>
      </c>
      <c r="E119" s="34" t="s">
        <v>4934</v>
      </c>
      <c r="F119" s="18" t="s">
        <v>4964</v>
      </c>
      <c r="G119" s="18" t="s">
        <v>4686</v>
      </c>
      <c r="H119" s="18" t="s">
        <v>1846</v>
      </c>
      <c r="I119" s="34" t="s">
        <v>634</v>
      </c>
      <c r="J119" s="18" t="s">
        <v>4731</v>
      </c>
      <c r="K119" s="19" t="s">
        <v>4936</v>
      </c>
    </row>
    <row r="120">
      <c r="A120" s="35" t="s">
        <v>644</v>
      </c>
      <c r="B120" s="35" t="s">
        <v>4965</v>
      </c>
      <c r="C120" s="16" t="s">
        <v>4474</v>
      </c>
      <c r="D120" s="22" t="s">
        <v>108</v>
      </c>
      <c r="E120" s="34" t="s">
        <v>4725</v>
      </c>
      <c r="F120" s="18" t="s">
        <v>4966</v>
      </c>
      <c r="G120" s="18" t="s">
        <v>4686</v>
      </c>
      <c r="H120" s="18" t="s">
        <v>1846</v>
      </c>
      <c r="I120" s="34" t="s">
        <v>634</v>
      </c>
      <c r="J120" s="18" t="s">
        <v>4731</v>
      </c>
      <c r="K120" s="19" t="s">
        <v>4943</v>
      </c>
    </row>
    <row r="121">
      <c r="A121" s="35" t="s">
        <v>648</v>
      </c>
      <c r="B121" s="35" t="s">
        <v>4967</v>
      </c>
      <c r="C121" s="16" t="s">
        <v>4474</v>
      </c>
      <c r="D121" s="22" t="s">
        <v>108</v>
      </c>
      <c r="E121" s="34" t="s">
        <v>4684</v>
      </c>
      <c r="F121" s="18" t="s">
        <v>4968</v>
      </c>
      <c r="G121" s="18" t="s">
        <v>43</v>
      </c>
      <c r="H121" s="18" t="s">
        <v>1846</v>
      </c>
      <c r="I121" s="34" t="s">
        <v>167</v>
      </c>
      <c r="J121" s="18" t="s">
        <v>4639</v>
      </c>
      <c r="K121" s="19" t="s">
        <v>4969</v>
      </c>
    </row>
    <row r="122">
      <c r="A122" s="35" t="s">
        <v>648</v>
      </c>
      <c r="B122" s="35" t="s">
        <v>4970</v>
      </c>
      <c r="C122" s="16" t="s">
        <v>4474</v>
      </c>
      <c r="D122" s="22" t="s">
        <v>108</v>
      </c>
      <c r="E122" s="34" t="s">
        <v>4684</v>
      </c>
      <c r="F122" s="18" t="s">
        <v>4971</v>
      </c>
      <c r="G122" s="18" t="s">
        <v>43</v>
      </c>
      <c r="H122" s="18" t="s">
        <v>4634</v>
      </c>
      <c r="I122" s="34" t="s">
        <v>239</v>
      </c>
      <c r="J122" s="18" t="s">
        <v>4643</v>
      </c>
      <c r="K122" s="19" t="s">
        <v>4969</v>
      </c>
    </row>
    <row r="123">
      <c r="A123" s="35" t="s">
        <v>648</v>
      </c>
      <c r="B123" s="35" t="s">
        <v>4972</v>
      </c>
      <c r="C123" s="16" t="s">
        <v>4474</v>
      </c>
      <c r="D123" s="22" t="s">
        <v>108</v>
      </c>
      <c r="E123" s="34" t="s">
        <v>4684</v>
      </c>
      <c r="F123" s="18" t="s">
        <v>4973</v>
      </c>
      <c r="G123" s="18" t="s">
        <v>43</v>
      </c>
      <c r="H123" s="18" t="s">
        <v>4634</v>
      </c>
      <c r="I123" s="34" t="s">
        <v>131</v>
      </c>
      <c r="J123" s="18" t="s">
        <v>1843</v>
      </c>
      <c r="K123" s="19" t="s">
        <v>4969</v>
      </c>
    </row>
    <row r="124">
      <c r="A124" s="35" t="s">
        <v>648</v>
      </c>
      <c r="B124" s="35" t="s">
        <v>4974</v>
      </c>
      <c r="C124" s="16" t="s">
        <v>4474</v>
      </c>
      <c r="D124" s="22" t="s">
        <v>108</v>
      </c>
      <c r="E124" s="34" t="s">
        <v>4684</v>
      </c>
      <c r="F124" s="18" t="s">
        <v>4975</v>
      </c>
      <c r="G124" s="18" t="s">
        <v>43</v>
      </c>
      <c r="H124" s="18" t="s">
        <v>1846</v>
      </c>
      <c r="I124" s="34" t="s">
        <v>167</v>
      </c>
      <c r="J124" s="18" t="s">
        <v>4639</v>
      </c>
      <c r="K124" s="19" t="s">
        <v>4976</v>
      </c>
    </row>
    <row r="125">
      <c r="A125" s="35" t="s">
        <v>648</v>
      </c>
      <c r="B125" s="35" t="s">
        <v>4977</v>
      </c>
      <c r="C125" s="16" t="s">
        <v>4474</v>
      </c>
      <c r="D125" s="22" t="s">
        <v>108</v>
      </c>
      <c r="E125" s="34" t="s">
        <v>4684</v>
      </c>
      <c r="F125" s="18" t="s">
        <v>4978</v>
      </c>
      <c r="G125" s="18" t="s">
        <v>43</v>
      </c>
      <c r="H125" s="18" t="s">
        <v>4634</v>
      </c>
      <c r="I125" s="34" t="s">
        <v>239</v>
      </c>
      <c r="J125" s="18" t="s">
        <v>4643</v>
      </c>
      <c r="K125" s="19" t="s">
        <v>4979</v>
      </c>
    </row>
    <row r="126">
      <c r="A126" s="35" t="s">
        <v>648</v>
      </c>
      <c r="B126" s="35" t="s">
        <v>4980</v>
      </c>
      <c r="C126" s="16" t="s">
        <v>4474</v>
      </c>
      <c r="D126" s="22" t="s">
        <v>108</v>
      </c>
      <c r="E126" s="34" t="s">
        <v>4684</v>
      </c>
      <c r="F126" s="18" t="s">
        <v>748</v>
      </c>
      <c r="G126" s="18" t="s">
        <v>43</v>
      </c>
      <c r="H126" s="18" t="s">
        <v>4634</v>
      </c>
      <c r="I126" s="34" t="s">
        <v>131</v>
      </c>
      <c r="J126" s="18" t="s">
        <v>1843</v>
      </c>
      <c r="K126" s="19" t="s">
        <v>4981</v>
      </c>
    </row>
    <row r="127">
      <c r="A127" s="35" t="s">
        <v>648</v>
      </c>
      <c r="B127" s="35" t="s">
        <v>4982</v>
      </c>
      <c r="C127" s="16" t="s">
        <v>4474</v>
      </c>
      <c r="D127" s="22" t="s">
        <v>108</v>
      </c>
      <c r="E127" s="34" t="s">
        <v>4983</v>
      </c>
      <c r="F127" s="18" t="s">
        <v>4984</v>
      </c>
      <c r="G127" s="18" t="s">
        <v>4686</v>
      </c>
      <c r="H127" s="18" t="s">
        <v>1846</v>
      </c>
      <c r="I127" s="34" t="s">
        <v>167</v>
      </c>
      <c r="J127" s="18" t="s">
        <v>4985</v>
      </c>
      <c r="K127" s="19" t="s">
        <v>4986</v>
      </c>
    </row>
    <row r="128">
      <c r="A128" s="35" t="s">
        <v>652</v>
      </c>
      <c r="B128" s="35" t="s">
        <v>4987</v>
      </c>
      <c r="C128" s="16" t="s">
        <v>4474</v>
      </c>
      <c r="D128" s="22" t="s">
        <v>108</v>
      </c>
      <c r="E128" s="34" t="s">
        <v>2567</v>
      </c>
      <c r="F128" s="18" t="s">
        <v>4988</v>
      </c>
      <c r="G128" s="18" t="s">
        <v>43</v>
      </c>
      <c r="H128" s="18" t="s">
        <v>1846</v>
      </c>
      <c r="I128" s="34" t="s">
        <v>167</v>
      </c>
      <c r="J128" s="18" t="s">
        <v>4639</v>
      </c>
      <c r="K128" s="19" t="s">
        <v>4989</v>
      </c>
    </row>
    <row r="129">
      <c r="A129" s="35" t="s">
        <v>652</v>
      </c>
      <c r="B129" s="35" t="s">
        <v>4990</v>
      </c>
      <c r="C129" s="16" t="s">
        <v>4474</v>
      </c>
      <c r="D129" s="22" t="s">
        <v>108</v>
      </c>
      <c r="E129" s="34" t="s">
        <v>2567</v>
      </c>
      <c r="F129" s="18" t="s">
        <v>4991</v>
      </c>
      <c r="G129" s="18" t="s">
        <v>43</v>
      </c>
      <c r="H129" s="18" t="s">
        <v>4634</v>
      </c>
      <c r="I129" s="34" t="s">
        <v>239</v>
      </c>
      <c r="J129" s="18" t="s">
        <v>4643</v>
      </c>
      <c r="K129" s="19" t="s">
        <v>4992</v>
      </c>
    </row>
    <row r="130">
      <c r="A130" s="35" t="s">
        <v>652</v>
      </c>
      <c r="B130" s="35" t="s">
        <v>4993</v>
      </c>
      <c r="C130" s="16" t="s">
        <v>4474</v>
      </c>
      <c r="D130" s="22" t="s">
        <v>108</v>
      </c>
      <c r="E130" s="34" t="s">
        <v>2567</v>
      </c>
      <c r="F130" s="18" t="s">
        <v>4994</v>
      </c>
      <c r="G130" s="18" t="s">
        <v>43</v>
      </c>
      <c r="H130" s="18" t="s">
        <v>4634</v>
      </c>
      <c r="I130" s="34" t="s">
        <v>131</v>
      </c>
      <c r="J130" s="18" t="s">
        <v>1843</v>
      </c>
      <c r="K130" s="19" t="s">
        <v>4992</v>
      </c>
    </row>
    <row r="131">
      <c r="A131" s="35" t="s">
        <v>652</v>
      </c>
      <c r="B131" s="35" t="s">
        <v>4995</v>
      </c>
      <c r="C131" s="16" t="s">
        <v>4474</v>
      </c>
      <c r="D131" s="22" t="s">
        <v>108</v>
      </c>
      <c r="E131" s="34" t="s">
        <v>2567</v>
      </c>
      <c r="F131" s="18" t="s">
        <v>4996</v>
      </c>
      <c r="G131" s="18" t="s">
        <v>43</v>
      </c>
      <c r="H131" s="18" t="s">
        <v>1846</v>
      </c>
      <c r="I131" s="34" t="s">
        <v>167</v>
      </c>
      <c r="J131" s="18" t="s">
        <v>4639</v>
      </c>
      <c r="K131" s="19" t="s">
        <v>4997</v>
      </c>
    </row>
    <row r="132">
      <c r="A132" s="35" t="s">
        <v>652</v>
      </c>
      <c r="B132" s="35" t="s">
        <v>4998</v>
      </c>
      <c r="C132" s="16" t="s">
        <v>4474</v>
      </c>
      <c r="D132" s="22" t="s">
        <v>108</v>
      </c>
      <c r="E132" s="34" t="s">
        <v>2567</v>
      </c>
      <c r="F132" s="18" t="s">
        <v>4999</v>
      </c>
      <c r="G132" s="18" t="s">
        <v>43</v>
      </c>
      <c r="H132" s="18" t="s">
        <v>1846</v>
      </c>
      <c r="I132" s="34" t="s">
        <v>167</v>
      </c>
      <c r="J132" s="18" t="s">
        <v>4639</v>
      </c>
      <c r="K132" s="19" t="s">
        <v>5000</v>
      </c>
    </row>
    <row r="133">
      <c r="A133" s="35" t="s">
        <v>652</v>
      </c>
      <c r="B133" s="35" t="s">
        <v>5001</v>
      </c>
      <c r="C133" s="16" t="s">
        <v>4474</v>
      </c>
      <c r="D133" s="22" t="s">
        <v>108</v>
      </c>
      <c r="E133" s="34" t="s">
        <v>2567</v>
      </c>
      <c r="F133" s="18" t="s">
        <v>5002</v>
      </c>
      <c r="G133" s="18" t="s">
        <v>43</v>
      </c>
      <c r="H133" s="18" t="s">
        <v>4634</v>
      </c>
      <c r="I133" s="34" t="s">
        <v>239</v>
      </c>
      <c r="J133" s="18" t="s">
        <v>4643</v>
      </c>
      <c r="K133" s="19" t="s">
        <v>5000</v>
      </c>
    </row>
    <row r="134">
      <c r="A134" s="35" t="s">
        <v>652</v>
      </c>
      <c r="B134" s="35" t="s">
        <v>5003</v>
      </c>
      <c r="C134" s="16" t="s">
        <v>4474</v>
      </c>
      <c r="D134" s="22" t="s">
        <v>108</v>
      </c>
      <c r="E134" s="34" t="s">
        <v>2567</v>
      </c>
      <c r="F134" s="18" t="s">
        <v>5004</v>
      </c>
      <c r="G134" s="18" t="s">
        <v>43</v>
      </c>
      <c r="H134" s="18" t="s">
        <v>4634</v>
      </c>
      <c r="I134" s="34" t="s">
        <v>131</v>
      </c>
      <c r="J134" s="18" t="s">
        <v>1843</v>
      </c>
      <c r="K134" s="19" t="s">
        <v>5000</v>
      </c>
    </row>
    <row r="135">
      <c r="A135" s="35" t="s">
        <v>652</v>
      </c>
      <c r="B135" s="35" t="s">
        <v>5005</v>
      </c>
      <c r="C135" s="16" t="s">
        <v>4474</v>
      </c>
      <c r="D135" s="22" t="s">
        <v>108</v>
      </c>
      <c r="E135" s="34" t="s">
        <v>2567</v>
      </c>
      <c r="F135" s="18" t="s">
        <v>5006</v>
      </c>
      <c r="G135" s="18" t="s">
        <v>43</v>
      </c>
      <c r="H135" s="18" t="s">
        <v>1846</v>
      </c>
      <c r="I135" s="34" t="s">
        <v>167</v>
      </c>
      <c r="J135" s="18" t="s">
        <v>4639</v>
      </c>
      <c r="K135" s="19" t="s">
        <v>5007</v>
      </c>
    </row>
    <row r="136">
      <c r="A136" s="35" t="s">
        <v>652</v>
      </c>
      <c r="B136" s="35" t="s">
        <v>5008</v>
      </c>
      <c r="C136" s="16" t="s">
        <v>4474</v>
      </c>
      <c r="D136" s="22" t="s">
        <v>108</v>
      </c>
      <c r="E136" s="34" t="s">
        <v>2567</v>
      </c>
      <c r="F136" s="18" t="s">
        <v>5009</v>
      </c>
      <c r="G136" s="18" t="s">
        <v>43</v>
      </c>
      <c r="H136" s="18" t="s">
        <v>1846</v>
      </c>
      <c r="I136" s="34" t="s">
        <v>239</v>
      </c>
      <c r="J136" s="18" t="s">
        <v>4643</v>
      </c>
      <c r="K136" s="19" t="s">
        <v>5007</v>
      </c>
    </row>
    <row r="137">
      <c r="A137" s="35" t="s">
        <v>652</v>
      </c>
      <c r="B137" s="35" t="s">
        <v>5010</v>
      </c>
      <c r="C137" s="16" t="s">
        <v>4474</v>
      </c>
      <c r="D137" s="22" t="s">
        <v>108</v>
      </c>
      <c r="E137" s="34" t="s">
        <v>2567</v>
      </c>
      <c r="F137" s="18" t="s">
        <v>5011</v>
      </c>
      <c r="G137" s="18" t="s">
        <v>43</v>
      </c>
      <c r="H137" s="18" t="s">
        <v>4634</v>
      </c>
      <c r="I137" s="34" t="s">
        <v>131</v>
      </c>
      <c r="J137" s="18" t="s">
        <v>1843</v>
      </c>
      <c r="K137" s="19" t="s">
        <v>5007</v>
      </c>
    </row>
    <row r="138">
      <c r="A138" s="35" t="s">
        <v>652</v>
      </c>
      <c r="B138" s="35" t="s">
        <v>5012</v>
      </c>
      <c r="C138" s="16" t="s">
        <v>4474</v>
      </c>
      <c r="D138" s="22" t="s">
        <v>108</v>
      </c>
      <c r="E138" s="34" t="s">
        <v>4926</v>
      </c>
      <c r="F138" s="18" t="s">
        <v>5013</v>
      </c>
      <c r="G138" s="18" t="s">
        <v>43</v>
      </c>
      <c r="H138" s="18" t="s">
        <v>4634</v>
      </c>
      <c r="I138" s="34" t="s">
        <v>239</v>
      </c>
      <c r="J138" s="18" t="s">
        <v>4643</v>
      </c>
      <c r="K138" s="19" t="s">
        <v>5014</v>
      </c>
    </row>
    <row r="139">
      <c r="A139" s="35" t="s">
        <v>652</v>
      </c>
      <c r="B139" s="35" t="s">
        <v>5015</v>
      </c>
      <c r="C139" s="16" t="s">
        <v>4474</v>
      </c>
      <c r="D139" s="22" t="s">
        <v>108</v>
      </c>
      <c r="E139" s="34" t="s">
        <v>4926</v>
      </c>
      <c r="F139" s="18" t="s">
        <v>5016</v>
      </c>
      <c r="G139" s="18" t="s">
        <v>43</v>
      </c>
      <c r="H139" s="18" t="s">
        <v>4634</v>
      </c>
      <c r="I139" s="34" t="s">
        <v>131</v>
      </c>
      <c r="J139" s="18" t="s">
        <v>4647</v>
      </c>
      <c r="K139" s="19" t="s">
        <v>5014</v>
      </c>
    </row>
    <row r="140">
      <c r="A140" s="35" t="s">
        <v>652</v>
      </c>
      <c r="B140" s="35" t="s">
        <v>5017</v>
      </c>
      <c r="C140" s="16" t="s">
        <v>4474</v>
      </c>
      <c r="D140" s="22" t="s">
        <v>108</v>
      </c>
      <c r="E140" s="34" t="s">
        <v>4725</v>
      </c>
      <c r="F140" s="18" t="s">
        <v>5018</v>
      </c>
      <c r="G140" s="18" t="s">
        <v>43</v>
      </c>
      <c r="H140" s="18" t="s">
        <v>4634</v>
      </c>
      <c r="I140" s="34" t="s">
        <v>239</v>
      </c>
      <c r="J140" s="18" t="s">
        <v>4643</v>
      </c>
      <c r="K140" s="19" t="s">
        <v>5019</v>
      </c>
    </row>
    <row r="141">
      <c r="A141" s="35" t="s">
        <v>652</v>
      </c>
      <c r="B141" s="35" t="s">
        <v>5020</v>
      </c>
      <c r="C141" s="16" t="s">
        <v>4474</v>
      </c>
      <c r="D141" s="22" t="s">
        <v>108</v>
      </c>
      <c r="E141" s="34" t="s">
        <v>4725</v>
      </c>
      <c r="F141" s="18" t="s">
        <v>5021</v>
      </c>
      <c r="G141" s="18" t="s">
        <v>43</v>
      </c>
      <c r="H141" s="18" t="s">
        <v>4634</v>
      </c>
      <c r="I141" s="34" t="s">
        <v>131</v>
      </c>
      <c r="J141" s="18" t="s">
        <v>4647</v>
      </c>
      <c r="K141" s="19" t="s">
        <v>5019</v>
      </c>
    </row>
    <row r="142">
      <c r="A142" s="35" t="s">
        <v>652</v>
      </c>
      <c r="B142" s="35" t="s">
        <v>5022</v>
      </c>
      <c r="C142" s="16" t="s">
        <v>4474</v>
      </c>
      <c r="D142" s="22" t="s">
        <v>108</v>
      </c>
      <c r="E142" s="34" t="s">
        <v>5023</v>
      </c>
      <c r="F142" s="18" t="s">
        <v>5024</v>
      </c>
      <c r="G142" s="18" t="s">
        <v>43</v>
      </c>
      <c r="H142" s="18" t="s">
        <v>1846</v>
      </c>
      <c r="I142" s="34" t="s">
        <v>167</v>
      </c>
      <c r="J142" s="18" t="s">
        <v>4639</v>
      </c>
      <c r="K142" s="19" t="s">
        <v>5025</v>
      </c>
    </row>
    <row r="143">
      <c r="A143" s="35" t="s">
        <v>652</v>
      </c>
      <c r="B143" s="35" t="s">
        <v>5026</v>
      </c>
      <c r="C143" s="16" t="s">
        <v>4474</v>
      </c>
      <c r="D143" s="22" t="s">
        <v>108</v>
      </c>
      <c r="E143" s="34" t="s">
        <v>5023</v>
      </c>
      <c r="F143" s="18" t="s">
        <v>5027</v>
      </c>
      <c r="G143" s="18" t="s">
        <v>43</v>
      </c>
      <c r="H143" s="18" t="s">
        <v>4634</v>
      </c>
      <c r="I143" s="34" t="s">
        <v>239</v>
      </c>
      <c r="J143" s="18" t="s">
        <v>4643</v>
      </c>
      <c r="K143" s="19" t="s">
        <v>5028</v>
      </c>
    </row>
    <row r="144">
      <c r="A144" s="35" t="s">
        <v>652</v>
      </c>
      <c r="B144" s="35" t="s">
        <v>5029</v>
      </c>
      <c r="C144" s="16" t="s">
        <v>4474</v>
      </c>
      <c r="D144" s="22" t="s">
        <v>108</v>
      </c>
      <c r="E144" s="34" t="s">
        <v>5023</v>
      </c>
      <c r="F144" s="18" t="s">
        <v>5030</v>
      </c>
      <c r="G144" s="18" t="s">
        <v>43</v>
      </c>
      <c r="H144" s="18" t="s">
        <v>4634</v>
      </c>
      <c r="I144" s="34" t="s">
        <v>131</v>
      </c>
      <c r="J144" s="18" t="s">
        <v>4647</v>
      </c>
      <c r="K144" s="19" t="s">
        <v>5031</v>
      </c>
    </row>
    <row r="145">
      <c r="A145" s="35" t="s">
        <v>652</v>
      </c>
      <c r="B145" s="35" t="s">
        <v>5032</v>
      </c>
      <c r="C145" s="16" t="s">
        <v>4474</v>
      </c>
      <c r="D145" s="22" t="s">
        <v>108</v>
      </c>
      <c r="E145" s="34" t="s">
        <v>4926</v>
      </c>
      <c r="F145" s="18" t="s">
        <v>5033</v>
      </c>
      <c r="G145" s="18" t="s">
        <v>4686</v>
      </c>
      <c r="H145" s="18" t="s">
        <v>1846</v>
      </c>
      <c r="I145" s="34" t="s">
        <v>167</v>
      </c>
      <c r="J145" s="18" t="s">
        <v>4639</v>
      </c>
      <c r="K145" s="19" t="s">
        <v>5014</v>
      </c>
    </row>
    <row r="146">
      <c r="A146" s="35" t="s">
        <v>652</v>
      </c>
      <c r="B146" s="35" t="s">
        <v>5034</v>
      </c>
      <c r="C146" s="16" t="s">
        <v>4474</v>
      </c>
      <c r="D146" s="22" t="s">
        <v>108</v>
      </c>
      <c r="E146" s="34" t="s">
        <v>4725</v>
      </c>
      <c r="F146" s="18" t="s">
        <v>5035</v>
      </c>
      <c r="G146" s="18" t="s">
        <v>4686</v>
      </c>
      <c r="H146" s="18" t="s">
        <v>1846</v>
      </c>
      <c r="I146" s="34" t="s">
        <v>167</v>
      </c>
      <c r="J146" s="18" t="s">
        <v>4639</v>
      </c>
      <c r="K146" s="19" t="s">
        <v>5019</v>
      </c>
    </row>
    <row r="147">
      <c r="A147" s="35" t="s">
        <v>656</v>
      </c>
      <c r="B147" s="35" t="s">
        <v>5036</v>
      </c>
      <c r="C147" s="16" t="s">
        <v>4474</v>
      </c>
      <c r="D147" s="22" t="s">
        <v>108</v>
      </c>
      <c r="E147" s="34" t="s">
        <v>2567</v>
      </c>
      <c r="F147" s="18" t="s">
        <v>5037</v>
      </c>
      <c r="G147" s="18" t="s">
        <v>43</v>
      </c>
      <c r="H147" s="18" t="s">
        <v>1846</v>
      </c>
      <c r="I147" s="34" t="s">
        <v>167</v>
      </c>
      <c r="J147" s="18" t="s">
        <v>4639</v>
      </c>
      <c r="K147" s="19" t="s">
        <v>5038</v>
      </c>
    </row>
    <row r="148">
      <c r="A148" s="35" t="s">
        <v>656</v>
      </c>
      <c r="B148" s="35" t="s">
        <v>5039</v>
      </c>
      <c r="C148" s="16" t="s">
        <v>4474</v>
      </c>
      <c r="D148" s="22" t="s">
        <v>108</v>
      </c>
      <c r="E148" s="34" t="s">
        <v>2567</v>
      </c>
      <c r="F148" s="18" t="s">
        <v>5040</v>
      </c>
      <c r="G148" s="18" t="s">
        <v>43</v>
      </c>
      <c r="H148" s="18" t="s">
        <v>4634</v>
      </c>
      <c r="I148" s="34" t="s">
        <v>239</v>
      </c>
      <c r="J148" s="18" t="s">
        <v>4643</v>
      </c>
      <c r="K148" s="19" t="s">
        <v>5041</v>
      </c>
    </row>
    <row r="149">
      <c r="A149" s="35" t="s">
        <v>656</v>
      </c>
      <c r="B149" s="35" t="s">
        <v>5042</v>
      </c>
      <c r="C149" s="16" t="s">
        <v>4474</v>
      </c>
      <c r="D149" s="22" t="s">
        <v>108</v>
      </c>
      <c r="E149" s="34" t="s">
        <v>2567</v>
      </c>
      <c r="F149" s="18" t="s">
        <v>5043</v>
      </c>
      <c r="G149" s="18" t="s">
        <v>43</v>
      </c>
      <c r="H149" s="18" t="s">
        <v>4634</v>
      </c>
      <c r="I149" s="34" t="s">
        <v>131</v>
      </c>
      <c r="J149" s="18" t="s">
        <v>1843</v>
      </c>
      <c r="K149" s="19" t="s">
        <v>5044</v>
      </c>
    </row>
    <row r="150">
      <c r="A150" s="35" t="s">
        <v>656</v>
      </c>
      <c r="B150" s="35" t="s">
        <v>5045</v>
      </c>
      <c r="C150" s="16" t="s">
        <v>4474</v>
      </c>
      <c r="D150" s="22" t="s">
        <v>108</v>
      </c>
      <c r="E150" s="34" t="s">
        <v>4628</v>
      </c>
      <c r="F150" s="18" t="s">
        <v>5046</v>
      </c>
      <c r="G150" s="18" t="s">
        <v>43</v>
      </c>
      <c r="H150" s="18" t="s">
        <v>1846</v>
      </c>
      <c r="I150" s="34" t="s">
        <v>167</v>
      </c>
      <c r="J150" s="18" t="s">
        <v>4639</v>
      </c>
      <c r="K150" s="19" t="s">
        <v>5047</v>
      </c>
    </row>
    <row r="151">
      <c r="A151" s="35" t="s">
        <v>656</v>
      </c>
      <c r="B151" s="35" t="s">
        <v>5048</v>
      </c>
      <c r="C151" s="16" t="s">
        <v>4474</v>
      </c>
      <c r="D151" s="22" t="s">
        <v>108</v>
      </c>
      <c r="E151" s="34" t="s">
        <v>4628</v>
      </c>
      <c r="F151" s="18" t="s">
        <v>5049</v>
      </c>
      <c r="G151" s="18" t="s">
        <v>43</v>
      </c>
      <c r="H151" s="18" t="s">
        <v>4634</v>
      </c>
      <c r="I151" s="34" t="s">
        <v>239</v>
      </c>
      <c r="J151" s="18" t="s">
        <v>4643</v>
      </c>
      <c r="K151" s="19" t="s">
        <v>5050</v>
      </c>
    </row>
    <row r="152">
      <c r="A152" s="35" t="s">
        <v>656</v>
      </c>
      <c r="B152" s="35" t="s">
        <v>5051</v>
      </c>
      <c r="C152" s="16" t="s">
        <v>4474</v>
      </c>
      <c r="D152" s="22" t="s">
        <v>108</v>
      </c>
      <c r="E152" s="34" t="s">
        <v>4628</v>
      </c>
      <c r="F152" s="18" t="s">
        <v>5052</v>
      </c>
      <c r="G152" s="18" t="s">
        <v>43</v>
      </c>
      <c r="H152" s="18" t="s">
        <v>4634</v>
      </c>
      <c r="I152" s="34" t="s">
        <v>131</v>
      </c>
      <c r="J152" s="18" t="s">
        <v>4647</v>
      </c>
      <c r="K152" s="19" t="s">
        <v>5053</v>
      </c>
    </row>
    <row r="153">
      <c r="A153" s="35" t="s">
        <v>656</v>
      </c>
      <c r="B153" s="35" t="s">
        <v>5054</v>
      </c>
      <c r="C153" s="16" t="s">
        <v>4474</v>
      </c>
      <c r="D153" s="22" t="s">
        <v>108</v>
      </c>
      <c r="E153" s="34" t="s">
        <v>5055</v>
      </c>
      <c r="F153" s="18" t="s">
        <v>5056</v>
      </c>
      <c r="G153" s="18" t="s">
        <v>43</v>
      </c>
      <c r="H153" s="18" t="s">
        <v>4634</v>
      </c>
      <c r="I153" s="34" t="s">
        <v>239</v>
      </c>
      <c r="J153" s="18" t="s">
        <v>5057</v>
      </c>
      <c r="K153" s="19" t="s">
        <v>5058</v>
      </c>
    </row>
    <row r="154">
      <c r="A154" s="35" t="s">
        <v>656</v>
      </c>
      <c r="B154" s="35" t="s">
        <v>5059</v>
      </c>
      <c r="C154" s="16" t="s">
        <v>4474</v>
      </c>
      <c r="D154" s="22" t="s">
        <v>108</v>
      </c>
      <c r="E154" s="34" t="s">
        <v>5055</v>
      </c>
      <c r="F154" s="18" t="s">
        <v>5060</v>
      </c>
      <c r="G154" s="18" t="s">
        <v>43</v>
      </c>
      <c r="H154" s="18" t="s">
        <v>1846</v>
      </c>
      <c r="I154" s="34" t="s">
        <v>167</v>
      </c>
      <c r="J154" s="18" t="s">
        <v>5061</v>
      </c>
      <c r="K154" s="19" t="s">
        <v>5058</v>
      </c>
    </row>
    <row r="155">
      <c r="A155" s="35" t="s">
        <v>656</v>
      </c>
      <c r="B155" s="35" t="s">
        <v>5062</v>
      </c>
      <c r="C155" s="16" t="s">
        <v>4474</v>
      </c>
      <c r="D155" s="22" t="s">
        <v>108</v>
      </c>
      <c r="E155" s="34" t="s">
        <v>4926</v>
      </c>
      <c r="F155" s="18" t="s">
        <v>5063</v>
      </c>
      <c r="G155" s="18" t="s">
        <v>43</v>
      </c>
      <c r="H155" s="18" t="s">
        <v>4634</v>
      </c>
      <c r="I155" s="34" t="s">
        <v>239</v>
      </c>
      <c r="J155" s="18" t="s">
        <v>4643</v>
      </c>
      <c r="K155" s="19" t="s">
        <v>5064</v>
      </c>
    </row>
    <row r="156">
      <c r="A156" s="35" t="s">
        <v>656</v>
      </c>
      <c r="B156" s="35" t="s">
        <v>5065</v>
      </c>
      <c r="C156" s="16" t="s">
        <v>4474</v>
      </c>
      <c r="D156" s="22" t="s">
        <v>108</v>
      </c>
      <c r="E156" s="34" t="s">
        <v>4926</v>
      </c>
      <c r="F156" s="18" t="s">
        <v>5066</v>
      </c>
      <c r="G156" s="18" t="s">
        <v>43</v>
      </c>
      <c r="H156" s="18" t="s">
        <v>4634</v>
      </c>
      <c r="I156" s="34" t="s">
        <v>131</v>
      </c>
      <c r="J156" s="18" t="s">
        <v>4647</v>
      </c>
      <c r="K156" s="19" t="s">
        <v>5064</v>
      </c>
    </row>
    <row r="157">
      <c r="A157" s="35" t="s">
        <v>656</v>
      </c>
      <c r="B157" s="35" t="s">
        <v>5067</v>
      </c>
      <c r="C157" s="16" t="s">
        <v>4474</v>
      </c>
      <c r="D157" s="22" t="s">
        <v>108</v>
      </c>
      <c r="E157" s="34" t="s">
        <v>4934</v>
      </c>
      <c r="F157" s="18" t="s">
        <v>5068</v>
      </c>
      <c r="G157" s="18" t="s">
        <v>43</v>
      </c>
      <c r="H157" s="18" t="s">
        <v>4634</v>
      </c>
      <c r="I157" s="34" t="s">
        <v>239</v>
      </c>
      <c r="J157" s="18" t="s">
        <v>4643</v>
      </c>
      <c r="K157" s="19" t="s">
        <v>5069</v>
      </c>
    </row>
    <row r="158">
      <c r="A158" s="35" t="s">
        <v>656</v>
      </c>
      <c r="B158" s="35" t="s">
        <v>5070</v>
      </c>
      <c r="C158" s="16" t="s">
        <v>4474</v>
      </c>
      <c r="D158" s="22" t="s">
        <v>108</v>
      </c>
      <c r="E158" s="34" t="s">
        <v>4934</v>
      </c>
      <c r="F158" s="18" t="s">
        <v>5071</v>
      </c>
      <c r="G158" s="18" t="s">
        <v>43</v>
      </c>
      <c r="H158" s="18" t="s">
        <v>4634</v>
      </c>
      <c r="I158" s="34" t="s">
        <v>131</v>
      </c>
      <c r="J158" s="18" t="s">
        <v>4647</v>
      </c>
      <c r="K158" s="19" t="s">
        <v>5069</v>
      </c>
    </row>
    <row r="159">
      <c r="A159" s="35" t="s">
        <v>656</v>
      </c>
      <c r="B159" s="35" t="s">
        <v>5072</v>
      </c>
      <c r="C159" s="16" t="s">
        <v>4474</v>
      </c>
      <c r="D159" s="22" t="s">
        <v>108</v>
      </c>
      <c r="E159" s="34" t="s">
        <v>4725</v>
      </c>
      <c r="F159" s="18" t="s">
        <v>5073</v>
      </c>
      <c r="G159" s="18" t="s">
        <v>43</v>
      </c>
      <c r="H159" s="18" t="s">
        <v>4634</v>
      </c>
      <c r="I159" s="34" t="s">
        <v>239</v>
      </c>
      <c r="J159" s="18" t="s">
        <v>4643</v>
      </c>
      <c r="K159" s="19" t="s">
        <v>5074</v>
      </c>
    </row>
    <row r="160">
      <c r="A160" s="35" t="s">
        <v>656</v>
      </c>
      <c r="B160" s="35" t="s">
        <v>5075</v>
      </c>
      <c r="C160" s="16" t="s">
        <v>4474</v>
      </c>
      <c r="D160" s="22" t="s">
        <v>108</v>
      </c>
      <c r="E160" s="34" t="s">
        <v>4725</v>
      </c>
      <c r="F160" s="18" t="s">
        <v>5076</v>
      </c>
      <c r="G160" s="18" t="s">
        <v>43</v>
      </c>
      <c r="H160" s="18" t="s">
        <v>4634</v>
      </c>
      <c r="I160" s="34" t="s">
        <v>131</v>
      </c>
      <c r="J160" s="18" t="s">
        <v>4647</v>
      </c>
      <c r="K160" s="19" t="s">
        <v>5074</v>
      </c>
    </row>
    <row r="161">
      <c r="A161" s="35" t="s">
        <v>656</v>
      </c>
      <c r="B161" s="35" t="s">
        <v>5077</v>
      </c>
      <c r="C161" s="16" t="s">
        <v>4474</v>
      </c>
      <c r="D161" s="22" t="s">
        <v>108</v>
      </c>
      <c r="E161" s="34" t="s">
        <v>4628</v>
      </c>
      <c r="F161" s="18" t="s">
        <v>5078</v>
      </c>
      <c r="G161" s="18" t="s">
        <v>43</v>
      </c>
      <c r="H161" s="18" t="s">
        <v>1846</v>
      </c>
      <c r="I161" s="34" t="s">
        <v>167</v>
      </c>
      <c r="J161" s="18" t="s">
        <v>4639</v>
      </c>
      <c r="K161" s="19" t="s">
        <v>5079</v>
      </c>
    </row>
    <row r="162">
      <c r="A162" s="35" t="s">
        <v>656</v>
      </c>
      <c r="B162" s="35" t="s">
        <v>5080</v>
      </c>
      <c r="C162" s="16" t="s">
        <v>4474</v>
      </c>
      <c r="D162" s="22" t="s">
        <v>108</v>
      </c>
      <c r="E162" s="34" t="s">
        <v>4628</v>
      </c>
      <c r="F162" s="18" t="s">
        <v>5081</v>
      </c>
      <c r="G162" s="18" t="s">
        <v>43</v>
      </c>
      <c r="H162" s="18" t="s">
        <v>4634</v>
      </c>
      <c r="I162" s="34" t="s">
        <v>239</v>
      </c>
      <c r="J162" s="18" t="s">
        <v>4643</v>
      </c>
      <c r="K162" s="19" t="s">
        <v>5082</v>
      </c>
    </row>
    <row r="163">
      <c r="A163" s="35" t="s">
        <v>656</v>
      </c>
      <c r="B163" s="35" t="s">
        <v>5083</v>
      </c>
      <c r="C163" s="16" t="s">
        <v>4474</v>
      </c>
      <c r="D163" s="22" t="s">
        <v>108</v>
      </c>
      <c r="E163" s="34" t="s">
        <v>4628</v>
      </c>
      <c r="F163" s="18" t="s">
        <v>5084</v>
      </c>
      <c r="G163" s="18" t="s">
        <v>43</v>
      </c>
      <c r="H163" s="18" t="s">
        <v>4634</v>
      </c>
      <c r="I163" s="34" t="s">
        <v>131</v>
      </c>
      <c r="J163" s="18" t="s">
        <v>4647</v>
      </c>
      <c r="K163" s="19" t="s">
        <v>5085</v>
      </c>
    </row>
    <row r="164">
      <c r="A164" s="35" t="s">
        <v>656</v>
      </c>
      <c r="B164" s="35" t="s">
        <v>5086</v>
      </c>
      <c r="C164" s="16" t="s">
        <v>4474</v>
      </c>
      <c r="D164" s="22" t="s">
        <v>108</v>
      </c>
      <c r="E164" s="34" t="s">
        <v>4926</v>
      </c>
      <c r="F164" s="18" t="s">
        <v>5087</v>
      </c>
      <c r="G164" s="18" t="s">
        <v>4686</v>
      </c>
      <c r="H164" s="18" t="s">
        <v>1846</v>
      </c>
      <c r="I164" s="34" t="s">
        <v>167</v>
      </c>
      <c r="J164" s="18" t="s">
        <v>4639</v>
      </c>
      <c r="K164" s="19" t="s">
        <v>5064</v>
      </c>
    </row>
    <row r="165">
      <c r="A165" s="35" t="s">
        <v>656</v>
      </c>
      <c r="B165" s="35" t="s">
        <v>5088</v>
      </c>
      <c r="C165" s="16" t="s">
        <v>4474</v>
      </c>
      <c r="D165" s="22" t="s">
        <v>108</v>
      </c>
      <c r="E165" s="34" t="s">
        <v>4934</v>
      </c>
      <c r="F165" s="18" t="s">
        <v>5089</v>
      </c>
      <c r="G165" s="18" t="s">
        <v>4686</v>
      </c>
      <c r="H165" s="18" t="s">
        <v>1846</v>
      </c>
      <c r="I165" s="34" t="s">
        <v>167</v>
      </c>
      <c r="J165" s="18" t="s">
        <v>4639</v>
      </c>
      <c r="K165" s="19" t="s">
        <v>5069</v>
      </c>
    </row>
    <row r="166">
      <c r="A166" s="35" t="s">
        <v>656</v>
      </c>
      <c r="B166" s="35" t="s">
        <v>5090</v>
      </c>
      <c r="C166" s="16" t="s">
        <v>4474</v>
      </c>
      <c r="D166" s="22" t="s">
        <v>108</v>
      </c>
      <c r="E166" s="34" t="s">
        <v>4725</v>
      </c>
      <c r="F166" s="18" t="s">
        <v>5091</v>
      </c>
      <c r="G166" s="18" t="s">
        <v>4686</v>
      </c>
      <c r="H166" s="18" t="s">
        <v>1846</v>
      </c>
      <c r="I166" s="34" t="s">
        <v>167</v>
      </c>
      <c r="J166" s="18" t="s">
        <v>4639</v>
      </c>
      <c r="K166" s="19" t="s">
        <v>5074</v>
      </c>
    </row>
    <row r="167">
      <c r="A167" s="35" t="s">
        <v>660</v>
      </c>
      <c r="B167" s="35" t="s">
        <v>5092</v>
      </c>
      <c r="C167" s="16" t="s">
        <v>4474</v>
      </c>
      <c r="D167" s="22" t="s">
        <v>108</v>
      </c>
      <c r="E167" s="34" t="s">
        <v>5093</v>
      </c>
      <c r="F167" s="18" t="s">
        <v>5094</v>
      </c>
      <c r="G167" s="18" t="s">
        <v>43</v>
      </c>
      <c r="H167" s="18" t="s">
        <v>4634</v>
      </c>
      <c r="I167" s="34" t="s">
        <v>131</v>
      </c>
      <c r="J167" s="18" t="s">
        <v>4647</v>
      </c>
      <c r="K167" s="19" t="s">
        <v>5095</v>
      </c>
    </row>
    <row r="168">
      <c r="A168" s="35" t="s">
        <v>660</v>
      </c>
      <c r="B168" s="35" t="s">
        <v>5096</v>
      </c>
      <c r="C168" s="16" t="s">
        <v>4474</v>
      </c>
      <c r="D168" s="22" t="s">
        <v>108</v>
      </c>
      <c r="E168" s="34" t="s">
        <v>5097</v>
      </c>
      <c r="F168" s="18" t="s">
        <v>5098</v>
      </c>
      <c r="G168" s="18" t="s">
        <v>43</v>
      </c>
      <c r="H168" s="18" t="s">
        <v>4634</v>
      </c>
      <c r="I168" s="34" t="s">
        <v>239</v>
      </c>
      <c r="J168" s="18" t="s">
        <v>5099</v>
      </c>
      <c r="K168" s="19" t="s">
        <v>5100</v>
      </c>
    </row>
    <row r="169">
      <c r="A169" s="35" t="s">
        <v>660</v>
      </c>
      <c r="B169" s="35" t="s">
        <v>5101</v>
      </c>
      <c r="C169" s="16" t="s">
        <v>4474</v>
      </c>
      <c r="D169" s="22" t="s">
        <v>108</v>
      </c>
      <c r="E169" s="34" t="s">
        <v>4628</v>
      </c>
      <c r="F169" s="18" t="s">
        <v>5102</v>
      </c>
      <c r="G169" s="18" t="s">
        <v>43</v>
      </c>
      <c r="H169" s="18" t="s">
        <v>1846</v>
      </c>
      <c r="I169" s="34" t="s">
        <v>167</v>
      </c>
      <c r="J169" s="18" t="s">
        <v>4639</v>
      </c>
      <c r="K169" s="19" t="s">
        <v>5103</v>
      </c>
    </row>
    <row r="170">
      <c r="A170" s="35" t="s">
        <v>660</v>
      </c>
      <c r="B170" s="35" t="s">
        <v>5104</v>
      </c>
      <c r="C170" s="16" t="s">
        <v>4474</v>
      </c>
      <c r="D170" s="22" t="s">
        <v>108</v>
      </c>
      <c r="E170" s="34" t="s">
        <v>4628</v>
      </c>
      <c r="F170" s="18" t="s">
        <v>5105</v>
      </c>
      <c r="G170" s="18" t="s">
        <v>43</v>
      </c>
      <c r="H170" s="18" t="s">
        <v>4634</v>
      </c>
      <c r="I170" s="34" t="s">
        <v>239</v>
      </c>
      <c r="J170" s="18" t="s">
        <v>4643</v>
      </c>
      <c r="K170" s="19" t="s">
        <v>5106</v>
      </c>
    </row>
    <row r="171">
      <c r="A171" s="35" t="s">
        <v>660</v>
      </c>
      <c r="B171" s="35" t="s">
        <v>5107</v>
      </c>
      <c r="C171" s="16" t="s">
        <v>4474</v>
      </c>
      <c r="D171" s="22" t="s">
        <v>108</v>
      </c>
      <c r="E171" s="34" t="s">
        <v>4628</v>
      </c>
      <c r="F171" s="18" t="s">
        <v>5108</v>
      </c>
      <c r="G171" s="18" t="s">
        <v>43</v>
      </c>
      <c r="H171" s="18" t="s">
        <v>4634</v>
      </c>
      <c r="I171" s="34" t="s">
        <v>131</v>
      </c>
      <c r="J171" s="18" t="s">
        <v>4647</v>
      </c>
      <c r="K171" s="19" t="s">
        <v>5109</v>
      </c>
    </row>
    <row r="172">
      <c r="A172" s="35" t="s">
        <v>660</v>
      </c>
      <c r="B172" s="35" t="s">
        <v>5110</v>
      </c>
      <c r="C172" s="16" t="s">
        <v>4474</v>
      </c>
      <c r="D172" s="22" t="s">
        <v>108</v>
      </c>
      <c r="E172" s="34" t="s">
        <v>4628</v>
      </c>
      <c r="F172" s="18" t="s">
        <v>5111</v>
      </c>
      <c r="G172" s="18" t="s">
        <v>43</v>
      </c>
      <c r="H172" s="18" t="s">
        <v>1846</v>
      </c>
      <c r="I172" s="34" t="s">
        <v>167</v>
      </c>
      <c r="J172" s="18" t="s">
        <v>4639</v>
      </c>
      <c r="K172" s="19" t="s">
        <v>5112</v>
      </c>
    </row>
    <row r="173">
      <c r="A173" s="35" t="s">
        <v>660</v>
      </c>
      <c r="B173" s="35" t="s">
        <v>5113</v>
      </c>
      <c r="C173" s="16" t="s">
        <v>4474</v>
      </c>
      <c r="D173" s="22" t="s">
        <v>108</v>
      </c>
      <c r="E173" s="34" t="s">
        <v>4628</v>
      </c>
      <c r="F173" s="18" t="s">
        <v>5114</v>
      </c>
      <c r="G173" s="18" t="s">
        <v>43</v>
      </c>
      <c r="H173" s="18" t="s">
        <v>4634</v>
      </c>
      <c r="I173" s="34" t="s">
        <v>239</v>
      </c>
      <c r="J173" s="18" t="s">
        <v>4643</v>
      </c>
      <c r="K173" s="19" t="s">
        <v>5115</v>
      </c>
    </row>
    <row r="174">
      <c r="A174" s="35" t="s">
        <v>660</v>
      </c>
      <c r="B174" s="35" t="s">
        <v>5116</v>
      </c>
      <c r="C174" s="16" t="s">
        <v>4474</v>
      </c>
      <c r="D174" s="22" t="s">
        <v>108</v>
      </c>
      <c r="E174" s="34" t="s">
        <v>4628</v>
      </c>
      <c r="F174" s="18" t="s">
        <v>5117</v>
      </c>
      <c r="G174" s="18" t="s">
        <v>43</v>
      </c>
      <c r="H174" s="18" t="s">
        <v>1846</v>
      </c>
      <c r="I174" s="34" t="s">
        <v>167</v>
      </c>
      <c r="J174" s="18" t="s">
        <v>4639</v>
      </c>
      <c r="K174" s="19" t="s">
        <v>5118</v>
      </c>
    </row>
    <row r="175">
      <c r="A175" s="35" t="s">
        <v>660</v>
      </c>
      <c r="B175" s="35" t="s">
        <v>5119</v>
      </c>
      <c r="C175" s="16" t="s">
        <v>4474</v>
      </c>
      <c r="D175" s="22" t="s">
        <v>108</v>
      </c>
      <c r="E175" s="34" t="s">
        <v>4628</v>
      </c>
      <c r="F175" s="18" t="s">
        <v>5120</v>
      </c>
      <c r="G175" s="18" t="s">
        <v>43</v>
      </c>
      <c r="H175" s="18" t="s">
        <v>4634</v>
      </c>
      <c r="I175" s="34" t="s">
        <v>131</v>
      </c>
      <c r="J175" s="18" t="s">
        <v>4647</v>
      </c>
      <c r="K175" s="19" t="s">
        <v>5121</v>
      </c>
    </row>
    <row r="176">
      <c r="A176" s="35" t="s">
        <v>660</v>
      </c>
      <c r="B176" s="35" t="s">
        <v>5122</v>
      </c>
      <c r="C176" s="16" t="s">
        <v>4474</v>
      </c>
      <c r="D176" s="22" t="s">
        <v>108</v>
      </c>
      <c r="E176" s="34" t="s">
        <v>4628</v>
      </c>
      <c r="F176" s="18" t="s">
        <v>5123</v>
      </c>
      <c r="G176" s="18" t="s">
        <v>43</v>
      </c>
      <c r="H176" s="18" t="s">
        <v>4634</v>
      </c>
      <c r="I176" s="34" t="s">
        <v>239</v>
      </c>
      <c r="J176" s="18" t="s">
        <v>4643</v>
      </c>
      <c r="K176" s="19" t="s">
        <v>5124</v>
      </c>
    </row>
    <row r="177">
      <c r="A177" s="35" t="s">
        <v>660</v>
      </c>
      <c r="B177" s="35" t="s">
        <v>5125</v>
      </c>
      <c r="C177" s="16" t="s">
        <v>4474</v>
      </c>
      <c r="D177" s="22" t="s">
        <v>108</v>
      </c>
      <c r="E177" s="34" t="s">
        <v>4628</v>
      </c>
      <c r="F177" s="18" t="s">
        <v>5126</v>
      </c>
      <c r="G177" s="18" t="s">
        <v>43</v>
      </c>
      <c r="H177" s="18" t="s">
        <v>4634</v>
      </c>
      <c r="I177" s="34" t="s">
        <v>131</v>
      </c>
      <c r="J177" s="18" t="s">
        <v>4647</v>
      </c>
      <c r="K177" s="19" t="s">
        <v>5127</v>
      </c>
    </row>
    <row r="178">
      <c r="A178" s="35" t="s">
        <v>660</v>
      </c>
      <c r="B178" s="35" t="s">
        <v>5128</v>
      </c>
      <c r="C178" s="16" t="s">
        <v>4474</v>
      </c>
      <c r="D178" s="22" t="s">
        <v>108</v>
      </c>
      <c r="E178" s="34" t="s">
        <v>4628</v>
      </c>
      <c r="F178" s="18" t="s">
        <v>5129</v>
      </c>
      <c r="G178" s="18" t="s">
        <v>4686</v>
      </c>
      <c r="H178" s="18" t="s">
        <v>4634</v>
      </c>
      <c r="I178" s="34" t="s">
        <v>239</v>
      </c>
      <c r="J178" s="18" t="s">
        <v>4643</v>
      </c>
      <c r="K178" s="19" t="s">
        <v>5130</v>
      </c>
    </row>
    <row r="179">
      <c r="A179" s="35" t="s">
        <v>660</v>
      </c>
      <c r="B179" s="35" t="s">
        <v>5131</v>
      </c>
      <c r="C179" s="16" t="s">
        <v>4474</v>
      </c>
      <c r="D179" s="22" t="s">
        <v>108</v>
      </c>
      <c r="E179" s="34" t="s">
        <v>5097</v>
      </c>
      <c r="F179" s="18" t="s">
        <v>5132</v>
      </c>
      <c r="G179" s="18" t="s">
        <v>5133</v>
      </c>
      <c r="H179" s="18" t="s">
        <v>1846</v>
      </c>
      <c r="I179" s="34" t="s">
        <v>167</v>
      </c>
      <c r="J179" s="18" t="s">
        <v>5134</v>
      </c>
      <c r="K179" s="19" t="s">
        <v>5100</v>
      </c>
    </row>
    <row r="180">
      <c r="A180" s="35" t="s">
        <v>660</v>
      </c>
      <c r="B180" s="35" t="s">
        <v>5135</v>
      </c>
      <c r="C180" s="16" t="s">
        <v>4474</v>
      </c>
      <c r="D180" s="22" t="s">
        <v>108</v>
      </c>
      <c r="E180" s="34" t="s">
        <v>4628</v>
      </c>
      <c r="F180" s="18" t="s">
        <v>5136</v>
      </c>
      <c r="G180" s="18" t="s">
        <v>4686</v>
      </c>
      <c r="H180" s="18" t="s">
        <v>1846</v>
      </c>
      <c r="I180" s="34" t="s">
        <v>167</v>
      </c>
      <c r="J180" s="18" t="s">
        <v>4639</v>
      </c>
      <c r="K180" s="19" t="s">
        <v>5137</v>
      </c>
    </row>
    <row r="181">
      <c r="A181" s="35" t="s">
        <v>660</v>
      </c>
      <c r="B181" s="35" t="s">
        <v>5138</v>
      </c>
      <c r="C181" s="16" t="s">
        <v>4474</v>
      </c>
      <c r="D181" s="22" t="s">
        <v>108</v>
      </c>
      <c r="E181" s="34" t="s">
        <v>4628</v>
      </c>
      <c r="F181" s="18" t="s">
        <v>5139</v>
      </c>
      <c r="G181" s="18" t="s">
        <v>4686</v>
      </c>
      <c r="H181" s="18" t="s">
        <v>1846</v>
      </c>
      <c r="I181" s="34" t="s">
        <v>239</v>
      </c>
      <c r="J181" s="18" t="s">
        <v>4643</v>
      </c>
      <c r="K181" s="19" t="s">
        <v>5140</v>
      </c>
    </row>
    <row r="182">
      <c r="A182" s="35" t="s">
        <v>660</v>
      </c>
      <c r="B182" s="35" t="s">
        <v>5141</v>
      </c>
      <c r="C182" s="16" t="s">
        <v>4474</v>
      </c>
      <c r="D182" s="22" t="s">
        <v>108</v>
      </c>
      <c r="E182" s="34" t="s">
        <v>4628</v>
      </c>
      <c r="F182" s="18" t="s">
        <v>5142</v>
      </c>
      <c r="G182" s="18" t="s">
        <v>4686</v>
      </c>
      <c r="H182" s="18" t="s">
        <v>4634</v>
      </c>
      <c r="I182" s="34" t="s">
        <v>131</v>
      </c>
      <c r="J182" s="18" t="s">
        <v>4647</v>
      </c>
      <c r="K182" s="19" t="s">
        <v>5143</v>
      </c>
    </row>
    <row r="183">
      <c r="A183" s="35" t="s">
        <v>660</v>
      </c>
      <c r="B183" s="35" t="s">
        <v>5144</v>
      </c>
      <c r="C183" s="16" t="s">
        <v>4474</v>
      </c>
      <c r="D183" s="22" t="s">
        <v>108</v>
      </c>
      <c r="E183" s="34" t="s">
        <v>4628</v>
      </c>
      <c r="F183" s="18" t="s">
        <v>5145</v>
      </c>
      <c r="G183" s="18" t="s">
        <v>4686</v>
      </c>
      <c r="H183" s="18" t="s">
        <v>1846</v>
      </c>
      <c r="I183" s="34" t="s">
        <v>167</v>
      </c>
      <c r="J183" s="18" t="s">
        <v>4639</v>
      </c>
      <c r="K183" s="19" t="s">
        <v>5146</v>
      </c>
    </row>
    <row r="184">
      <c r="A184" s="35" t="s">
        <v>660</v>
      </c>
      <c r="B184" s="35" t="s">
        <v>5147</v>
      </c>
      <c r="C184" s="16" t="s">
        <v>4474</v>
      </c>
      <c r="D184" s="22" t="s">
        <v>108</v>
      </c>
      <c r="E184" s="34" t="s">
        <v>4628</v>
      </c>
      <c r="F184" s="18" t="s">
        <v>5148</v>
      </c>
      <c r="G184" s="18" t="s">
        <v>4686</v>
      </c>
      <c r="H184" s="18" t="s">
        <v>1846</v>
      </c>
      <c r="I184" s="34" t="s">
        <v>167</v>
      </c>
      <c r="J184" s="18" t="s">
        <v>4639</v>
      </c>
      <c r="K184" s="19" t="s">
        <v>5149</v>
      </c>
    </row>
    <row r="185">
      <c r="A185" s="35" t="s">
        <v>660</v>
      </c>
      <c r="B185" s="35" t="s">
        <v>5150</v>
      </c>
      <c r="C185" s="16" t="s">
        <v>4474</v>
      </c>
      <c r="D185" s="22" t="s">
        <v>108</v>
      </c>
      <c r="E185" s="34" t="s">
        <v>4628</v>
      </c>
      <c r="F185" s="18" t="s">
        <v>5151</v>
      </c>
      <c r="G185" s="18" t="s">
        <v>4686</v>
      </c>
      <c r="H185" s="18" t="s">
        <v>4634</v>
      </c>
      <c r="I185" s="34" t="s">
        <v>239</v>
      </c>
      <c r="J185" s="18" t="s">
        <v>4643</v>
      </c>
      <c r="K185" s="19" t="s">
        <v>5149</v>
      </c>
    </row>
    <row r="186">
      <c r="A186" s="35" t="s">
        <v>660</v>
      </c>
      <c r="B186" s="35" t="s">
        <v>5152</v>
      </c>
      <c r="C186" s="16" t="s">
        <v>4474</v>
      </c>
      <c r="D186" s="22" t="s">
        <v>108</v>
      </c>
      <c r="E186" s="34" t="s">
        <v>4628</v>
      </c>
      <c r="F186" s="18" t="s">
        <v>5153</v>
      </c>
      <c r="G186" s="18" t="s">
        <v>4686</v>
      </c>
      <c r="H186" s="18" t="s">
        <v>4634</v>
      </c>
      <c r="I186" s="34" t="s">
        <v>131</v>
      </c>
      <c r="J186" s="18" t="s">
        <v>4647</v>
      </c>
      <c r="K186" s="19" t="s">
        <v>5149</v>
      </c>
    </row>
    <row r="187">
      <c r="A187" s="35" t="s">
        <v>660</v>
      </c>
      <c r="B187" s="35" t="s">
        <v>5154</v>
      </c>
      <c r="C187" s="16" t="s">
        <v>4474</v>
      </c>
      <c r="D187" s="22" t="s">
        <v>108</v>
      </c>
      <c r="E187" s="34" t="s">
        <v>4628</v>
      </c>
      <c r="F187" s="18" t="s">
        <v>5155</v>
      </c>
      <c r="G187" s="18" t="s">
        <v>43</v>
      </c>
      <c r="H187" s="18" t="s">
        <v>4634</v>
      </c>
      <c r="I187" s="34" t="s">
        <v>131</v>
      </c>
      <c r="J187" s="18" t="s">
        <v>4647</v>
      </c>
      <c r="K187" s="19" t="s">
        <v>5156</v>
      </c>
    </row>
    <row r="188">
      <c r="A188" s="35" t="s">
        <v>660</v>
      </c>
      <c r="B188" s="35" t="s">
        <v>5157</v>
      </c>
      <c r="C188" s="16" t="s">
        <v>4474</v>
      </c>
      <c r="D188" s="22" t="s">
        <v>108</v>
      </c>
      <c r="E188" s="34" t="s">
        <v>5093</v>
      </c>
      <c r="F188" s="18" t="s">
        <v>5158</v>
      </c>
      <c r="G188" s="18" t="s">
        <v>4686</v>
      </c>
      <c r="H188" s="18" t="s">
        <v>1846</v>
      </c>
      <c r="I188" s="34" t="s">
        <v>167</v>
      </c>
      <c r="J188" s="18" t="s">
        <v>4837</v>
      </c>
      <c r="K188" s="19" t="s">
        <v>5095</v>
      </c>
    </row>
    <row r="189">
      <c r="A189" s="35" t="s">
        <v>660</v>
      </c>
      <c r="B189" s="35" t="s">
        <v>5159</v>
      </c>
      <c r="C189" s="16" t="s">
        <v>4474</v>
      </c>
      <c r="D189" s="22" t="s">
        <v>108</v>
      </c>
      <c r="E189" s="34" t="s">
        <v>5093</v>
      </c>
      <c r="F189" s="18" t="s">
        <v>5160</v>
      </c>
      <c r="G189" s="18" t="s">
        <v>4686</v>
      </c>
      <c r="H189" s="18" t="s">
        <v>1846</v>
      </c>
      <c r="I189" s="34" t="s">
        <v>239</v>
      </c>
      <c r="J189" s="18" t="s">
        <v>4643</v>
      </c>
      <c r="K189" s="19" t="s">
        <v>5095</v>
      </c>
    </row>
    <row r="190">
      <c r="A190" s="35" t="s">
        <v>664</v>
      </c>
      <c r="B190" s="35" t="s">
        <v>5161</v>
      </c>
      <c r="C190" s="16" t="s">
        <v>4474</v>
      </c>
      <c r="D190" s="22" t="s">
        <v>108</v>
      </c>
      <c r="E190" s="34" t="s">
        <v>4628</v>
      </c>
      <c r="F190" s="18" t="s">
        <v>5162</v>
      </c>
      <c r="G190" s="18" t="s">
        <v>43</v>
      </c>
      <c r="H190" s="18" t="s">
        <v>1846</v>
      </c>
      <c r="I190" s="34" t="s">
        <v>167</v>
      </c>
      <c r="J190" s="18" t="s">
        <v>4639</v>
      </c>
      <c r="K190" s="19" t="s">
        <v>5163</v>
      </c>
    </row>
    <row r="191">
      <c r="A191" s="35" t="s">
        <v>664</v>
      </c>
      <c r="B191" s="35" t="s">
        <v>5164</v>
      </c>
      <c r="C191" s="16" t="s">
        <v>4474</v>
      </c>
      <c r="D191" s="22" t="s">
        <v>108</v>
      </c>
      <c r="E191" s="34" t="s">
        <v>4628</v>
      </c>
      <c r="F191" s="18" t="s">
        <v>5165</v>
      </c>
      <c r="G191" s="18" t="s">
        <v>43</v>
      </c>
      <c r="H191" s="18" t="s">
        <v>4634</v>
      </c>
      <c r="I191" s="34" t="s">
        <v>239</v>
      </c>
      <c r="J191" s="18" t="s">
        <v>4643</v>
      </c>
      <c r="K191" s="19" t="s">
        <v>5163</v>
      </c>
    </row>
    <row r="192">
      <c r="A192" s="35" t="s">
        <v>664</v>
      </c>
      <c r="B192" s="35" t="s">
        <v>5166</v>
      </c>
      <c r="C192" s="16" t="s">
        <v>4474</v>
      </c>
      <c r="D192" s="22" t="s">
        <v>108</v>
      </c>
      <c r="E192" s="34" t="s">
        <v>4628</v>
      </c>
      <c r="F192" s="18" t="s">
        <v>5167</v>
      </c>
      <c r="G192" s="18" t="s">
        <v>43</v>
      </c>
      <c r="H192" s="18" t="s">
        <v>4634</v>
      </c>
      <c r="I192" s="34" t="s">
        <v>131</v>
      </c>
      <c r="J192" s="18" t="s">
        <v>4647</v>
      </c>
      <c r="K192" s="19" t="s">
        <v>5163</v>
      </c>
    </row>
    <row r="193">
      <c r="A193" s="35" t="s">
        <v>664</v>
      </c>
      <c r="B193" s="35" t="s">
        <v>5168</v>
      </c>
      <c r="C193" s="16" t="s">
        <v>4474</v>
      </c>
      <c r="D193" s="22" t="s">
        <v>108</v>
      </c>
      <c r="E193" s="34" t="s">
        <v>4628</v>
      </c>
      <c r="F193" s="18" t="s">
        <v>5169</v>
      </c>
      <c r="G193" s="18" t="s">
        <v>43</v>
      </c>
      <c r="H193" s="18" t="s">
        <v>1846</v>
      </c>
      <c r="I193" s="34" t="s">
        <v>167</v>
      </c>
      <c r="J193" s="18" t="s">
        <v>4639</v>
      </c>
      <c r="K193" s="19" t="s">
        <v>5170</v>
      </c>
    </row>
    <row r="194">
      <c r="A194" s="35" t="s">
        <v>664</v>
      </c>
      <c r="B194" s="35" t="s">
        <v>5171</v>
      </c>
      <c r="C194" s="16" t="s">
        <v>4474</v>
      </c>
      <c r="D194" s="22" t="s">
        <v>108</v>
      </c>
      <c r="E194" s="34" t="s">
        <v>4628</v>
      </c>
      <c r="F194" s="18" t="s">
        <v>5172</v>
      </c>
      <c r="G194" s="18" t="s">
        <v>43</v>
      </c>
      <c r="H194" s="18" t="s">
        <v>4634</v>
      </c>
      <c r="I194" s="34" t="s">
        <v>239</v>
      </c>
      <c r="J194" s="18" t="s">
        <v>4643</v>
      </c>
      <c r="K194" s="19" t="s">
        <v>5170</v>
      </c>
    </row>
    <row r="195">
      <c r="A195" s="35" t="s">
        <v>664</v>
      </c>
      <c r="B195" s="35" t="s">
        <v>5173</v>
      </c>
      <c r="C195" s="16" t="s">
        <v>4474</v>
      </c>
      <c r="D195" s="22" t="s">
        <v>108</v>
      </c>
      <c r="E195" s="34" t="s">
        <v>4628</v>
      </c>
      <c r="F195" s="18" t="s">
        <v>5174</v>
      </c>
      <c r="G195" s="18" t="s">
        <v>43</v>
      </c>
      <c r="H195" s="18" t="s">
        <v>4634</v>
      </c>
      <c r="I195" s="34" t="s">
        <v>131</v>
      </c>
      <c r="J195" s="18" t="s">
        <v>4647</v>
      </c>
      <c r="K195" s="19" t="s">
        <v>5170</v>
      </c>
    </row>
    <row r="196">
      <c r="A196" s="35" t="s">
        <v>664</v>
      </c>
      <c r="B196" s="35" t="s">
        <v>5175</v>
      </c>
      <c r="C196" s="16" t="s">
        <v>4474</v>
      </c>
      <c r="D196" s="22" t="s">
        <v>108</v>
      </c>
      <c r="E196" s="34" t="s">
        <v>4628</v>
      </c>
      <c r="F196" s="18" t="s">
        <v>5176</v>
      </c>
      <c r="G196" s="18" t="s">
        <v>43</v>
      </c>
      <c r="H196" s="18" t="s">
        <v>1846</v>
      </c>
      <c r="I196" s="34" t="s">
        <v>167</v>
      </c>
      <c r="J196" s="18" t="s">
        <v>4639</v>
      </c>
      <c r="K196" s="19" t="s">
        <v>5177</v>
      </c>
    </row>
    <row r="197">
      <c r="A197" s="35" t="s">
        <v>664</v>
      </c>
      <c r="B197" s="35" t="s">
        <v>5178</v>
      </c>
      <c r="C197" s="16" t="s">
        <v>4474</v>
      </c>
      <c r="D197" s="22" t="s">
        <v>108</v>
      </c>
      <c r="E197" s="34" t="s">
        <v>4628</v>
      </c>
      <c r="F197" s="18" t="s">
        <v>5179</v>
      </c>
      <c r="G197" s="18" t="s">
        <v>43</v>
      </c>
      <c r="H197" s="18" t="s">
        <v>4634</v>
      </c>
      <c r="I197" s="34" t="s">
        <v>239</v>
      </c>
      <c r="J197" s="18" t="s">
        <v>4643</v>
      </c>
      <c r="K197" s="19" t="s">
        <v>5180</v>
      </c>
    </row>
    <row r="198">
      <c r="A198" s="35" t="s">
        <v>664</v>
      </c>
      <c r="B198" s="35" t="s">
        <v>5181</v>
      </c>
      <c r="C198" s="16" t="s">
        <v>4474</v>
      </c>
      <c r="D198" s="22" t="s">
        <v>108</v>
      </c>
      <c r="E198" s="34" t="s">
        <v>4628</v>
      </c>
      <c r="F198" s="18" t="s">
        <v>5182</v>
      </c>
      <c r="G198" s="18" t="s">
        <v>43</v>
      </c>
      <c r="H198" s="18" t="s">
        <v>4634</v>
      </c>
      <c r="I198" s="34" t="s">
        <v>131</v>
      </c>
      <c r="J198" s="18" t="s">
        <v>4647</v>
      </c>
      <c r="K198" s="19" t="s">
        <v>5183</v>
      </c>
    </row>
    <row r="199">
      <c r="A199" s="35" t="s">
        <v>664</v>
      </c>
      <c r="B199" s="35" t="s">
        <v>5184</v>
      </c>
      <c r="C199" s="16" t="s">
        <v>4474</v>
      </c>
      <c r="D199" s="22" t="s">
        <v>108</v>
      </c>
      <c r="E199" s="34" t="s">
        <v>4628</v>
      </c>
      <c r="F199" s="18" t="s">
        <v>5185</v>
      </c>
      <c r="G199" s="18" t="s">
        <v>43</v>
      </c>
      <c r="H199" s="18" t="s">
        <v>1846</v>
      </c>
      <c r="I199" s="34" t="s">
        <v>167</v>
      </c>
      <c r="J199" s="18" t="s">
        <v>4639</v>
      </c>
      <c r="K199" s="19" t="s">
        <v>5186</v>
      </c>
    </row>
    <row r="200">
      <c r="A200" s="35" t="s">
        <v>664</v>
      </c>
      <c r="B200" s="35" t="s">
        <v>5187</v>
      </c>
      <c r="C200" s="16" t="s">
        <v>4474</v>
      </c>
      <c r="D200" s="22" t="s">
        <v>108</v>
      </c>
      <c r="E200" s="34" t="s">
        <v>4628</v>
      </c>
      <c r="F200" s="18" t="s">
        <v>5188</v>
      </c>
      <c r="G200" s="18" t="s">
        <v>43</v>
      </c>
      <c r="H200" s="18" t="s">
        <v>4634</v>
      </c>
      <c r="I200" s="34" t="s">
        <v>239</v>
      </c>
      <c r="J200" s="18" t="s">
        <v>4643</v>
      </c>
      <c r="K200" s="19" t="s">
        <v>5189</v>
      </c>
    </row>
    <row r="201">
      <c r="A201" s="35" t="s">
        <v>664</v>
      </c>
      <c r="B201" s="35" t="s">
        <v>5190</v>
      </c>
      <c r="C201" s="16" t="s">
        <v>4474</v>
      </c>
      <c r="D201" s="22" t="s">
        <v>108</v>
      </c>
      <c r="E201" s="34" t="s">
        <v>4628</v>
      </c>
      <c r="F201" s="18" t="s">
        <v>5191</v>
      </c>
      <c r="G201" s="18" t="s">
        <v>43</v>
      </c>
      <c r="H201" s="18" t="s">
        <v>4634</v>
      </c>
      <c r="I201" s="34" t="s">
        <v>131</v>
      </c>
      <c r="J201" s="18" t="s">
        <v>4647</v>
      </c>
      <c r="K201" s="19" t="s">
        <v>5192</v>
      </c>
    </row>
    <row r="202">
      <c r="A202" s="35" t="s">
        <v>664</v>
      </c>
      <c r="B202" s="35" t="s">
        <v>5193</v>
      </c>
      <c r="C202" s="16" t="s">
        <v>4474</v>
      </c>
      <c r="D202" s="22" t="s">
        <v>108</v>
      </c>
      <c r="E202" s="34" t="s">
        <v>4628</v>
      </c>
      <c r="F202" s="18" t="s">
        <v>5194</v>
      </c>
      <c r="G202" s="18" t="s">
        <v>43</v>
      </c>
      <c r="H202" s="18" t="s">
        <v>1846</v>
      </c>
      <c r="I202" s="34" t="s">
        <v>167</v>
      </c>
      <c r="J202" s="18" t="s">
        <v>4639</v>
      </c>
      <c r="K202" s="19" t="s">
        <v>5195</v>
      </c>
    </row>
    <row r="203">
      <c r="A203" s="35" t="s">
        <v>664</v>
      </c>
      <c r="B203" s="35" t="s">
        <v>5196</v>
      </c>
      <c r="C203" s="16" t="s">
        <v>4474</v>
      </c>
      <c r="D203" s="22" t="s">
        <v>108</v>
      </c>
      <c r="E203" s="34" t="s">
        <v>4628</v>
      </c>
      <c r="F203" s="18" t="s">
        <v>5197</v>
      </c>
      <c r="G203" s="18" t="s">
        <v>43</v>
      </c>
      <c r="H203" s="18" t="s">
        <v>4634</v>
      </c>
      <c r="I203" s="34" t="s">
        <v>239</v>
      </c>
      <c r="J203" s="18" t="s">
        <v>4643</v>
      </c>
      <c r="K203" s="19" t="s">
        <v>5198</v>
      </c>
    </row>
    <row r="204">
      <c r="A204" s="35" t="s">
        <v>664</v>
      </c>
      <c r="B204" s="35" t="s">
        <v>5199</v>
      </c>
      <c r="C204" s="16" t="s">
        <v>4474</v>
      </c>
      <c r="D204" s="22" t="s">
        <v>108</v>
      </c>
      <c r="E204" s="34" t="s">
        <v>4628</v>
      </c>
      <c r="F204" s="18" t="s">
        <v>5200</v>
      </c>
      <c r="G204" s="18" t="s">
        <v>43</v>
      </c>
      <c r="H204" s="18" t="s">
        <v>4634</v>
      </c>
      <c r="I204" s="34" t="s">
        <v>131</v>
      </c>
      <c r="J204" s="18" t="s">
        <v>4647</v>
      </c>
      <c r="K204" s="19" t="s">
        <v>5201</v>
      </c>
    </row>
    <row r="205">
      <c r="A205" s="35" t="s">
        <v>664</v>
      </c>
      <c r="B205" s="35" t="s">
        <v>5202</v>
      </c>
      <c r="C205" s="16" t="s">
        <v>4474</v>
      </c>
      <c r="D205" s="22" t="s">
        <v>108</v>
      </c>
      <c r="E205" s="34" t="s">
        <v>4628</v>
      </c>
      <c r="F205" s="18" t="s">
        <v>5203</v>
      </c>
      <c r="G205" s="18" t="s">
        <v>43</v>
      </c>
      <c r="H205" s="18" t="s">
        <v>4634</v>
      </c>
      <c r="I205" s="34" t="s">
        <v>239</v>
      </c>
      <c r="J205" s="18" t="s">
        <v>4643</v>
      </c>
      <c r="K205" s="19" t="s">
        <v>5204</v>
      </c>
    </row>
    <row r="206">
      <c r="A206" s="35" t="s">
        <v>664</v>
      </c>
      <c r="B206" s="35" t="s">
        <v>5205</v>
      </c>
      <c r="C206" s="16" t="s">
        <v>4474</v>
      </c>
      <c r="D206" s="22" t="s">
        <v>108</v>
      </c>
      <c r="E206" s="34" t="s">
        <v>4628</v>
      </c>
      <c r="F206" s="18" t="s">
        <v>5206</v>
      </c>
      <c r="G206" s="18" t="s">
        <v>43</v>
      </c>
      <c r="H206" s="18" t="s">
        <v>4634</v>
      </c>
      <c r="I206" s="34" t="s">
        <v>131</v>
      </c>
      <c r="J206" s="18" t="s">
        <v>4647</v>
      </c>
      <c r="K206" s="19" t="s">
        <v>5207</v>
      </c>
    </row>
    <row r="207">
      <c r="A207" s="35" t="s">
        <v>664</v>
      </c>
      <c r="B207" s="35" t="s">
        <v>5208</v>
      </c>
      <c r="C207" s="16" t="s">
        <v>4474</v>
      </c>
      <c r="D207" s="22" t="s">
        <v>108</v>
      </c>
      <c r="E207" s="34" t="s">
        <v>5209</v>
      </c>
      <c r="F207" s="18" t="s">
        <v>5210</v>
      </c>
      <c r="G207" s="18" t="s">
        <v>43</v>
      </c>
      <c r="H207" s="18" t="s">
        <v>4634</v>
      </c>
      <c r="I207" s="34" t="s">
        <v>239</v>
      </c>
      <c r="J207" s="18" t="s">
        <v>5211</v>
      </c>
      <c r="K207" s="19" t="s">
        <v>5212</v>
      </c>
    </row>
    <row r="208">
      <c r="A208" s="35" t="s">
        <v>664</v>
      </c>
      <c r="B208" s="35" t="s">
        <v>5213</v>
      </c>
      <c r="C208" s="16" t="s">
        <v>4474</v>
      </c>
      <c r="D208" s="22" t="s">
        <v>108</v>
      </c>
      <c r="E208" s="34" t="s">
        <v>5209</v>
      </c>
      <c r="F208" s="18" t="s">
        <v>5214</v>
      </c>
      <c r="G208" s="18" t="s">
        <v>43</v>
      </c>
      <c r="H208" s="18" t="s">
        <v>4634</v>
      </c>
      <c r="I208" s="34" t="s">
        <v>239</v>
      </c>
      <c r="J208" s="18" t="s">
        <v>5211</v>
      </c>
      <c r="K208" s="19" t="s">
        <v>5215</v>
      </c>
    </row>
    <row r="209">
      <c r="A209" s="35" t="s">
        <v>664</v>
      </c>
      <c r="B209" s="35" t="s">
        <v>5216</v>
      </c>
      <c r="C209" s="16" t="s">
        <v>4474</v>
      </c>
      <c r="D209" s="22" t="s">
        <v>108</v>
      </c>
      <c r="E209" s="34" t="s">
        <v>5209</v>
      </c>
      <c r="F209" s="18" t="s">
        <v>5217</v>
      </c>
      <c r="G209" s="18" t="s">
        <v>43</v>
      </c>
      <c r="H209" s="18" t="s">
        <v>1846</v>
      </c>
      <c r="I209" s="34" t="s">
        <v>167</v>
      </c>
      <c r="J209" s="18" t="s">
        <v>5218</v>
      </c>
      <c r="K209" s="19" t="s">
        <v>5219</v>
      </c>
    </row>
    <row r="210">
      <c r="A210" s="35" t="s">
        <v>664</v>
      </c>
      <c r="B210" s="35" t="s">
        <v>5220</v>
      </c>
      <c r="C210" s="16" t="s">
        <v>4474</v>
      </c>
      <c r="D210" s="22" t="s">
        <v>108</v>
      </c>
      <c r="E210" s="34" t="s">
        <v>5209</v>
      </c>
      <c r="F210" s="18" t="s">
        <v>5221</v>
      </c>
      <c r="G210" s="18" t="s">
        <v>43</v>
      </c>
      <c r="H210" s="18" t="s">
        <v>4634</v>
      </c>
      <c r="I210" s="34" t="s">
        <v>239</v>
      </c>
      <c r="J210" s="18" t="s">
        <v>5211</v>
      </c>
      <c r="K210" s="19" t="s">
        <v>5219</v>
      </c>
    </row>
    <row r="211">
      <c r="A211" s="35" t="s">
        <v>664</v>
      </c>
      <c r="B211" s="35" t="s">
        <v>5222</v>
      </c>
      <c r="C211" s="16" t="s">
        <v>4474</v>
      </c>
      <c r="D211" s="22" t="s">
        <v>108</v>
      </c>
      <c r="E211" s="34" t="s">
        <v>4628</v>
      </c>
      <c r="F211" s="18" t="s">
        <v>5223</v>
      </c>
      <c r="G211" s="18" t="s">
        <v>43</v>
      </c>
      <c r="H211" s="18" t="s">
        <v>1846</v>
      </c>
      <c r="I211" s="34" t="s">
        <v>167</v>
      </c>
      <c r="J211" s="18" t="s">
        <v>4639</v>
      </c>
      <c r="K211" s="19" t="s">
        <v>5224</v>
      </c>
    </row>
    <row r="212">
      <c r="A212" s="35" t="s">
        <v>664</v>
      </c>
      <c r="B212" s="35" t="s">
        <v>5225</v>
      </c>
      <c r="C212" s="16" t="s">
        <v>4474</v>
      </c>
      <c r="D212" s="22" t="s">
        <v>108</v>
      </c>
      <c r="E212" s="34" t="s">
        <v>4628</v>
      </c>
      <c r="F212" s="18" t="s">
        <v>5226</v>
      </c>
      <c r="G212" s="18" t="s">
        <v>4686</v>
      </c>
      <c r="H212" s="18" t="s">
        <v>1846</v>
      </c>
      <c r="I212" s="34" t="s">
        <v>167</v>
      </c>
      <c r="J212" s="18" t="s">
        <v>4639</v>
      </c>
      <c r="K212" s="19" t="s">
        <v>5227</v>
      </c>
    </row>
    <row r="213">
      <c r="A213" s="35" t="s">
        <v>664</v>
      </c>
      <c r="B213" s="35" t="s">
        <v>5228</v>
      </c>
      <c r="C213" s="16" t="s">
        <v>4474</v>
      </c>
      <c r="D213" s="22" t="s">
        <v>108</v>
      </c>
      <c r="E213" s="34" t="s">
        <v>4628</v>
      </c>
      <c r="F213" s="18" t="s">
        <v>5229</v>
      </c>
      <c r="G213" s="18" t="s">
        <v>4686</v>
      </c>
      <c r="H213" s="18" t="s">
        <v>1846</v>
      </c>
      <c r="I213" s="34" t="s">
        <v>167</v>
      </c>
      <c r="J213" s="18" t="s">
        <v>4639</v>
      </c>
      <c r="K213" s="19" t="s">
        <v>5230</v>
      </c>
    </row>
    <row r="214">
      <c r="A214" s="35" t="s">
        <v>664</v>
      </c>
      <c r="B214" s="35" t="s">
        <v>5231</v>
      </c>
      <c r="C214" s="16" t="s">
        <v>4474</v>
      </c>
      <c r="D214" s="22" t="s">
        <v>108</v>
      </c>
      <c r="E214" s="34" t="s">
        <v>4628</v>
      </c>
      <c r="F214" s="18" t="s">
        <v>5232</v>
      </c>
      <c r="G214" s="18" t="s">
        <v>4686</v>
      </c>
      <c r="H214" s="18" t="s">
        <v>1846</v>
      </c>
      <c r="I214" s="34" t="s">
        <v>239</v>
      </c>
      <c r="J214" s="18" t="s">
        <v>4643</v>
      </c>
      <c r="K214" s="19" t="s">
        <v>5233</v>
      </c>
    </row>
    <row r="215">
      <c r="A215" s="35" t="s">
        <v>664</v>
      </c>
      <c r="B215" s="35" t="s">
        <v>5234</v>
      </c>
      <c r="C215" s="16" t="s">
        <v>4474</v>
      </c>
      <c r="D215" s="22" t="s">
        <v>108</v>
      </c>
      <c r="E215" s="34" t="s">
        <v>5209</v>
      </c>
      <c r="F215" s="18" t="s">
        <v>5235</v>
      </c>
      <c r="G215" s="18" t="s">
        <v>4686</v>
      </c>
      <c r="H215" s="18" t="s">
        <v>1846</v>
      </c>
      <c r="I215" s="34" t="s">
        <v>167</v>
      </c>
      <c r="J215" s="18" t="s">
        <v>5218</v>
      </c>
      <c r="K215" s="19" t="s">
        <v>5212</v>
      </c>
    </row>
    <row r="216">
      <c r="A216" s="35" t="s">
        <v>664</v>
      </c>
      <c r="B216" s="35" t="s">
        <v>5236</v>
      </c>
      <c r="C216" s="16" t="s">
        <v>4474</v>
      </c>
      <c r="D216" s="22" t="s">
        <v>108</v>
      </c>
      <c r="E216" s="34" t="s">
        <v>5209</v>
      </c>
      <c r="F216" s="18" t="s">
        <v>5237</v>
      </c>
      <c r="G216" s="18" t="s">
        <v>4686</v>
      </c>
      <c r="H216" s="18" t="s">
        <v>1846</v>
      </c>
      <c r="I216" s="34" t="s">
        <v>167</v>
      </c>
      <c r="J216" s="18" t="s">
        <v>5218</v>
      </c>
      <c r="K216" s="19" t="s">
        <v>5215</v>
      </c>
    </row>
    <row r="217">
      <c r="A217" s="35" t="s">
        <v>668</v>
      </c>
      <c r="B217" s="35" t="s">
        <v>5238</v>
      </c>
      <c r="C217" s="16" t="s">
        <v>4474</v>
      </c>
      <c r="D217" s="22" t="s">
        <v>108</v>
      </c>
      <c r="E217" s="34" t="s">
        <v>4684</v>
      </c>
      <c r="F217" s="18" t="s">
        <v>5239</v>
      </c>
      <c r="G217" s="18" t="s">
        <v>43</v>
      </c>
      <c r="H217" s="18" t="s">
        <v>1846</v>
      </c>
      <c r="I217" s="34" t="s">
        <v>239</v>
      </c>
      <c r="J217" s="18" t="s">
        <v>4643</v>
      </c>
      <c r="K217" s="19" t="s">
        <v>5240</v>
      </c>
    </row>
    <row r="218">
      <c r="A218" s="35" t="s">
        <v>668</v>
      </c>
      <c r="B218" s="35" t="s">
        <v>5241</v>
      </c>
      <c r="C218" s="16" t="s">
        <v>4474</v>
      </c>
      <c r="D218" s="22" t="s">
        <v>108</v>
      </c>
      <c r="E218" s="34" t="s">
        <v>4684</v>
      </c>
      <c r="F218" s="18" t="s">
        <v>5242</v>
      </c>
      <c r="G218" s="18" t="s">
        <v>43</v>
      </c>
      <c r="H218" s="18" t="s">
        <v>4634</v>
      </c>
      <c r="I218" s="34" t="s">
        <v>131</v>
      </c>
      <c r="J218" s="18" t="s">
        <v>1843</v>
      </c>
      <c r="K218" s="19" t="s">
        <v>5240</v>
      </c>
    </row>
    <row r="219">
      <c r="A219" s="35" t="s">
        <v>668</v>
      </c>
      <c r="B219" s="35" t="s">
        <v>5243</v>
      </c>
      <c r="C219" s="16" t="s">
        <v>4474</v>
      </c>
      <c r="D219" s="22" t="s">
        <v>108</v>
      </c>
      <c r="E219" s="34" t="s">
        <v>5244</v>
      </c>
      <c r="F219" s="18" t="s">
        <v>5245</v>
      </c>
      <c r="G219" s="18" t="s">
        <v>43</v>
      </c>
      <c r="H219" s="18" t="s">
        <v>1846</v>
      </c>
      <c r="I219" s="34" t="s">
        <v>239</v>
      </c>
      <c r="J219" s="18" t="s">
        <v>5211</v>
      </c>
      <c r="K219" s="19" t="s">
        <v>5246</v>
      </c>
    </row>
    <row r="220">
      <c r="A220" s="35" t="s">
        <v>668</v>
      </c>
      <c r="B220" s="35" t="s">
        <v>5247</v>
      </c>
      <c r="C220" s="16" t="s">
        <v>4474</v>
      </c>
      <c r="D220" s="22" t="s">
        <v>108</v>
      </c>
      <c r="E220" s="34" t="s">
        <v>2567</v>
      </c>
      <c r="F220" s="18" t="s">
        <v>5248</v>
      </c>
      <c r="G220" s="18" t="s">
        <v>43</v>
      </c>
      <c r="H220" s="18" t="s">
        <v>1846</v>
      </c>
      <c r="I220" s="34" t="s">
        <v>239</v>
      </c>
      <c r="J220" s="18" t="s">
        <v>4643</v>
      </c>
      <c r="K220" s="19" t="s">
        <v>5249</v>
      </c>
    </row>
    <row r="221">
      <c r="A221" s="35" t="s">
        <v>668</v>
      </c>
      <c r="B221" s="35" t="s">
        <v>5250</v>
      </c>
      <c r="C221" s="16" t="s">
        <v>4474</v>
      </c>
      <c r="D221" s="22" t="s">
        <v>108</v>
      </c>
      <c r="E221" s="34" t="s">
        <v>2567</v>
      </c>
      <c r="F221" s="18" t="s">
        <v>5251</v>
      </c>
      <c r="G221" s="18" t="s">
        <v>43</v>
      </c>
      <c r="H221" s="18" t="s">
        <v>1846</v>
      </c>
      <c r="I221" s="34" t="s">
        <v>131</v>
      </c>
      <c r="J221" s="18" t="s">
        <v>1843</v>
      </c>
      <c r="K221" s="19" t="s">
        <v>5249</v>
      </c>
    </row>
    <row r="222">
      <c r="A222" s="35" t="s">
        <v>668</v>
      </c>
      <c r="B222" s="35" t="s">
        <v>5252</v>
      </c>
      <c r="C222" s="16" t="s">
        <v>4474</v>
      </c>
      <c r="D222" s="22" t="s">
        <v>108</v>
      </c>
      <c r="E222" s="34" t="s">
        <v>4684</v>
      </c>
      <c r="F222" s="18" t="s">
        <v>5253</v>
      </c>
      <c r="G222" s="18" t="s">
        <v>43</v>
      </c>
      <c r="H222" s="18" t="s">
        <v>1846</v>
      </c>
      <c r="I222" s="34" t="s">
        <v>239</v>
      </c>
      <c r="J222" s="18" t="s">
        <v>4643</v>
      </c>
      <c r="K222" s="19" t="s">
        <v>5254</v>
      </c>
    </row>
    <row r="223">
      <c r="A223" s="35" t="s">
        <v>668</v>
      </c>
      <c r="B223" s="35" t="s">
        <v>5255</v>
      </c>
      <c r="C223" s="16" t="s">
        <v>4474</v>
      </c>
      <c r="D223" s="22" t="s">
        <v>108</v>
      </c>
      <c r="E223" s="34" t="s">
        <v>4684</v>
      </c>
      <c r="F223" s="18" t="s">
        <v>5256</v>
      </c>
      <c r="G223" s="18" t="s">
        <v>43</v>
      </c>
      <c r="H223" s="18" t="s">
        <v>4634</v>
      </c>
      <c r="I223" s="34" t="s">
        <v>131</v>
      </c>
      <c r="J223" s="18" t="s">
        <v>1843</v>
      </c>
      <c r="K223" s="19" t="s">
        <v>5254</v>
      </c>
    </row>
    <row r="224">
      <c r="A224" s="35" t="s">
        <v>668</v>
      </c>
      <c r="B224" s="35" t="s">
        <v>5257</v>
      </c>
      <c r="C224" s="16" t="s">
        <v>4474</v>
      </c>
      <c r="D224" s="22" t="s">
        <v>108</v>
      </c>
      <c r="E224" s="34" t="s">
        <v>2567</v>
      </c>
      <c r="F224" s="18" t="s">
        <v>5258</v>
      </c>
      <c r="G224" s="18" t="s">
        <v>43</v>
      </c>
      <c r="H224" s="18" t="s">
        <v>1846</v>
      </c>
      <c r="I224" s="34" t="s">
        <v>239</v>
      </c>
      <c r="J224" s="18" t="s">
        <v>4643</v>
      </c>
      <c r="K224" s="19" t="s">
        <v>5259</v>
      </c>
    </row>
    <row r="225">
      <c r="A225" s="35" t="s">
        <v>668</v>
      </c>
      <c r="B225" s="35" t="s">
        <v>5260</v>
      </c>
      <c r="C225" s="16" t="s">
        <v>4474</v>
      </c>
      <c r="D225" s="22" t="s">
        <v>108</v>
      </c>
      <c r="E225" s="34" t="s">
        <v>2567</v>
      </c>
      <c r="F225" s="18" t="s">
        <v>5261</v>
      </c>
      <c r="G225" s="18" t="s">
        <v>43</v>
      </c>
      <c r="H225" s="18" t="s">
        <v>4634</v>
      </c>
      <c r="I225" s="34" t="s">
        <v>131</v>
      </c>
      <c r="J225" s="18" t="s">
        <v>1843</v>
      </c>
      <c r="K225" s="19" t="s">
        <v>5259</v>
      </c>
    </row>
    <row r="226">
      <c r="A226" s="35" t="s">
        <v>668</v>
      </c>
      <c r="B226" s="35" t="s">
        <v>5262</v>
      </c>
      <c r="C226" s="16" t="s">
        <v>4474</v>
      </c>
      <c r="D226" s="22" t="s">
        <v>108</v>
      </c>
      <c r="E226" s="34" t="s">
        <v>4628</v>
      </c>
      <c r="F226" s="18" t="s">
        <v>5263</v>
      </c>
      <c r="G226" s="18" t="s">
        <v>43</v>
      </c>
      <c r="H226" s="18" t="s">
        <v>4634</v>
      </c>
      <c r="I226" s="34" t="s">
        <v>131</v>
      </c>
      <c r="J226" s="18" t="s">
        <v>4647</v>
      </c>
      <c r="K226" s="19" t="s">
        <v>5264</v>
      </c>
    </row>
    <row r="227">
      <c r="A227" s="35" t="s">
        <v>668</v>
      </c>
      <c r="B227" s="35" t="s">
        <v>5265</v>
      </c>
      <c r="C227" s="16" t="s">
        <v>4474</v>
      </c>
      <c r="D227" s="22" t="s">
        <v>108</v>
      </c>
      <c r="E227" s="34" t="s">
        <v>4684</v>
      </c>
      <c r="F227" s="18" t="s">
        <v>5266</v>
      </c>
      <c r="G227" s="18" t="s">
        <v>43</v>
      </c>
      <c r="H227" s="18" t="s">
        <v>1846</v>
      </c>
      <c r="I227" s="34" t="s">
        <v>239</v>
      </c>
      <c r="J227" s="18" t="s">
        <v>4643</v>
      </c>
      <c r="K227" s="19" t="s">
        <v>5267</v>
      </c>
    </row>
    <row r="228">
      <c r="A228" s="35" t="s">
        <v>668</v>
      </c>
      <c r="B228" s="35" t="s">
        <v>5268</v>
      </c>
      <c r="C228" s="16" t="s">
        <v>4474</v>
      </c>
      <c r="D228" s="22" t="s">
        <v>108</v>
      </c>
      <c r="E228" s="34" t="s">
        <v>4684</v>
      </c>
      <c r="F228" s="18" t="s">
        <v>5269</v>
      </c>
      <c r="G228" s="18" t="s">
        <v>43</v>
      </c>
      <c r="H228" s="18" t="s">
        <v>4634</v>
      </c>
      <c r="I228" s="34" t="s">
        <v>131</v>
      </c>
      <c r="J228" s="18" t="s">
        <v>1843</v>
      </c>
      <c r="K228" s="19" t="s">
        <v>5270</v>
      </c>
    </row>
    <row r="229">
      <c r="A229" s="35" t="s">
        <v>668</v>
      </c>
      <c r="B229" s="35" t="s">
        <v>5271</v>
      </c>
      <c r="C229" s="16" t="s">
        <v>4474</v>
      </c>
      <c r="D229" s="22" t="s">
        <v>108</v>
      </c>
      <c r="E229" s="34" t="s">
        <v>4628</v>
      </c>
      <c r="F229" s="18" t="s">
        <v>5272</v>
      </c>
      <c r="G229" s="18" t="s">
        <v>43</v>
      </c>
      <c r="H229" s="18" t="s">
        <v>1846</v>
      </c>
      <c r="I229" s="34" t="s">
        <v>239</v>
      </c>
      <c r="J229" s="18" t="s">
        <v>4643</v>
      </c>
      <c r="K229" s="19" t="s">
        <v>5273</v>
      </c>
    </row>
    <row r="230">
      <c r="A230" s="35" t="s">
        <v>668</v>
      </c>
      <c r="B230" s="35" t="s">
        <v>5274</v>
      </c>
      <c r="C230" s="16" t="s">
        <v>4474</v>
      </c>
      <c r="D230" s="22" t="s">
        <v>108</v>
      </c>
      <c r="E230" s="34" t="s">
        <v>2567</v>
      </c>
      <c r="F230" s="18" t="s">
        <v>5275</v>
      </c>
      <c r="G230" s="18" t="s">
        <v>43</v>
      </c>
      <c r="H230" s="18" t="s">
        <v>4634</v>
      </c>
      <c r="I230" s="34" t="s">
        <v>131</v>
      </c>
      <c r="J230" s="18" t="s">
        <v>1843</v>
      </c>
      <c r="K230" s="19" t="s">
        <v>5276</v>
      </c>
    </row>
    <row r="231">
      <c r="A231" s="35" t="s">
        <v>668</v>
      </c>
      <c r="B231" s="35" t="s">
        <v>5277</v>
      </c>
      <c r="C231" s="16" t="s">
        <v>4474</v>
      </c>
      <c r="D231" s="22" t="s">
        <v>108</v>
      </c>
      <c r="E231" s="34" t="s">
        <v>2567</v>
      </c>
      <c r="F231" s="18" t="s">
        <v>5278</v>
      </c>
      <c r="G231" s="18" t="s">
        <v>4686</v>
      </c>
      <c r="H231" s="18" t="s">
        <v>1846</v>
      </c>
      <c r="I231" s="34" t="s">
        <v>239</v>
      </c>
      <c r="J231" s="18" t="s">
        <v>4643</v>
      </c>
      <c r="K231" s="19" t="s">
        <v>5279</v>
      </c>
    </row>
    <row r="232">
      <c r="A232" s="35" t="s">
        <v>668</v>
      </c>
      <c r="B232" s="35" t="s">
        <v>5280</v>
      </c>
      <c r="C232" s="16" t="s">
        <v>4474</v>
      </c>
      <c r="D232" s="22" t="s">
        <v>108</v>
      </c>
      <c r="E232" s="34" t="s">
        <v>4684</v>
      </c>
      <c r="F232" s="18" t="s">
        <v>5281</v>
      </c>
      <c r="G232" s="18" t="s">
        <v>4686</v>
      </c>
      <c r="H232" s="18" t="s">
        <v>1846</v>
      </c>
      <c r="I232" s="34" t="s">
        <v>239</v>
      </c>
      <c r="J232" s="18" t="s">
        <v>4643</v>
      </c>
      <c r="K232" s="19" t="s">
        <v>5282</v>
      </c>
    </row>
    <row r="233">
      <c r="A233" s="35" t="s">
        <v>672</v>
      </c>
      <c r="B233" s="35" t="s">
        <v>5283</v>
      </c>
      <c r="C233" s="16" t="s">
        <v>4474</v>
      </c>
      <c r="D233" s="22" t="s">
        <v>108</v>
      </c>
      <c r="E233" s="34" t="s">
        <v>5284</v>
      </c>
      <c r="F233" s="18" t="s">
        <v>5285</v>
      </c>
      <c r="G233" s="18" t="s">
        <v>43</v>
      </c>
      <c r="H233" s="18" t="s">
        <v>1846</v>
      </c>
      <c r="I233" s="34" t="s">
        <v>239</v>
      </c>
      <c r="J233" s="18" t="s">
        <v>5286</v>
      </c>
      <c r="K233" s="19" t="s">
        <v>5287</v>
      </c>
    </row>
    <row r="234">
      <c r="A234" s="35" t="s">
        <v>672</v>
      </c>
      <c r="B234" s="35" t="s">
        <v>5288</v>
      </c>
      <c r="C234" s="16" t="s">
        <v>4474</v>
      </c>
      <c r="D234" s="22" t="s">
        <v>108</v>
      </c>
      <c r="E234" s="34" t="s">
        <v>5284</v>
      </c>
      <c r="F234" s="18" t="s">
        <v>5289</v>
      </c>
      <c r="G234" s="18" t="s">
        <v>43</v>
      </c>
      <c r="H234" s="18" t="s">
        <v>1846</v>
      </c>
      <c r="I234" s="34" t="s">
        <v>131</v>
      </c>
      <c r="J234" s="18" t="s">
        <v>4647</v>
      </c>
      <c r="K234" s="19" t="s">
        <v>5290</v>
      </c>
    </row>
    <row r="235">
      <c r="A235" s="35" t="s">
        <v>672</v>
      </c>
      <c r="B235" s="35" t="s">
        <v>5291</v>
      </c>
      <c r="C235" s="16" t="s">
        <v>4474</v>
      </c>
      <c r="D235" s="22" t="s">
        <v>108</v>
      </c>
      <c r="E235" s="34" t="s">
        <v>5292</v>
      </c>
      <c r="F235" s="18" t="s">
        <v>5293</v>
      </c>
      <c r="G235" s="18" t="s">
        <v>43</v>
      </c>
      <c r="H235" s="18" t="s">
        <v>1846</v>
      </c>
      <c r="I235" s="34" t="s">
        <v>239</v>
      </c>
      <c r="J235" s="18" t="s">
        <v>4643</v>
      </c>
      <c r="K235" s="19" t="s">
        <v>5294</v>
      </c>
    </row>
    <row r="236">
      <c r="A236" s="35" t="s">
        <v>672</v>
      </c>
      <c r="B236" s="35" t="s">
        <v>5295</v>
      </c>
      <c r="C236" s="16" t="s">
        <v>4474</v>
      </c>
      <c r="D236" s="22" t="s">
        <v>108</v>
      </c>
      <c r="E236" s="34" t="s">
        <v>5292</v>
      </c>
      <c r="F236" s="18" t="s">
        <v>5296</v>
      </c>
      <c r="G236" s="18" t="s">
        <v>43</v>
      </c>
      <c r="H236" s="18" t="s">
        <v>1846</v>
      </c>
      <c r="I236" s="34" t="s">
        <v>239</v>
      </c>
      <c r="J236" s="18" t="s">
        <v>4643</v>
      </c>
      <c r="K236" s="19" t="s">
        <v>5297</v>
      </c>
    </row>
    <row r="237">
      <c r="A237" s="35" t="s">
        <v>672</v>
      </c>
      <c r="B237" s="35" t="s">
        <v>5298</v>
      </c>
      <c r="C237" s="16" t="s">
        <v>4474</v>
      </c>
      <c r="D237" s="22" t="s">
        <v>108</v>
      </c>
      <c r="E237" s="34" t="s">
        <v>5292</v>
      </c>
      <c r="F237" s="18" t="s">
        <v>5299</v>
      </c>
      <c r="G237" s="18" t="s">
        <v>43</v>
      </c>
      <c r="H237" s="18" t="s">
        <v>4634</v>
      </c>
      <c r="I237" s="34" t="s">
        <v>131</v>
      </c>
      <c r="J237" s="18" t="s">
        <v>4647</v>
      </c>
      <c r="K237" s="19" t="s">
        <v>5294</v>
      </c>
    </row>
    <row r="238">
      <c r="A238" s="35" t="s">
        <v>672</v>
      </c>
      <c r="B238" s="35" t="s">
        <v>5300</v>
      </c>
      <c r="C238" s="16" t="s">
        <v>4474</v>
      </c>
      <c r="D238" s="22" t="s">
        <v>108</v>
      </c>
      <c r="E238" s="34" t="s">
        <v>5292</v>
      </c>
      <c r="F238" s="18" t="s">
        <v>5301</v>
      </c>
      <c r="G238" s="18" t="s">
        <v>43</v>
      </c>
      <c r="H238" s="18" t="s">
        <v>4634</v>
      </c>
      <c r="I238" s="34" t="s">
        <v>131</v>
      </c>
      <c r="J238" s="18" t="s">
        <v>4647</v>
      </c>
      <c r="K238" s="19" t="s">
        <v>5297</v>
      </c>
    </row>
    <row r="239">
      <c r="A239" s="35" t="s">
        <v>672</v>
      </c>
      <c r="B239" s="35" t="s">
        <v>5302</v>
      </c>
      <c r="C239" s="16" t="s">
        <v>4474</v>
      </c>
      <c r="D239" s="22" t="s">
        <v>108</v>
      </c>
      <c r="E239" s="34" t="s">
        <v>5292</v>
      </c>
      <c r="F239" s="18" t="s">
        <v>5303</v>
      </c>
      <c r="G239" s="18" t="s">
        <v>43</v>
      </c>
      <c r="H239" s="18" t="s">
        <v>1846</v>
      </c>
      <c r="I239" s="34" t="s">
        <v>239</v>
      </c>
      <c r="J239" s="18" t="s">
        <v>4643</v>
      </c>
      <c r="K239" s="19" t="s">
        <v>5304</v>
      </c>
    </row>
    <row r="240">
      <c r="A240" s="35" t="s">
        <v>672</v>
      </c>
      <c r="B240" s="35" t="s">
        <v>5305</v>
      </c>
      <c r="C240" s="16" t="s">
        <v>4474</v>
      </c>
      <c r="D240" s="22" t="s">
        <v>108</v>
      </c>
      <c r="E240" s="34" t="s">
        <v>5292</v>
      </c>
      <c r="F240" s="18" t="s">
        <v>5306</v>
      </c>
      <c r="G240" s="18" t="s">
        <v>43</v>
      </c>
      <c r="H240" s="18" t="s">
        <v>4634</v>
      </c>
      <c r="I240" s="34" t="s">
        <v>131</v>
      </c>
      <c r="J240" s="18" t="s">
        <v>5307</v>
      </c>
      <c r="K240" s="19" t="s">
        <v>5308</v>
      </c>
    </row>
    <row r="241">
      <c r="A241" s="35" t="s">
        <v>672</v>
      </c>
      <c r="B241" s="35" t="s">
        <v>5309</v>
      </c>
      <c r="C241" s="16" t="s">
        <v>4474</v>
      </c>
      <c r="D241" s="22" t="s">
        <v>108</v>
      </c>
      <c r="E241" s="34" t="s">
        <v>4628</v>
      </c>
      <c r="F241" s="18" t="s">
        <v>5310</v>
      </c>
      <c r="G241" s="18" t="s">
        <v>43</v>
      </c>
      <c r="H241" s="18" t="s">
        <v>1846</v>
      </c>
      <c r="I241" s="34" t="s">
        <v>239</v>
      </c>
      <c r="J241" s="18" t="s">
        <v>4643</v>
      </c>
      <c r="K241" s="19" t="s">
        <v>5311</v>
      </c>
    </row>
    <row r="242">
      <c r="A242" s="35" t="s">
        <v>672</v>
      </c>
      <c r="B242" s="35" t="s">
        <v>5312</v>
      </c>
      <c r="C242" s="16" t="s">
        <v>4474</v>
      </c>
      <c r="D242" s="22" t="s">
        <v>108</v>
      </c>
      <c r="E242" s="34" t="s">
        <v>4628</v>
      </c>
      <c r="F242" s="18" t="s">
        <v>5313</v>
      </c>
      <c r="G242" s="18" t="s">
        <v>43</v>
      </c>
      <c r="H242" s="18" t="s">
        <v>4634</v>
      </c>
      <c r="I242" s="34" t="s">
        <v>131</v>
      </c>
      <c r="J242" s="18" t="s">
        <v>4647</v>
      </c>
      <c r="K242" s="19" t="s">
        <v>5314</v>
      </c>
    </row>
    <row r="243">
      <c r="A243" s="35" t="s">
        <v>672</v>
      </c>
      <c r="B243" s="35" t="s">
        <v>5315</v>
      </c>
      <c r="C243" s="16" t="s">
        <v>4474</v>
      </c>
      <c r="D243" s="22" t="s">
        <v>108</v>
      </c>
      <c r="E243" s="34" t="s">
        <v>5316</v>
      </c>
      <c r="F243" s="18" t="s">
        <v>4836</v>
      </c>
      <c r="G243" s="18" t="s">
        <v>43</v>
      </c>
      <c r="H243" s="18" t="s">
        <v>1846</v>
      </c>
      <c r="I243" s="34" t="s">
        <v>239</v>
      </c>
      <c r="J243" s="18" t="s">
        <v>5286</v>
      </c>
      <c r="K243" s="19" t="s">
        <v>5317</v>
      </c>
    </row>
    <row r="244">
      <c r="A244" s="35" t="s">
        <v>672</v>
      </c>
      <c r="B244" s="35" t="s">
        <v>5318</v>
      </c>
      <c r="C244" s="16" t="s">
        <v>4474</v>
      </c>
      <c r="D244" s="22" t="s">
        <v>108</v>
      </c>
      <c r="E244" s="34" t="s">
        <v>4628</v>
      </c>
      <c r="F244" s="18" t="s">
        <v>5319</v>
      </c>
      <c r="G244" s="18" t="s">
        <v>43</v>
      </c>
      <c r="H244" s="18" t="s">
        <v>4634</v>
      </c>
      <c r="I244" s="34" t="s">
        <v>131</v>
      </c>
      <c r="J244" s="18" t="s">
        <v>4647</v>
      </c>
      <c r="K244" s="19" t="s">
        <v>5320</v>
      </c>
    </row>
    <row r="245">
      <c r="A245" s="35" t="s">
        <v>672</v>
      </c>
      <c r="B245" s="35" t="s">
        <v>5321</v>
      </c>
      <c r="C245" s="16" t="s">
        <v>4474</v>
      </c>
      <c r="D245" s="22" t="s">
        <v>108</v>
      </c>
      <c r="E245" s="34" t="s">
        <v>5316</v>
      </c>
      <c r="F245" s="18" t="s">
        <v>4840</v>
      </c>
      <c r="G245" s="18" t="s">
        <v>43</v>
      </c>
      <c r="H245" s="18" t="s">
        <v>1846</v>
      </c>
      <c r="I245" s="34" t="s">
        <v>239</v>
      </c>
      <c r="J245" s="18" t="s">
        <v>5286</v>
      </c>
      <c r="K245" s="19" t="s">
        <v>5322</v>
      </c>
    </row>
    <row r="246">
      <c r="A246" s="35" t="s">
        <v>672</v>
      </c>
      <c r="B246" s="35" t="s">
        <v>5323</v>
      </c>
      <c r="C246" s="16" t="s">
        <v>4474</v>
      </c>
      <c r="D246" s="22" t="s">
        <v>108</v>
      </c>
      <c r="E246" s="34" t="s">
        <v>4650</v>
      </c>
      <c r="F246" s="18" t="s">
        <v>5324</v>
      </c>
      <c r="G246" s="18" t="s">
        <v>43</v>
      </c>
      <c r="H246" s="18" t="s">
        <v>1846</v>
      </c>
      <c r="I246" s="34" t="s">
        <v>239</v>
      </c>
      <c r="J246" s="18" t="s">
        <v>4643</v>
      </c>
      <c r="K246" s="19" t="s">
        <v>5325</v>
      </c>
    </row>
    <row r="247">
      <c r="A247" s="35" t="s">
        <v>672</v>
      </c>
      <c r="B247" s="35" t="s">
        <v>5326</v>
      </c>
      <c r="C247" s="16" t="s">
        <v>4474</v>
      </c>
      <c r="D247" s="22" t="s">
        <v>108</v>
      </c>
      <c r="E247" s="34" t="s">
        <v>4650</v>
      </c>
      <c r="F247" s="18" t="s">
        <v>5327</v>
      </c>
      <c r="G247" s="18" t="s">
        <v>43</v>
      </c>
      <c r="H247" s="18" t="s">
        <v>4634</v>
      </c>
      <c r="I247" s="34" t="s">
        <v>131</v>
      </c>
      <c r="J247" s="18" t="s">
        <v>1843</v>
      </c>
      <c r="K247" s="19" t="s">
        <v>5325</v>
      </c>
    </row>
    <row r="248">
      <c r="A248" s="35" t="s">
        <v>672</v>
      </c>
      <c r="B248" s="35" t="s">
        <v>5328</v>
      </c>
      <c r="C248" s="16" t="s">
        <v>4474</v>
      </c>
      <c r="D248" s="22" t="s">
        <v>108</v>
      </c>
      <c r="E248" s="34" t="s">
        <v>5316</v>
      </c>
      <c r="F248" s="18" t="s">
        <v>5329</v>
      </c>
      <c r="G248" s="18" t="s">
        <v>4686</v>
      </c>
      <c r="H248" s="18" t="s">
        <v>1846</v>
      </c>
      <c r="I248" s="34" t="s">
        <v>239</v>
      </c>
      <c r="J248" s="18" t="s">
        <v>5286</v>
      </c>
      <c r="K248" s="19" t="s">
        <v>5330</v>
      </c>
    </row>
    <row r="249">
      <c r="A249" s="35" t="s">
        <v>672</v>
      </c>
      <c r="B249" s="35" t="s">
        <v>5331</v>
      </c>
      <c r="C249" s="16" t="s">
        <v>4474</v>
      </c>
      <c r="D249" s="22" t="s">
        <v>108</v>
      </c>
      <c r="E249" s="34" t="s">
        <v>5332</v>
      </c>
      <c r="F249" s="18" t="s">
        <v>5333</v>
      </c>
      <c r="G249" s="18" t="s">
        <v>4686</v>
      </c>
      <c r="H249" s="18" t="s">
        <v>1846</v>
      </c>
      <c r="I249" s="34" t="s">
        <v>239</v>
      </c>
      <c r="J249" s="18" t="s">
        <v>5334</v>
      </c>
      <c r="K249" s="19" t="s">
        <v>5335</v>
      </c>
    </row>
    <row r="250">
      <c r="A250" s="35" t="s">
        <v>672</v>
      </c>
      <c r="B250" s="35" t="s">
        <v>5336</v>
      </c>
      <c r="C250" s="16" t="s">
        <v>4474</v>
      </c>
      <c r="D250" s="22" t="s">
        <v>108</v>
      </c>
      <c r="E250" s="34" t="s">
        <v>5316</v>
      </c>
      <c r="F250" s="18" t="s">
        <v>5337</v>
      </c>
      <c r="G250" s="18" t="s">
        <v>4686</v>
      </c>
      <c r="H250" s="18" t="s">
        <v>1846</v>
      </c>
      <c r="I250" s="34" t="s">
        <v>239</v>
      </c>
      <c r="J250" s="18" t="s">
        <v>5286</v>
      </c>
      <c r="K250" s="19" t="s">
        <v>5338</v>
      </c>
    </row>
    <row r="251">
      <c r="A251" s="35" t="s">
        <v>672</v>
      </c>
      <c r="B251" s="35" t="s">
        <v>5339</v>
      </c>
      <c r="C251" s="16" t="s">
        <v>4474</v>
      </c>
      <c r="D251" s="22" t="s">
        <v>108</v>
      </c>
      <c r="E251" s="34" t="s">
        <v>4628</v>
      </c>
      <c r="F251" s="18" t="s">
        <v>5340</v>
      </c>
      <c r="G251" s="18" t="s">
        <v>4686</v>
      </c>
      <c r="H251" s="18" t="s">
        <v>1846</v>
      </c>
      <c r="I251" s="34" t="s">
        <v>239</v>
      </c>
      <c r="J251" s="18" t="s">
        <v>4643</v>
      </c>
      <c r="K251" s="19" t="s">
        <v>5320</v>
      </c>
    </row>
    <row r="252">
      <c r="A252" s="35" t="s">
        <v>676</v>
      </c>
      <c r="B252" s="35" t="s">
        <v>5341</v>
      </c>
      <c r="C252" s="16" t="s">
        <v>4474</v>
      </c>
      <c r="D252" s="22" t="s">
        <v>108</v>
      </c>
      <c r="E252" s="34" t="s">
        <v>4628</v>
      </c>
      <c r="F252" s="18" t="s">
        <v>5342</v>
      </c>
      <c r="G252" s="18" t="s">
        <v>43</v>
      </c>
      <c r="H252" s="18" t="s">
        <v>1846</v>
      </c>
      <c r="I252" s="34" t="s">
        <v>239</v>
      </c>
      <c r="J252" s="18" t="s">
        <v>4643</v>
      </c>
      <c r="K252" s="19" t="s">
        <v>5343</v>
      </c>
    </row>
    <row r="253">
      <c r="A253" s="35" t="s">
        <v>676</v>
      </c>
      <c r="B253" s="35" t="s">
        <v>5344</v>
      </c>
      <c r="C253" s="16" t="s">
        <v>4474</v>
      </c>
      <c r="D253" s="22" t="s">
        <v>108</v>
      </c>
      <c r="E253" s="34" t="s">
        <v>4628</v>
      </c>
      <c r="F253" s="18" t="s">
        <v>5345</v>
      </c>
      <c r="G253" s="18" t="s">
        <v>43</v>
      </c>
      <c r="H253" s="18" t="s">
        <v>1846</v>
      </c>
      <c r="I253" s="34" t="s">
        <v>239</v>
      </c>
      <c r="J253" s="18" t="s">
        <v>4643</v>
      </c>
      <c r="K253" s="19" t="s">
        <v>5346</v>
      </c>
    </row>
    <row r="254">
      <c r="A254" s="35" t="s">
        <v>676</v>
      </c>
      <c r="B254" s="35" t="s">
        <v>5347</v>
      </c>
      <c r="C254" s="16" t="s">
        <v>4474</v>
      </c>
      <c r="D254" s="22" t="s">
        <v>108</v>
      </c>
      <c r="E254" s="34" t="s">
        <v>4628</v>
      </c>
      <c r="F254" s="18" t="s">
        <v>5348</v>
      </c>
      <c r="G254" s="18" t="s">
        <v>43</v>
      </c>
      <c r="H254" s="18" t="s">
        <v>4634</v>
      </c>
      <c r="I254" s="34" t="s">
        <v>131</v>
      </c>
      <c r="J254" s="18" t="s">
        <v>4647</v>
      </c>
      <c r="K254" s="19" t="s">
        <v>5346</v>
      </c>
    </row>
    <row r="255">
      <c r="A255" s="35" t="s">
        <v>676</v>
      </c>
      <c r="B255" s="35" t="s">
        <v>5349</v>
      </c>
      <c r="C255" s="16" t="s">
        <v>4474</v>
      </c>
      <c r="D255" s="22" t="s">
        <v>108</v>
      </c>
      <c r="E255" s="34" t="s">
        <v>4697</v>
      </c>
      <c r="F255" s="18" t="s">
        <v>5350</v>
      </c>
      <c r="G255" s="18" t="s">
        <v>43</v>
      </c>
      <c r="H255" s="18" t="s">
        <v>1846</v>
      </c>
      <c r="I255" s="34" t="s">
        <v>239</v>
      </c>
      <c r="J255" s="18" t="s">
        <v>4750</v>
      </c>
      <c r="K255" s="19" t="s">
        <v>5351</v>
      </c>
    </row>
    <row r="256">
      <c r="A256" s="35" t="s">
        <v>676</v>
      </c>
      <c r="B256" s="35" t="s">
        <v>5352</v>
      </c>
      <c r="C256" s="16" t="s">
        <v>4474</v>
      </c>
      <c r="D256" s="22" t="s">
        <v>108</v>
      </c>
      <c r="E256" s="34" t="s">
        <v>4628</v>
      </c>
      <c r="F256" s="18" t="s">
        <v>5353</v>
      </c>
      <c r="G256" s="18" t="s">
        <v>43</v>
      </c>
      <c r="H256" s="18" t="s">
        <v>4634</v>
      </c>
      <c r="I256" s="34" t="s">
        <v>131</v>
      </c>
      <c r="J256" s="18" t="s">
        <v>4647</v>
      </c>
      <c r="K256" s="19" t="s">
        <v>5354</v>
      </c>
    </row>
    <row r="257">
      <c r="A257" s="35" t="s">
        <v>676</v>
      </c>
      <c r="B257" s="35" t="s">
        <v>5355</v>
      </c>
      <c r="C257" s="16" t="s">
        <v>4474</v>
      </c>
      <c r="D257" s="22" t="s">
        <v>108</v>
      </c>
      <c r="E257" s="34" t="s">
        <v>4628</v>
      </c>
      <c r="F257" s="18" t="s">
        <v>5356</v>
      </c>
      <c r="G257" s="18" t="s">
        <v>43</v>
      </c>
      <c r="H257" s="18" t="s">
        <v>4634</v>
      </c>
      <c r="I257" s="34" t="s">
        <v>131</v>
      </c>
      <c r="J257" s="18" t="s">
        <v>4647</v>
      </c>
      <c r="K257" s="19" t="s">
        <v>5357</v>
      </c>
    </row>
    <row r="258">
      <c r="A258" s="35" t="s">
        <v>676</v>
      </c>
      <c r="B258" s="35" t="s">
        <v>5358</v>
      </c>
      <c r="C258" s="16" t="s">
        <v>4474</v>
      </c>
      <c r="D258" s="22" t="s">
        <v>108</v>
      </c>
      <c r="E258" s="34" t="s">
        <v>2567</v>
      </c>
      <c r="F258" s="18" t="s">
        <v>5359</v>
      </c>
      <c r="G258" s="18" t="s">
        <v>43</v>
      </c>
      <c r="H258" s="18" t="s">
        <v>1846</v>
      </c>
      <c r="I258" s="34" t="s">
        <v>239</v>
      </c>
      <c r="J258" s="18" t="s">
        <v>4643</v>
      </c>
      <c r="K258" s="19" t="s">
        <v>5360</v>
      </c>
    </row>
    <row r="259">
      <c r="A259" s="35" t="s">
        <v>676</v>
      </c>
      <c r="B259" s="35" t="s">
        <v>5361</v>
      </c>
      <c r="C259" s="16" t="s">
        <v>4474</v>
      </c>
      <c r="D259" s="22" t="s">
        <v>108</v>
      </c>
      <c r="E259" s="34" t="s">
        <v>2567</v>
      </c>
      <c r="F259" s="18" t="s">
        <v>5362</v>
      </c>
      <c r="G259" s="18" t="s">
        <v>43</v>
      </c>
      <c r="H259" s="18" t="s">
        <v>4634</v>
      </c>
      <c r="I259" s="34" t="s">
        <v>131</v>
      </c>
      <c r="J259" s="18" t="s">
        <v>1843</v>
      </c>
      <c r="K259" s="19" t="s">
        <v>5363</v>
      </c>
    </row>
    <row r="260">
      <c r="A260" s="35" t="s">
        <v>676</v>
      </c>
      <c r="B260" s="35" t="s">
        <v>5364</v>
      </c>
      <c r="C260" s="16" t="s">
        <v>4474</v>
      </c>
      <c r="D260" s="22" t="s">
        <v>108</v>
      </c>
      <c r="E260" s="34" t="s">
        <v>4628</v>
      </c>
      <c r="F260" s="18" t="s">
        <v>5365</v>
      </c>
      <c r="G260" s="18" t="s">
        <v>4686</v>
      </c>
      <c r="H260" s="18" t="s">
        <v>1846</v>
      </c>
      <c r="I260" s="34" t="s">
        <v>239</v>
      </c>
      <c r="J260" s="18" t="s">
        <v>4643</v>
      </c>
      <c r="K260" s="19" t="s">
        <v>5366</v>
      </c>
    </row>
    <row r="261">
      <c r="A261" s="35" t="s">
        <v>680</v>
      </c>
      <c r="B261" s="35" t="s">
        <v>5367</v>
      </c>
      <c r="C261" s="16" t="s">
        <v>4474</v>
      </c>
      <c r="D261" s="22" t="s">
        <v>108</v>
      </c>
      <c r="E261" s="34" t="s">
        <v>2567</v>
      </c>
      <c r="F261" s="18" t="s">
        <v>5368</v>
      </c>
      <c r="G261" s="18" t="s">
        <v>43</v>
      </c>
      <c r="H261" s="18" t="s">
        <v>1846</v>
      </c>
      <c r="I261" s="34" t="s">
        <v>239</v>
      </c>
      <c r="J261" s="18" t="s">
        <v>4643</v>
      </c>
      <c r="K261" s="19" t="s">
        <v>5369</v>
      </c>
    </row>
    <row r="262">
      <c r="A262" s="35" t="s">
        <v>680</v>
      </c>
      <c r="B262" s="35" t="s">
        <v>5370</v>
      </c>
      <c r="C262" s="16" t="s">
        <v>4474</v>
      </c>
      <c r="D262" s="22" t="s">
        <v>108</v>
      </c>
      <c r="E262" s="34" t="s">
        <v>2567</v>
      </c>
      <c r="F262" s="18" t="s">
        <v>5371</v>
      </c>
      <c r="G262" s="18" t="s">
        <v>43</v>
      </c>
      <c r="H262" s="18" t="s">
        <v>4634</v>
      </c>
      <c r="I262" s="34" t="s">
        <v>131</v>
      </c>
      <c r="J262" s="18" t="s">
        <v>1843</v>
      </c>
      <c r="K262" s="19" t="s">
        <v>5372</v>
      </c>
    </row>
    <row r="263">
      <c r="A263" s="35" t="s">
        <v>680</v>
      </c>
      <c r="B263" s="35" t="s">
        <v>5373</v>
      </c>
      <c r="C263" s="16" t="s">
        <v>4474</v>
      </c>
      <c r="D263" s="22" t="s">
        <v>108</v>
      </c>
      <c r="E263" s="34" t="s">
        <v>2567</v>
      </c>
      <c r="F263" s="18" t="s">
        <v>5374</v>
      </c>
      <c r="G263" s="18" t="s">
        <v>43</v>
      </c>
      <c r="H263" s="18" t="s">
        <v>1846</v>
      </c>
      <c r="I263" s="34" t="s">
        <v>239</v>
      </c>
      <c r="J263" s="18" t="s">
        <v>4643</v>
      </c>
      <c r="K263" s="19" t="s">
        <v>5375</v>
      </c>
    </row>
    <row r="264">
      <c r="A264" s="35" t="s">
        <v>680</v>
      </c>
      <c r="B264" s="35" t="s">
        <v>5376</v>
      </c>
      <c r="C264" s="16" t="s">
        <v>4474</v>
      </c>
      <c r="D264" s="22" t="s">
        <v>108</v>
      </c>
      <c r="E264" s="34" t="s">
        <v>2567</v>
      </c>
      <c r="F264" s="18" t="s">
        <v>5377</v>
      </c>
      <c r="G264" s="18" t="s">
        <v>43</v>
      </c>
      <c r="H264" s="18" t="s">
        <v>4634</v>
      </c>
      <c r="I264" s="34" t="s">
        <v>131</v>
      </c>
      <c r="J264" s="18" t="s">
        <v>1843</v>
      </c>
      <c r="K264" s="19" t="s">
        <v>5378</v>
      </c>
    </row>
    <row r="265">
      <c r="A265" s="35" t="s">
        <v>680</v>
      </c>
      <c r="B265" s="35" t="s">
        <v>5379</v>
      </c>
      <c r="C265" s="16" t="s">
        <v>4474</v>
      </c>
      <c r="D265" s="22" t="s">
        <v>108</v>
      </c>
      <c r="E265" s="34" t="s">
        <v>2567</v>
      </c>
      <c r="F265" s="18" t="s">
        <v>5380</v>
      </c>
      <c r="G265" s="18" t="s">
        <v>43</v>
      </c>
      <c r="H265" s="18" t="s">
        <v>1846</v>
      </c>
      <c r="I265" s="34" t="s">
        <v>239</v>
      </c>
      <c r="J265" s="18" t="s">
        <v>4643</v>
      </c>
      <c r="K265" s="19" t="s">
        <v>5381</v>
      </c>
    </row>
    <row r="266">
      <c r="A266" s="35" t="s">
        <v>680</v>
      </c>
      <c r="B266" s="35" t="s">
        <v>5382</v>
      </c>
      <c r="C266" s="16" t="s">
        <v>4474</v>
      </c>
      <c r="D266" s="22" t="s">
        <v>108</v>
      </c>
      <c r="E266" s="34" t="s">
        <v>2567</v>
      </c>
      <c r="F266" s="18" t="s">
        <v>5383</v>
      </c>
      <c r="G266" s="18" t="s">
        <v>43</v>
      </c>
      <c r="H266" s="18" t="s">
        <v>4634</v>
      </c>
      <c r="I266" s="34" t="s">
        <v>131</v>
      </c>
      <c r="J266" s="18" t="s">
        <v>1843</v>
      </c>
      <c r="K266" s="19" t="s">
        <v>5384</v>
      </c>
    </row>
    <row r="267">
      <c r="A267" s="35" t="s">
        <v>680</v>
      </c>
      <c r="B267" s="35" t="s">
        <v>5385</v>
      </c>
      <c r="C267" s="16" t="s">
        <v>4474</v>
      </c>
      <c r="D267" s="22" t="s">
        <v>108</v>
      </c>
      <c r="E267" s="34" t="s">
        <v>2567</v>
      </c>
      <c r="F267" s="18" t="s">
        <v>5386</v>
      </c>
      <c r="G267" s="18" t="s">
        <v>43</v>
      </c>
      <c r="H267" s="18" t="s">
        <v>1846</v>
      </c>
      <c r="I267" s="34" t="s">
        <v>239</v>
      </c>
      <c r="J267" s="18" t="s">
        <v>4643</v>
      </c>
      <c r="K267" s="19" t="s">
        <v>5387</v>
      </c>
    </row>
    <row r="268">
      <c r="A268" s="35" t="s">
        <v>680</v>
      </c>
      <c r="B268" s="35" t="s">
        <v>5388</v>
      </c>
      <c r="C268" s="16" t="s">
        <v>4474</v>
      </c>
      <c r="D268" s="22" t="s">
        <v>108</v>
      </c>
      <c r="E268" s="34" t="s">
        <v>2567</v>
      </c>
      <c r="F268" s="18" t="s">
        <v>5389</v>
      </c>
      <c r="G268" s="18" t="s">
        <v>43</v>
      </c>
      <c r="H268" s="18" t="s">
        <v>4634</v>
      </c>
      <c r="I268" s="34" t="s">
        <v>131</v>
      </c>
      <c r="J268" s="18" t="s">
        <v>1843</v>
      </c>
      <c r="K268" s="19" t="s">
        <v>5390</v>
      </c>
    </row>
    <row r="269">
      <c r="A269" s="35" t="s">
        <v>680</v>
      </c>
      <c r="B269" s="35" t="s">
        <v>5391</v>
      </c>
      <c r="C269" s="16" t="s">
        <v>4474</v>
      </c>
      <c r="D269" s="22" t="s">
        <v>108</v>
      </c>
      <c r="E269" s="34" t="s">
        <v>2567</v>
      </c>
      <c r="F269" s="18" t="s">
        <v>5392</v>
      </c>
      <c r="G269" s="18" t="s">
        <v>43</v>
      </c>
      <c r="H269" s="18" t="s">
        <v>1846</v>
      </c>
      <c r="I269" s="34" t="s">
        <v>239</v>
      </c>
      <c r="J269" s="18" t="s">
        <v>4643</v>
      </c>
      <c r="K269" s="19" t="s">
        <v>5393</v>
      </c>
    </row>
    <row r="270">
      <c r="A270" s="35" t="s">
        <v>680</v>
      </c>
      <c r="B270" s="35" t="s">
        <v>5394</v>
      </c>
      <c r="C270" s="16" t="s">
        <v>4474</v>
      </c>
      <c r="D270" s="22" t="s">
        <v>108</v>
      </c>
      <c r="E270" s="34" t="s">
        <v>2567</v>
      </c>
      <c r="F270" s="18" t="s">
        <v>5395</v>
      </c>
      <c r="G270" s="18" t="s">
        <v>43</v>
      </c>
      <c r="H270" s="18" t="s">
        <v>4634</v>
      </c>
      <c r="I270" s="34" t="s">
        <v>131</v>
      </c>
      <c r="J270" s="18" t="s">
        <v>1843</v>
      </c>
      <c r="K270" s="19" t="s">
        <v>5396</v>
      </c>
    </row>
    <row r="271">
      <c r="A271" s="35" t="s">
        <v>680</v>
      </c>
      <c r="B271" s="35" t="s">
        <v>5397</v>
      </c>
      <c r="C271" s="16" t="s">
        <v>4474</v>
      </c>
      <c r="D271" s="22" t="s">
        <v>108</v>
      </c>
      <c r="E271" s="34" t="s">
        <v>2567</v>
      </c>
      <c r="F271" s="18" t="s">
        <v>5398</v>
      </c>
      <c r="G271" s="18" t="s">
        <v>43</v>
      </c>
      <c r="H271" s="18" t="s">
        <v>4634</v>
      </c>
      <c r="I271" s="34" t="s">
        <v>131</v>
      </c>
      <c r="J271" s="18" t="s">
        <v>1843</v>
      </c>
      <c r="K271" s="19" t="s">
        <v>5399</v>
      </c>
    </row>
    <row r="272">
      <c r="A272" s="35" t="s">
        <v>680</v>
      </c>
      <c r="B272" s="35" t="s">
        <v>5400</v>
      </c>
      <c r="C272" s="16" t="s">
        <v>4474</v>
      </c>
      <c r="D272" s="22" t="s">
        <v>108</v>
      </c>
      <c r="E272" s="34" t="s">
        <v>2567</v>
      </c>
      <c r="F272" s="18" t="s">
        <v>5401</v>
      </c>
      <c r="G272" s="18" t="s">
        <v>4686</v>
      </c>
      <c r="H272" s="18" t="s">
        <v>1846</v>
      </c>
      <c r="I272" s="34" t="s">
        <v>239</v>
      </c>
      <c r="J272" s="18" t="s">
        <v>4643</v>
      </c>
      <c r="K272" s="19" t="s">
        <v>5399</v>
      </c>
    </row>
    <row r="273">
      <c r="A273" s="35" t="s">
        <v>680</v>
      </c>
      <c r="B273" s="35" t="s">
        <v>5402</v>
      </c>
      <c r="C273" s="16" t="s">
        <v>4474</v>
      </c>
      <c r="D273" s="22" t="s">
        <v>108</v>
      </c>
      <c r="E273" s="34" t="s">
        <v>2567</v>
      </c>
      <c r="F273" s="18" t="s">
        <v>5403</v>
      </c>
      <c r="G273" s="18" t="s">
        <v>4686</v>
      </c>
      <c r="H273" s="18" t="s">
        <v>1846</v>
      </c>
      <c r="I273" s="34" t="s">
        <v>239</v>
      </c>
      <c r="J273" s="18" t="s">
        <v>4643</v>
      </c>
      <c r="K273" s="19" t="s">
        <v>5404</v>
      </c>
    </row>
    <row r="274">
      <c r="A274" s="35" t="s">
        <v>680</v>
      </c>
      <c r="B274" s="35" t="s">
        <v>5405</v>
      </c>
      <c r="C274" s="16" t="s">
        <v>4474</v>
      </c>
      <c r="D274" s="22" t="s">
        <v>108</v>
      </c>
      <c r="E274" s="34" t="s">
        <v>2567</v>
      </c>
      <c r="F274" s="18" t="s">
        <v>5406</v>
      </c>
      <c r="G274" s="18" t="s">
        <v>4686</v>
      </c>
      <c r="H274" s="18" t="s">
        <v>1846</v>
      </c>
      <c r="I274" s="34" t="s">
        <v>131</v>
      </c>
      <c r="J274" s="18" t="s">
        <v>1843</v>
      </c>
      <c r="K274" s="19" t="s">
        <v>5404</v>
      </c>
    </row>
    <row r="275">
      <c r="A275" s="35" t="s">
        <v>684</v>
      </c>
      <c r="B275" s="35" t="s">
        <v>5407</v>
      </c>
      <c r="C275" s="16" t="s">
        <v>4474</v>
      </c>
      <c r="D275" s="22" t="s">
        <v>108</v>
      </c>
      <c r="E275" s="34" t="s">
        <v>4628</v>
      </c>
      <c r="F275" s="18" t="s">
        <v>5408</v>
      </c>
      <c r="G275" s="18" t="s">
        <v>43</v>
      </c>
      <c r="H275" s="18" t="s">
        <v>4634</v>
      </c>
      <c r="I275" s="34" t="s">
        <v>131</v>
      </c>
      <c r="J275" s="18" t="s">
        <v>4647</v>
      </c>
      <c r="K275" s="19" t="s">
        <v>5409</v>
      </c>
    </row>
    <row r="276">
      <c r="A276" s="35" t="s">
        <v>684</v>
      </c>
      <c r="B276" s="35" t="s">
        <v>5410</v>
      </c>
      <c r="C276" s="16" t="s">
        <v>4474</v>
      </c>
      <c r="D276" s="22" t="s">
        <v>108</v>
      </c>
      <c r="E276" s="34" t="s">
        <v>4628</v>
      </c>
      <c r="F276" s="18" t="s">
        <v>5411</v>
      </c>
      <c r="G276" s="18" t="s">
        <v>43</v>
      </c>
      <c r="H276" s="18" t="s">
        <v>1846</v>
      </c>
      <c r="I276" s="34" t="s">
        <v>239</v>
      </c>
      <c r="J276" s="18" t="s">
        <v>4643</v>
      </c>
      <c r="K276" s="19" t="s">
        <v>5412</v>
      </c>
    </row>
    <row r="277">
      <c r="A277" s="35" t="s">
        <v>684</v>
      </c>
      <c r="B277" s="35" t="s">
        <v>5413</v>
      </c>
      <c r="C277" s="16" t="s">
        <v>4474</v>
      </c>
      <c r="D277" s="22" t="s">
        <v>108</v>
      </c>
      <c r="E277" s="34" t="s">
        <v>4628</v>
      </c>
      <c r="F277" s="18" t="s">
        <v>5414</v>
      </c>
      <c r="G277" s="18" t="s">
        <v>43</v>
      </c>
      <c r="H277" s="18" t="s">
        <v>4634</v>
      </c>
      <c r="I277" s="34" t="s">
        <v>131</v>
      </c>
      <c r="J277" s="18" t="s">
        <v>4647</v>
      </c>
      <c r="K277" s="19" t="s">
        <v>5412</v>
      </c>
    </row>
    <row r="278">
      <c r="A278" s="35" t="s">
        <v>684</v>
      </c>
      <c r="B278" s="35" t="s">
        <v>5415</v>
      </c>
      <c r="C278" s="16" t="s">
        <v>4474</v>
      </c>
      <c r="D278" s="22" t="s">
        <v>108</v>
      </c>
      <c r="E278" s="34" t="s">
        <v>4725</v>
      </c>
      <c r="F278" s="18" t="s">
        <v>5416</v>
      </c>
      <c r="G278" s="18" t="s">
        <v>43</v>
      </c>
      <c r="H278" s="18" t="s">
        <v>1846</v>
      </c>
      <c r="I278" s="34" t="s">
        <v>239</v>
      </c>
      <c r="J278" s="18" t="s">
        <v>4643</v>
      </c>
      <c r="K278" s="19" t="s">
        <v>5417</v>
      </c>
    </row>
    <row r="279">
      <c r="A279" s="35" t="s">
        <v>684</v>
      </c>
      <c r="B279" s="35" t="s">
        <v>5418</v>
      </c>
      <c r="C279" s="16" t="s">
        <v>4474</v>
      </c>
      <c r="D279" s="22" t="s">
        <v>108</v>
      </c>
      <c r="E279" s="34" t="s">
        <v>4725</v>
      </c>
      <c r="F279" s="18" t="s">
        <v>5419</v>
      </c>
      <c r="G279" s="18" t="s">
        <v>43</v>
      </c>
      <c r="H279" s="18" t="s">
        <v>4634</v>
      </c>
      <c r="I279" s="34" t="s">
        <v>131</v>
      </c>
      <c r="J279" s="18" t="s">
        <v>4647</v>
      </c>
      <c r="K279" s="19" t="s">
        <v>5417</v>
      </c>
    </row>
    <row r="280">
      <c r="A280" s="35" t="s">
        <v>684</v>
      </c>
      <c r="B280" s="35" t="s">
        <v>5420</v>
      </c>
      <c r="C280" s="16" t="s">
        <v>4474</v>
      </c>
      <c r="D280" s="22" t="s">
        <v>108</v>
      </c>
      <c r="E280" s="34" t="s">
        <v>4628</v>
      </c>
      <c r="F280" s="18" t="s">
        <v>5421</v>
      </c>
      <c r="G280" s="18" t="s">
        <v>43</v>
      </c>
      <c r="H280" s="18" t="s">
        <v>4634</v>
      </c>
      <c r="I280" s="34" t="s">
        <v>131</v>
      </c>
      <c r="J280" s="18" t="s">
        <v>4647</v>
      </c>
      <c r="K280" s="19" t="s">
        <v>5422</v>
      </c>
    </row>
    <row r="281">
      <c r="A281" s="35" t="s">
        <v>684</v>
      </c>
      <c r="B281" s="35" t="s">
        <v>5423</v>
      </c>
      <c r="C281" s="16" t="s">
        <v>4474</v>
      </c>
      <c r="D281" s="22" t="s">
        <v>108</v>
      </c>
      <c r="E281" s="34" t="s">
        <v>4628</v>
      </c>
      <c r="F281" s="18" t="s">
        <v>5424</v>
      </c>
      <c r="G281" s="18" t="s">
        <v>43</v>
      </c>
      <c r="H281" s="18" t="s">
        <v>1846</v>
      </c>
      <c r="I281" s="34" t="s">
        <v>239</v>
      </c>
      <c r="J281" s="18" t="s">
        <v>4643</v>
      </c>
      <c r="K281" s="19" t="s">
        <v>5425</v>
      </c>
    </row>
    <row r="282">
      <c r="A282" s="35" t="s">
        <v>684</v>
      </c>
      <c r="B282" s="35" t="s">
        <v>5426</v>
      </c>
      <c r="C282" s="16" t="s">
        <v>4474</v>
      </c>
      <c r="D282" s="22" t="s">
        <v>108</v>
      </c>
      <c r="E282" s="34" t="s">
        <v>4628</v>
      </c>
      <c r="F282" s="18" t="s">
        <v>5427</v>
      </c>
      <c r="G282" s="18" t="s">
        <v>43</v>
      </c>
      <c r="H282" s="18" t="s">
        <v>4634</v>
      </c>
      <c r="I282" s="34" t="s">
        <v>131</v>
      </c>
      <c r="J282" s="18" t="s">
        <v>4647</v>
      </c>
      <c r="K282" s="19" t="s">
        <v>5428</v>
      </c>
    </row>
    <row r="283">
      <c r="A283" s="35" t="s">
        <v>684</v>
      </c>
      <c r="B283" s="35" t="s">
        <v>5429</v>
      </c>
      <c r="C283" s="16" t="s">
        <v>4474</v>
      </c>
      <c r="D283" s="22" t="s">
        <v>108</v>
      </c>
      <c r="E283" s="34" t="s">
        <v>4628</v>
      </c>
      <c r="F283" s="18" t="s">
        <v>5430</v>
      </c>
      <c r="G283" s="18" t="s">
        <v>43</v>
      </c>
      <c r="H283" s="18" t="s">
        <v>4634</v>
      </c>
      <c r="I283" s="34" t="s">
        <v>131</v>
      </c>
      <c r="J283" s="18" t="s">
        <v>4647</v>
      </c>
      <c r="K283" s="19" t="s">
        <v>5431</v>
      </c>
    </row>
    <row r="284">
      <c r="A284" s="35" t="s">
        <v>684</v>
      </c>
      <c r="B284" s="35" t="s">
        <v>5432</v>
      </c>
      <c r="C284" s="16" t="s">
        <v>4474</v>
      </c>
      <c r="D284" s="22" t="s">
        <v>108</v>
      </c>
      <c r="E284" s="34" t="s">
        <v>4628</v>
      </c>
      <c r="F284" s="18" t="s">
        <v>5433</v>
      </c>
      <c r="G284" s="18" t="s">
        <v>43</v>
      </c>
      <c r="H284" s="18" t="s">
        <v>1846</v>
      </c>
      <c r="I284" s="34" t="s">
        <v>239</v>
      </c>
      <c r="J284" s="18" t="s">
        <v>4643</v>
      </c>
      <c r="K284" s="19" t="s">
        <v>5434</v>
      </c>
    </row>
    <row r="285">
      <c r="A285" s="35" t="s">
        <v>684</v>
      </c>
      <c r="B285" s="35" t="s">
        <v>5435</v>
      </c>
      <c r="C285" s="16" t="s">
        <v>4474</v>
      </c>
      <c r="D285" s="22" t="s">
        <v>108</v>
      </c>
      <c r="E285" s="34" t="s">
        <v>4628</v>
      </c>
      <c r="F285" s="18" t="s">
        <v>5436</v>
      </c>
      <c r="G285" s="18" t="s">
        <v>43</v>
      </c>
      <c r="H285" s="18" t="s">
        <v>4634</v>
      </c>
      <c r="I285" s="34" t="s">
        <v>131</v>
      </c>
      <c r="J285" s="18" t="s">
        <v>4647</v>
      </c>
      <c r="K285" s="19" t="s">
        <v>5434</v>
      </c>
    </row>
    <row r="286">
      <c r="A286" s="35" t="s">
        <v>684</v>
      </c>
      <c r="B286" s="35" t="s">
        <v>5437</v>
      </c>
      <c r="C286" s="16" t="s">
        <v>4474</v>
      </c>
      <c r="D286" s="22" t="s">
        <v>108</v>
      </c>
      <c r="E286" s="34" t="s">
        <v>4697</v>
      </c>
      <c r="F286" s="18" t="s">
        <v>5438</v>
      </c>
      <c r="G286" s="18" t="s">
        <v>43</v>
      </c>
      <c r="H286" s="18" t="s">
        <v>1846</v>
      </c>
      <c r="I286" s="34" t="s">
        <v>239</v>
      </c>
      <c r="J286" s="18" t="s">
        <v>4750</v>
      </c>
      <c r="K286" s="19" t="s">
        <v>5439</v>
      </c>
    </row>
    <row r="287">
      <c r="A287" s="35" t="s">
        <v>684</v>
      </c>
      <c r="B287" s="35" t="s">
        <v>5440</v>
      </c>
      <c r="C287" s="16" t="s">
        <v>4474</v>
      </c>
      <c r="D287" s="22" t="s">
        <v>108</v>
      </c>
      <c r="E287" s="34" t="s">
        <v>4697</v>
      </c>
      <c r="F287" s="18" t="s">
        <v>5441</v>
      </c>
      <c r="G287" s="18" t="s">
        <v>43</v>
      </c>
      <c r="H287" s="18" t="s">
        <v>1846</v>
      </c>
      <c r="I287" s="34" t="s">
        <v>239</v>
      </c>
      <c r="J287" s="18" t="s">
        <v>4750</v>
      </c>
      <c r="K287" s="19" t="s">
        <v>5442</v>
      </c>
    </row>
    <row r="288">
      <c r="A288" s="35" t="s">
        <v>684</v>
      </c>
      <c r="B288" s="35" t="s">
        <v>5443</v>
      </c>
      <c r="C288" s="16" t="s">
        <v>4474</v>
      </c>
      <c r="D288" s="22" t="s">
        <v>108</v>
      </c>
      <c r="E288" s="34" t="s">
        <v>4697</v>
      </c>
      <c r="F288" s="18" t="s">
        <v>5444</v>
      </c>
      <c r="G288" s="18" t="s">
        <v>43</v>
      </c>
      <c r="H288" s="18" t="s">
        <v>1846</v>
      </c>
      <c r="I288" s="34" t="s">
        <v>239</v>
      </c>
      <c r="J288" s="18" t="s">
        <v>4750</v>
      </c>
      <c r="K288" s="19" t="s">
        <v>5445</v>
      </c>
    </row>
    <row r="289">
      <c r="A289" s="35" t="s">
        <v>684</v>
      </c>
      <c r="B289" s="35" t="s">
        <v>5446</v>
      </c>
      <c r="C289" s="16" t="s">
        <v>4474</v>
      </c>
      <c r="D289" s="22" t="s">
        <v>108</v>
      </c>
      <c r="E289" s="34" t="s">
        <v>5447</v>
      </c>
      <c r="F289" s="18" t="s">
        <v>5448</v>
      </c>
      <c r="G289" s="18" t="s">
        <v>43</v>
      </c>
      <c r="H289" s="18" t="s">
        <v>4634</v>
      </c>
      <c r="I289" s="34" t="s">
        <v>131</v>
      </c>
      <c r="J289" s="18" t="s">
        <v>4647</v>
      </c>
      <c r="K289" s="19" t="s">
        <v>5449</v>
      </c>
    </row>
    <row r="290">
      <c r="A290" s="35" t="s">
        <v>684</v>
      </c>
      <c r="B290" s="35" t="s">
        <v>5450</v>
      </c>
      <c r="C290" s="16" t="s">
        <v>4474</v>
      </c>
      <c r="D290" s="22" t="s">
        <v>108</v>
      </c>
      <c r="E290" s="34" t="s">
        <v>4628</v>
      </c>
      <c r="F290" s="18" t="s">
        <v>5451</v>
      </c>
      <c r="G290" s="18" t="s">
        <v>43</v>
      </c>
      <c r="H290" s="18" t="s">
        <v>1846</v>
      </c>
      <c r="I290" s="34" t="s">
        <v>239</v>
      </c>
      <c r="J290" s="18" t="s">
        <v>4643</v>
      </c>
      <c r="K290" s="19" t="s">
        <v>5452</v>
      </c>
    </row>
    <row r="291">
      <c r="A291" s="35" t="s">
        <v>684</v>
      </c>
      <c r="B291" s="35" t="s">
        <v>5453</v>
      </c>
      <c r="C291" s="16" t="s">
        <v>4474</v>
      </c>
      <c r="D291" s="22" t="s">
        <v>108</v>
      </c>
      <c r="E291" s="34" t="s">
        <v>4628</v>
      </c>
      <c r="F291" s="18" t="s">
        <v>5454</v>
      </c>
      <c r="G291" s="18" t="s">
        <v>43</v>
      </c>
      <c r="H291" s="18" t="s">
        <v>4634</v>
      </c>
      <c r="I291" s="34" t="s">
        <v>131</v>
      </c>
      <c r="J291" s="18" t="s">
        <v>4647</v>
      </c>
      <c r="K291" s="19" t="s">
        <v>5452</v>
      </c>
    </row>
    <row r="292">
      <c r="A292" s="35" t="s">
        <v>684</v>
      </c>
      <c r="B292" s="35" t="s">
        <v>5455</v>
      </c>
      <c r="C292" s="16" t="s">
        <v>4474</v>
      </c>
      <c r="D292" s="22" t="s">
        <v>108</v>
      </c>
      <c r="E292" s="34" t="s">
        <v>4628</v>
      </c>
      <c r="F292" s="18" t="s">
        <v>5456</v>
      </c>
      <c r="G292" s="18" t="s">
        <v>4686</v>
      </c>
      <c r="H292" s="18" t="s">
        <v>1846</v>
      </c>
      <c r="I292" s="34" t="s">
        <v>239</v>
      </c>
      <c r="J292" s="18" t="s">
        <v>4643</v>
      </c>
      <c r="K292" s="19" t="s">
        <v>5409</v>
      </c>
    </row>
    <row r="293">
      <c r="A293" s="35" t="s">
        <v>684</v>
      </c>
      <c r="B293" s="35" t="s">
        <v>5457</v>
      </c>
      <c r="C293" s="16" t="s">
        <v>4474</v>
      </c>
      <c r="D293" s="22" t="s">
        <v>108</v>
      </c>
      <c r="E293" s="34" t="s">
        <v>4628</v>
      </c>
      <c r="F293" s="18" t="s">
        <v>5458</v>
      </c>
      <c r="G293" s="18" t="s">
        <v>4686</v>
      </c>
      <c r="H293" s="18" t="s">
        <v>1846</v>
      </c>
      <c r="I293" s="34" t="s">
        <v>239</v>
      </c>
      <c r="J293" s="18" t="s">
        <v>4643</v>
      </c>
      <c r="K293" s="19" t="s">
        <v>5459</v>
      </c>
    </row>
    <row r="294">
      <c r="A294" s="35" t="s">
        <v>684</v>
      </c>
      <c r="B294" s="35" t="s">
        <v>5460</v>
      </c>
      <c r="C294" s="16" t="s">
        <v>4474</v>
      </c>
      <c r="D294" s="22" t="s">
        <v>108</v>
      </c>
      <c r="E294" s="34" t="s">
        <v>4628</v>
      </c>
      <c r="F294" s="18" t="s">
        <v>5461</v>
      </c>
      <c r="G294" s="18" t="s">
        <v>4686</v>
      </c>
      <c r="H294" s="18" t="s">
        <v>1846</v>
      </c>
      <c r="I294" s="34" t="s">
        <v>239</v>
      </c>
      <c r="J294" s="18" t="s">
        <v>4643</v>
      </c>
      <c r="K294" s="19" t="s">
        <v>5462</v>
      </c>
    </row>
    <row r="295">
      <c r="A295" s="35" t="s">
        <v>684</v>
      </c>
      <c r="B295" s="35" t="s">
        <v>5463</v>
      </c>
      <c r="C295" s="16" t="s">
        <v>4474</v>
      </c>
      <c r="D295" s="22" t="s">
        <v>108</v>
      </c>
      <c r="E295" s="34" t="s">
        <v>4697</v>
      </c>
      <c r="F295" s="18" t="s">
        <v>5464</v>
      </c>
      <c r="G295" s="18" t="s">
        <v>4686</v>
      </c>
      <c r="H295" s="18" t="s">
        <v>1846</v>
      </c>
      <c r="I295" s="34" t="s">
        <v>239</v>
      </c>
      <c r="J295" s="18" t="s">
        <v>4750</v>
      </c>
      <c r="K295" s="19" t="s">
        <v>5465</v>
      </c>
    </row>
    <row r="296">
      <c r="A296" s="35" t="s">
        <v>684</v>
      </c>
      <c r="B296" s="35" t="s">
        <v>5466</v>
      </c>
      <c r="C296" s="16" t="s">
        <v>4474</v>
      </c>
      <c r="D296" s="22" t="s">
        <v>108</v>
      </c>
      <c r="E296" s="34" t="s">
        <v>5447</v>
      </c>
      <c r="F296" s="18" t="s">
        <v>5098</v>
      </c>
      <c r="G296" s="18" t="s">
        <v>4686</v>
      </c>
      <c r="H296" s="18" t="s">
        <v>1846</v>
      </c>
      <c r="I296" s="34" t="s">
        <v>239</v>
      </c>
      <c r="J296" s="18" t="s">
        <v>5211</v>
      </c>
      <c r="K296" s="19" t="s">
        <v>5449</v>
      </c>
    </row>
    <row r="297">
      <c r="A297" s="35" t="s">
        <v>688</v>
      </c>
      <c r="B297" s="35" t="s">
        <v>5467</v>
      </c>
      <c r="C297" s="16" t="s">
        <v>4474</v>
      </c>
      <c r="D297" s="22" t="s">
        <v>108</v>
      </c>
      <c r="E297" s="34" t="s">
        <v>4628</v>
      </c>
      <c r="F297" s="18" t="s">
        <v>5468</v>
      </c>
      <c r="G297" s="18" t="s">
        <v>43</v>
      </c>
      <c r="H297" s="18" t="s">
        <v>4634</v>
      </c>
      <c r="I297" s="34" t="s">
        <v>131</v>
      </c>
      <c r="J297" s="18" t="s">
        <v>4647</v>
      </c>
      <c r="K297" s="19" t="s">
        <v>5469</v>
      </c>
    </row>
    <row r="298">
      <c r="A298" s="35" t="s">
        <v>688</v>
      </c>
      <c r="B298" s="35" t="s">
        <v>5470</v>
      </c>
      <c r="C298" s="16" t="s">
        <v>4474</v>
      </c>
      <c r="D298" s="22" t="s">
        <v>108</v>
      </c>
      <c r="E298" s="34" t="s">
        <v>4628</v>
      </c>
      <c r="F298" s="18" t="s">
        <v>5471</v>
      </c>
      <c r="G298" s="18" t="s">
        <v>43</v>
      </c>
      <c r="H298" s="18" t="s">
        <v>1846</v>
      </c>
      <c r="I298" s="34" t="s">
        <v>239</v>
      </c>
      <c r="J298" s="18" t="s">
        <v>4643</v>
      </c>
      <c r="K298" s="19" t="s">
        <v>5472</v>
      </c>
    </row>
    <row r="299">
      <c r="A299" s="35" t="s">
        <v>688</v>
      </c>
      <c r="B299" s="35" t="s">
        <v>5473</v>
      </c>
      <c r="C299" s="16" t="s">
        <v>4474</v>
      </c>
      <c r="D299" s="22" t="s">
        <v>108</v>
      </c>
      <c r="E299" s="34" t="s">
        <v>4628</v>
      </c>
      <c r="F299" s="18" t="s">
        <v>5474</v>
      </c>
      <c r="G299" s="18" t="s">
        <v>43</v>
      </c>
      <c r="H299" s="18" t="s">
        <v>4634</v>
      </c>
      <c r="I299" s="34" t="s">
        <v>131</v>
      </c>
      <c r="J299" s="18" t="s">
        <v>4647</v>
      </c>
      <c r="K299" s="19" t="s">
        <v>5475</v>
      </c>
    </row>
    <row r="300">
      <c r="A300" s="35" t="s">
        <v>688</v>
      </c>
      <c r="B300" s="35" t="s">
        <v>5476</v>
      </c>
      <c r="C300" s="16" t="s">
        <v>4474</v>
      </c>
      <c r="D300" s="22" t="s">
        <v>108</v>
      </c>
      <c r="E300" s="34" t="s">
        <v>4628</v>
      </c>
      <c r="F300" s="18" t="s">
        <v>5477</v>
      </c>
      <c r="G300" s="18" t="s">
        <v>43</v>
      </c>
      <c r="H300" s="18" t="s">
        <v>4634</v>
      </c>
      <c r="I300" s="34" t="s">
        <v>131</v>
      </c>
      <c r="J300" s="18" t="s">
        <v>4647</v>
      </c>
      <c r="K300" s="19" t="s">
        <v>5478</v>
      </c>
    </row>
    <row r="301">
      <c r="A301" s="35" t="s">
        <v>688</v>
      </c>
      <c r="B301" s="35" t="s">
        <v>5479</v>
      </c>
      <c r="C301" s="16" t="s">
        <v>4474</v>
      </c>
      <c r="D301" s="22" t="s">
        <v>108</v>
      </c>
      <c r="E301" s="34" t="s">
        <v>4628</v>
      </c>
      <c r="F301" s="18" t="s">
        <v>5480</v>
      </c>
      <c r="G301" s="18" t="s">
        <v>43</v>
      </c>
      <c r="H301" s="18" t="s">
        <v>4634</v>
      </c>
      <c r="I301" s="34" t="s">
        <v>131</v>
      </c>
      <c r="J301" s="18" t="s">
        <v>4647</v>
      </c>
      <c r="K301" s="19" t="s">
        <v>5481</v>
      </c>
    </row>
    <row r="302">
      <c r="A302" s="35" t="s">
        <v>688</v>
      </c>
      <c r="B302" s="35" t="s">
        <v>5482</v>
      </c>
      <c r="C302" s="16" t="s">
        <v>4474</v>
      </c>
      <c r="D302" s="22" t="s">
        <v>108</v>
      </c>
      <c r="E302" s="34" t="s">
        <v>4628</v>
      </c>
      <c r="F302" s="18" t="s">
        <v>5483</v>
      </c>
      <c r="G302" s="18" t="s">
        <v>43</v>
      </c>
      <c r="H302" s="18" t="s">
        <v>1846</v>
      </c>
      <c r="I302" s="34" t="s">
        <v>239</v>
      </c>
      <c r="J302" s="18" t="s">
        <v>4643</v>
      </c>
      <c r="K302" s="19" t="s">
        <v>5484</v>
      </c>
    </row>
    <row r="303">
      <c r="A303" s="35" t="s">
        <v>688</v>
      </c>
      <c r="B303" s="35" t="s">
        <v>5485</v>
      </c>
      <c r="C303" s="16" t="s">
        <v>4474</v>
      </c>
      <c r="D303" s="22" t="s">
        <v>108</v>
      </c>
      <c r="E303" s="34" t="s">
        <v>4628</v>
      </c>
      <c r="F303" s="18" t="s">
        <v>5486</v>
      </c>
      <c r="G303" s="18" t="s">
        <v>43</v>
      </c>
      <c r="H303" s="18" t="s">
        <v>4634</v>
      </c>
      <c r="I303" s="34" t="s">
        <v>131</v>
      </c>
      <c r="J303" s="18" t="s">
        <v>4647</v>
      </c>
      <c r="K303" s="19" t="s">
        <v>5487</v>
      </c>
    </row>
    <row r="304">
      <c r="A304" s="35" t="s">
        <v>688</v>
      </c>
      <c r="B304" s="35" t="s">
        <v>5488</v>
      </c>
      <c r="C304" s="16" t="s">
        <v>4474</v>
      </c>
      <c r="D304" s="22" t="s">
        <v>108</v>
      </c>
      <c r="E304" s="34" t="s">
        <v>2567</v>
      </c>
      <c r="F304" s="18" t="s">
        <v>5489</v>
      </c>
      <c r="G304" s="18" t="s">
        <v>43</v>
      </c>
      <c r="H304" s="18" t="s">
        <v>1846</v>
      </c>
      <c r="I304" s="34" t="s">
        <v>239</v>
      </c>
      <c r="J304" s="18" t="s">
        <v>4643</v>
      </c>
      <c r="K304" s="19" t="s">
        <v>5490</v>
      </c>
    </row>
    <row r="305">
      <c r="A305" s="35" t="s">
        <v>688</v>
      </c>
      <c r="B305" s="35" t="s">
        <v>5491</v>
      </c>
      <c r="C305" s="16" t="s">
        <v>4474</v>
      </c>
      <c r="D305" s="22" t="s">
        <v>108</v>
      </c>
      <c r="E305" s="34" t="s">
        <v>2567</v>
      </c>
      <c r="F305" s="18" t="s">
        <v>5492</v>
      </c>
      <c r="G305" s="18" t="s">
        <v>43</v>
      </c>
      <c r="H305" s="18" t="s">
        <v>4634</v>
      </c>
      <c r="I305" s="34" t="s">
        <v>131</v>
      </c>
      <c r="J305" s="18" t="s">
        <v>1843</v>
      </c>
      <c r="K305" s="19" t="s">
        <v>5493</v>
      </c>
    </row>
    <row r="306">
      <c r="A306" s="35" t="s">
        <v>688</v>
      </c>
      <c r="B306" s="35" t="s">
        <v>5494</v>
      </c>
      <c r="C306" s="16" t="s">
        <v>4474</v>
      </c>
      <c r="D306" s="22" t="s">
        <v>108</v>
      </c>
      <c r="E306" s="34" t="s">
        <v>4628</v>
      </c>
      <c r="F306" s="18" t="s">
        <v>5495</v>
      </c>
      <c r="G306" s="18" t="s">
        <v>43</v>
      </c>
      <c r="H306" s="18" t="s">
        <v>1846</v>
      </c>
      <c r="I306" s="34" t="s">
        <v>239</v>
      </c>
      <c r="J306" s="18" t="s">
        <v>4643</v>
      </c>
      <c r="K306" s="19" t="s">
        <v>5496</v>
      </c>
    </row>
    <row r="307">
      <c r="A307" s="35" t="s">
        <v>688</v>
      </c>
      <c r="B307" s="35" t="s">
        <v>5497</v>
      </c>
      <c r="C307" s="16" t="s">
        <v>4474</v>
      </c>
      <c r="D307" s="22" t="s">
        <v>108</v>
      </c>
      <c r="E307" s="34" t="s">
        <v>4628</v>
      </c>
      <c r="F307" s="18" t="s">
        <v>5498</v>
      </c>
      <c r="G307" s="18" t="s">
        <v>43</v>
      </c>
      <c r="H307" s="18" t="s">
        <v>4634</v>
      </c>
      <c r="I307" s="34" t="s">
        <v>131</v>
      </c>
      <c r="J307" s="18" t="s">
        <v>4647</v>
      </c>
      <c r="K307" s="19" t="s">
        <v>5499</v>
      </c>
    </row>
    <row r="308">
      <c r="A308" s="35" t="s">
        <v>688</v>
      </c>
      <c r="B308" s="35" t="s">
        <v>5500</v>
      </c>
      <c r="C308" s="16" t="s">
        <v>4474</v>
      </c>
      <c r="D308" s="22" t="s">
        <v>108</v>
      </c>
      <c r="E308" s="34" t="s">
        <v>4628</v>
      </c>
      <c r="F308" s="18" t="s">
        <v>5501</v>
      </c>
      <c r="G308" s="18" t="s">
        <v>43</v>
      </c>
      <c r="H308" s="18" t="s">
        <v>4634</v>
      </c>
      <c r="I308" s="34" t="s">
        <v>131</v>
      </c>
      <c r="J308" s="18" t="s">
        <v>4647</v>
      </c>
      <c r="K308" s="19" t="s">
        <v>5502</v>
      </c>
    </row>
    <row r="309">
      <c r="A309" s="35" t="s">
        <v>688</v>
      </c>
      <c r="B309" s="35" t="s">
        <v>5503</v>
      </c>
      <c r="C309" s="16" t="s">
        <v>4474</v>
      </c>
      <c r="D309" s="22" t="s">
        <v>108</v>
      </c>
      <c r="E309" s="34" t="s">
        <v>4628</v>
      </c>
      <c r="F309" s="18" t="s">
        <v>5504</v>
      </c>
      <c r="G309" s="18" t="s">
        <v>43</v>
      </c>
      <c r="H309" s="18" t="s">
        <v>1846</v>
      </c>
      <c r="I309" s="34" t="s">
        <v>239</v>
      </c>
      <c r="J309" s="18" t="s">
        <v>4643</v>
      </c>
      <c r="K309" s="19" t="s">
        <v>5505</v>
      </c>
    </row>
    <row r="310">
      <c r="A310" s="35" t="s">
        <v>688</v>
      </c>
      <c r="B310" s="35" t="s">
        <v>5506</v>
      </c>
      <c r="C310" s="16" t="s">
        <v>4474</v>
      </c>
      <c r="D310" s="22" t="s">
        <v>108</v>
      </c>
      <c r="E310" s="34" t="s">
        <v>4628</v>
      </c>
      <c r="F310" s="18" t="s">
        <v>5507</v>
      </c>
      <c r="G310" s="18" t="s">
        <v>43</v>
      </c>
      <c r="H310" s="18" t="s">
        <v>4634</v>
      </c>
      <c r="I310" s="34" t="s">
        <v>131</v>
      </c>
      <c r="J310" s="18" t="s">
        <v>4647</v>
      </c>
      <c r="K310" s="19" t="s">
        <v>5508</v>
      </c>
    </row>
    <row r="311">
      <c r="A311" s="35" t="s">
        <v>688</v>
      </c>
      <c r="B311" s="35" t="s">
        <v>5509</v>
      </c>
      <c r="C311" s="16" t="s">
        <v>4474</v>
      </c>
      <c r="D311" s="22" t="s">
        <v>108</v>
      </c>
      <c r="E311" s="34" t="s">
        <v>2567</v>
      </c>
      <c r="F311" s="18" t="s">
        <v>5510</v>
      </c>
      <c r="G311" s="18" t="s">
        <v>4686</v>
      </c>
      <c r="H311" s="18" t="s">
        <v>1846</v>
      </c>
      <c r="I311" s="34" t="s">
        <v>239</v>
      </c>
      <c r="J311" s="18" t="s">
        <v>4643</v>
      </c>
      <c r="K311" s="19" t="s">
        <v>5511</v>
      </c>
    </row>
    <row r="312">
      <c r="A312" s="35" t="s">
        <v>688</v>
      </c>
      <c r="B312" s="35" t="s">
        <v>5512</v>
      </c>
      <c r="C312" s="16" t="s">
        <v>4474</v>
      </c>
      <c r="D312" s="22" t="s">
        <v>108</v>
      </c>
      <c r="E312" s="34" t="s">
        <v>2567</v>
      </c>
      <c r="F312" s="18" t="s">
        <v>5513</v>
      </c>
      <c r="G312" s="18" t="s">
        <v>4686</v>
      </c>
      <c r="H312" s="18" t="s">
        <v>4634</v>
      </c>
      <c r="I312" s="34" t="s">
        <v>131</v>
      </c>
      <c r="J312" s="18" t="s">
        <v>1843</v>
      </c>
      <c r="K312" s="19" t="s">
        <v>5511</v>
      </c>
    </row>
    <row r="313">
      <c r="A313" s="35" t="s">
        <v>688</v>
      </c>
      <c r="B313" s="35" t="s">
        <v>5514</v>
      </c>
      <c r="C313" s="16" t="s">
        <v>4474</v>
      </c>
      <c r="D313" s="22" t="s">
        <v>108</v>
      </c>
      <c r="E313" s="34" t="s">
        <v>4628</v>
      </c>
      <c r="F313" s="18" t="s">
        <v>5515</v>
      </c>
      <c r="G313" s="18" t="s">
        <v>4686</v>
      </c>
      <c r="H313" s="18" t="s">
        <v>1846</v>
      </c>
      <c r="I313" s="34" t="s">
        <v>239</v>
      </c>
      <c r="J313" s="18" t="s">
        <v>4643</v>
      </c>
      <c r="K313" s="19" t="s">
        <v>5516</v>
      </c>
    </row>
    <row r="314">
      <c r="A314" s="35" t="s">
        <v>688</v>
      </c>
      <c r="B314" s="35" t="s">
        <v>5517</v>
      </c>
      <c r="C314" s="16" t="s">
        <v>4474</v>
      </c>
      <c r="D314" s="22" t="s">
        <v>108</v>
      </c>
      <c r="E314" s="34" t="s">
        <v>4628</v>
      </c>
      <c r="F314" s="18" t="s">
        <v>5518</v>
      </c>
      <c r="G314" s="18" t="s">
        <v>4686</v>
      </c>
      <c r="H314" s="18" t="s">
        <v>1846</v>
      </c>
      <c r="I314" s="34" t="s">
        <v>239</v>
      </c>
      <c r="J314" s="18" t="s">
        <v>4643</v>
      </c>
      <c r="K314" s="19" t="s">
        <v>5519</v>
      </c>
    </row>
    <row r="315">
      <c r="A315" s="35" t="s">
        <v>688</v>
      </c>
      <c r="B315" s="35" t="s">
        <v>5520</v>
      </c>
      <c r="C315" s="16" t="s">
        <v>4474</v>
      </c>
      <c r="D315" s="22" t="s">
        <v>108</v>
      </c>
      <c r="E315" s="34" t="s">
        <v>4628</v>
      </c>
      <c r="F315" s="18" t="s">
        <v>5521</v>
      </c>
      <c r="G315" s="18" t="s">
        <v>4686</v>
      </c>
      <c r="H315" s="18" t="s">
        <v>1846</v>
      </c>
      <c r="I315" s="34" t="s">
        <v>239</v>
      </c>
      <c r="J315" s="18" t="s">
        <v>4643</v>
      </c>
      <c r="K315" s="19" t="s">
        <v>5522</v>
      </c>
    </row>
    <row r="316">
      <c r="A316" s="35" t="s">
        <v>688</v>
      </c>
      <c r="B316" s="35" t="s">
        <v>5523</v>
      </c>
      <c r="C316" s="16" t="s">
        <v>4474</v>
      </c>
      <c r="D316" s="22" t="s">
        <v>108</v>
      </c>
      <c r="E316" s="34" t="s">
        <v>4628</v>
      </c>
      <c r="F316" s="18" t="s">
        <v>5524</v>
      </c>
      <c r="G316" s="18" t="s">
        <v>4686</v>
      </c>
      <c r="H316" s="18" t="s">
        <v>1846</v>
      </c>
      <c r="I316" s="34" t="s">
        <v>239</v>
      </c>
      <c r="J316" s="18" t="s">
        <v>4643</v>
      </c>
      <c r="K316" s="19" t="s">
        <v>5469</v>
      </c>
    </row>
    <row r="317">
      <c r="A317" s="35" t="s">
        <v>692</v>
      </c>
      <c r="B317" s="35" t="s">
        <v>5525</v>
      </c>
      <c r="C317" s="16" t="s">
        <v>4474</v>
      </c>
      <c r="D317" s="22" t="s">
        <v>108</v>
      </c>
      <c r="E317" s="34" t="s">
        <v>4628</v>
      </c>
      <c r="F317" s="18" t="s">
        <v>5526</v>
      </c>
      <c r="G317" s="18" t="s">
        <v>43</v>
      </c>
      <c r="H317" s="18" t="s">
        <v>1846</v>
      </c>
      <c r="I317" s="34" t="s">
        <v>239</v>
      </c>
      <c r="J317" s="18" t="s">
        <v>4643</v>
      </c>
      <c r="K317" s="19" t="s">
        <v>5527</v>
      </c>
    </row>
    <row r="318">
      <c r="A318" s="35" t="s">
        <v>692</v>
      </c>
      <c r="B318" s="35" t="s">
        <v>5528</v>
      </c>
      <c r="C318" s="16" t="s">
        <v>4474</v>
      </c>
      <c r="D318" s="22" t="s">
        <v>108</v>
      </c>
      <c r="E318" s="34" t="s">
        <v>4628</v>
      </c>
      <c r="F318" s="18" t="s">
        <v>5529</v>
      </c>
      <c r="G318" s="18" t="s">
        <v>43</v>
      </c>
      <c r="H318" s="18" t="s">
        <v>4634</v>
      </c>
      <c r="I318" s="34" t="s">
        <v>131</v>
      </c>
      <c r="J318" s="18" t="s">
        <v>4647</v>
      </c>
      <c r="K318" s="19" t="s">
        <v>5527</v>
      </c>
    </row>
    <row r="319">
      <c r="A319" s="35" t="s">
        <v>692</v>
      </c>
      <c r="B319" s="35" t="s">
        <v>5530</v>
      </c>
      <c r="C319" s="16" t="s">
        <v>4474</v>
      </c>
      <c r="D319" s="22" t="s">
        <v>108</v>
      </c>
      <c r="E319" s="34" t="s">
        <v>4628</v>
      </c>
      <c r="F319" s="18" t="s">
        <v>5531</v>
      </c>
      <c r="G319" s="18" t="s">
        <v>43</v>
      </c>
      <c r="H319" s="18" t="s">
        <v>1846</v>
      </c>
      <c r="I319" s="34" t="s">
        <v>239</v>
      </c>
      <c r="J319" s="18" t="s">
        <v>4643</v>
      </c>
      <c r="K319" s="19" t="s">
        <v>5532</v>
      </c>
    </row>
    <row r="320">
      <c r="A320" s="35" t="s">
        <v>692</v>
      </c>
      <c r="B320" s="35" t="s">
        <v>5533</v>
      </c>
      <c r="C320" s="16" t="s">
        <v>4474</v>
      </c>
      <c r="D320" s="22" t="s">
        <v>108</v>
      </c>
      <c r="E320" s="34" t="s">
        <v>4628</v>
      </c>
      <c r="F320" s="18" t="s">
        <v>5534</v>
      </c>
      <c r="G320" s="18" t="s">
        <v>43</v>
      </c>
      <c r="H320" s="18" t="s">
        <v>4634</v>
      </c>
      <c r="I320" s="34" t="s">
        <v>131</v>
      </c>
      <c r="J320" s="18" t="s">
        <v>4647</v>
      </c>
      <c r="K320" s="19" t="s">
        <v>5532</v>
      </c>
    </row>
    <row r="321">
      <c r="A321" s="35" t="s">
        <v>692</v>
      </c>
      <c r="B321" s="35" t="s">
        <v>5535</v>
      </c>
      <c r="C321" s="16" t="s">
        <v>4474</v>
      </c>
      <c r="D321" s="22" t="s">
        <v>108</v>
      </c>
      <c r="E321" s="34" t="s">
        <v>4628</v>
      </c>
      <c r="F321" s="18" t="s">
        <v>5536</v>
      </c>
      <c r="G321" s="18" t="s">
        <v>43</v>
      </c>
      <c r="H321" s="18" t="s">
        <v>4634</v>
      </c>
      <c r="I321" s="34" t="s">
        <v>131</v>
      </c>
      <c r="J321" s="18" t="s">
        <v>4647</v>
      </c>
      <c r="K321" s="19" t="s">
        <v>5537</v>
      </c>
    </row>
    <row r="322">
      <c r="A322" s="35" t="s">
        <v>692</v>
      </c>
      <c r="B322" s="35" t="s">
        <v>5538</v>
      </c>
      <c r="C322" s="16" t="s">
        <v>4474</v>
      </c>
      <c r="D322" s="22" t="s">
        <v>108</v>
      </c>
      <c r="E322" s="34" t="s">
        <v>4628</v>
      </c>
      <c r="F322" s="18" t="s">
        <v>5539</v>
      </c>
      <c r="G322" s="18" t="s">
        <v>43</v>
      </c>
      <c r="H322" s="18" t="s">
        <v>1846</v>
      </c>
      <c r="I322" s="34" t="s">
        <v>239</v>
      </c>
      <c r="J322" s="18" t="s">
        <v>4643</v>
      </c>
      <c r="K322" s="19" t="s">
        <v>5540</v>
      </c>
    </row>
    <row r="323">
      <c r="A323" s="35" t="s">
        <v>692</v>
      </c>
      <c r="B323" s="35" t="s">
        <v>5541</v>
      </c>
      <c r="C323" s="16" t="s">
        <v>4474</v>
      </c>
      <c r="D323" s="22" t="s">
        <v>108</v>
      </c>
      <c r="E323" s="34" t="s">
        <v>4628</v>
      </c>
      <c r="F323" s="18" t="s">
        <v>5542</v>
      </c>
      <c r="G323" s="18" t="s">
        <v>43</v>
      </c>
      <c r="H323" s="18" t="s">
        <v>4634</v>
      </c>
      <c r="I323" s="34" t="s">
        <v>131</v>
      </c>
      <c r="J323" s="18" t="s">
        <v>4647</v>
      </c>
      <c r="K323" s="19" t="s">
        <v>5540</v>
      </c>
    </row>
    <row r="324">
      <c r="A324" s="35" t="s">
        <v>692</v>
      </c>
      <c r="B324" s="35" t="s">
        <v>5543</v>
      </c>
      <c r="C324" s="16" t="s">
        <v>4474</v>
      </c>
      <c r="D324" s="22" t="s">
        <v>108</v>
      </c>
      <c r="E324" s="34" t="s">
        <v>4628</v>
      </c>
      <c r="F324" s="18" t="s">
        <v>5544</v>
      </c>
      <c r="G324" s="18" t="s">
        <v>43</v>
      </c>
      <c r="H324" s="18" t="s">
        <v>4634</v>
      </c>
      <c r="I324" s="34" t="s">
        <v>131</v>
      </c>
      <c r="J324" s="18" t="s">
        <v>4647</v>
      </c>
      <c r="K324" s="19" t="s">
        <v>5545</v>
      </c>
    </row>
    <row r="325">
      <c r="A325" s="35" t="s">
        <v>692</v>
      </c>
      <c r="B325" s="35" t="s">
        <v>5546</v>
      </c>
      <c r="C325" s="16" t="s">
        <v>4474</v>
      </c>
      <c r="D325" s="22" t="s">
        <v>108</v>
      </c>
      <c r="E325" s="34" t="s">
        <v>4628</v>
      </c>
      <c r="F325" s="18" t="s">
        <v>5547</v>
      </c>
      <c r="G325" s="18" t="s">
        <v>43</v>
      </c>
      <c r="H325" s="18" t="s">
        <v>1846</v>
      </c>
      <c r="I325" s="34" t="s">
        <v>239</v>
      </c>
      <c r="J325" s="18" t="s">
        <v>4643</v>
      </c>
      <c r="K325" s="19" t="s">
        <v>5548</v>
      </c>
    </row>
    <row r="326">
      <c r="A326" s="35" t="s">
        <v>692</v>
      </c>
      <c r="B326" s="35" t="s">
        <v>5549</v>
      </c>
      <c r="C326" s="16" t="s">
        <v>4474</v>
      </c>
      <c r="D326" s="22" t="s">
        <v>108</v>
      </c>
      <c r="E326" s="34" t="s">
        <v>4628</v>
      </c>
      <c r="F326" s="18" t="s">
        <v>5550</v>
      </c>
      <c r="G326" s="18" t="s">
        <v>43</v>
      </c>
      <c r="H326" s="18" t="s">
        <v>4634</v>
      </c>
      <c r="I326" s="34" t="s">
        <v>131</v>
      </c>
      <c r="J326" s="18" t="s">
        <v>4647</v>
      </c>
      <c r="K326" s="19" t="s">
        <v>5548</v>
      </c>
    </row>
    <row r="327">
      <c r="A327" s="35" t="s">
        <v>692</v>
      </c>
      <c r="B327" s="35" t="s">
        <v>5551</v>
      </c>
      <c r="C327" s="16" t="s">
        <v>4474</v>
      </c>
      <c r="D327" s="22" t="s">
        <v>108</v>
      </c>
      <c r="E327" s="34" t="s">
        <v>4628</v>
      </c>
      <c r="F327" s="18" t="s">
        <v>5552</v>
      </c>
      <c r="G327" s="18" t="s">
        <v>43</v>
      </c>
      <c r="H327" s="18" t="s">
        <v>1846</v>
      </c>
      <c r="I327" s="34" t="s">
        <v>239</v>
      </c>
      <c r="J327" s="18" t="s">
        <v>4643</v>
      </c>
      <c r="K327" s="19" t="s">
        <v>5553</v>
      </c>
    </row>
    <row r="328">
      <c r="A328" s="35" t="s">
        <v>692</v>
      </c>
      <c r="B328" s="35" t="s">
        <v>5554</v>
      </c>
      <c r="C328" s="16" t="s">
        <v>4474</v>
      </c>
      <c r="D328" s="22" t="s">
        <v>108</v>
      </c>
      <c r="E328" s="34" t="s">
        <v>4628</v>
      </c>
      <c r="F328" s="18" t="s">
        <v>5555</v>
      </c>
      <c r="G328" s="18" t="s">
        <v>43</v>
      </c>
      <c r="H328" s="18" t="s">
        <v>4634</v>
      </c>
      <c r="I328" s="34" t="s">
        <v>131</v>
      </c>
      <c r="J328" s="18" t="s">
        <v>4647</v>
      </c>
      <c r="K328" s="19" t="s">
        <v>5553</v>
      </c>
    </row>
    <row r="329">
      <c r="A329" s="35" t="s">
        <v>692</v>
      </c>
      <c r="B329" s="35" t="s">
        <v>5556</v>
      </c>
      <c r="C329" s="16" t="s">
        <v>4474</v>
      </c>
      <c r="D329" s="22" t="s">
        <v>108</v>
      </c>
      <c r="E329" s="34" t="s">
        <v>4628</v>
      </c>
      <c r="F329" s="18" t="s">
        <v>5557</v>
      </c>
      <c r="G329" s="18" t="s">
        <v>43</v>
      </c>
      <c r="H329" s="18" t="s">
        <v>1846</v>
      </c>
      <c r="I329" s="34" t="s">
        <v>239</v>
      </c>
      <c r="J329" s="18" t="s">
        <v>4643</v>
      </c>
      <c r="K329" s="19" t="s">
        <v>5558</v>
      </c>
    </row>
    <row r="330">
      <c r="A330" s="35" t="s">
        <v>692</v>
      </c>
      <c r="B330" s="35" t="s">
        <v>5559</v>
      </c>
      <c r="C330" s="16" t="s">
        <v>4474</v>
      </c>
      <c r="D330" s="22" t="s">
        <v>108</v>
      </c>
      <c r="E330" s="34" t="s">
        <v>4628</v>
      </c>
      <c r="F330" s="18" t="s">
        <v>5560</v>
      </c>
      <c r="G330" s="18" t="s">
        <v>43</v>
      </c>
      <c r="H330" s="18" t="s">
        <v>4634</v>
      </c>
      <c r="I330" s="34" t="s">
        <v>131</v>
      </c>
      <c r="J330" s="18" t="s">
        <v>4647</v>
      </c>
      <c r="K330" s="19" t="s">
        <v>5558</v>
      </c>
    </row>
    <row r="331">
      <c r="A331" s="35" t="s">
        <v>692</v>
      </c>
      <c r="B331" s="35" t="s">
        <v>5561</v>
      </c>
      <c r="C331" s="16" t="s">
        <v>4474</v>
      </c>
      <c r="D331" s="22" t="s">
        <v>108</v>
      </c>
      <c r="E331" s="34" t="s">
        <v>4628</v>
      </c>
      <c r="F331" s="18" t="s">
        <v>5562</v>
      </c>
      <c r="G331" s="18" t="s">
        <v>4686</v>
      </c>
      <c r="H331" s="18" t="s">
        <v>1846</v>
      </c>
      <c r="I331" s="34" t="s">
        <v>239</v>
      </c>
      <c r="J331" s="18" t="s">
        <v>4643</v>
      </c>
      <c r="K331" s="19" t="s">
        <v>5537</v>
      </c>
    </row>
    <row r="332">
      <c r="A332" s="35" t="s">
        <v>692</v>
      </c>
      <c r="B332" s="35" t="s">
        <v>5563</v>
      </c>
      <c r="C332" s="16" t="s">
        <v>4474</v>
      </c>
      <c r="D332" s="22" t="s">
        <v>108</v>
      </c>
      <c r="E332" s="34" t="s">
        <v>4628</v>
      </c>
      <c r="F332" s="18" t="s">
        <v>5564</v>
      </c>
      <c r="G332" s="18" t="s">
        <v>4686</v>
      </c>
      <c r="H332" s="18" t="s">
        <v>1846</v>
      </c>
      <c r="I332" s="34" t="s">
        <v>239</v>
      </c>
      <c r="J332" s="18" t="s">
        <v>4643</v>
      </c>
      <c r="K332" s="19" t="s">
        <v>5545</v>
      </c>
    </row>
    <row r="333">
      <c r="A333" s="35" t="s">
        <v>696</v>
      </c>
      <c r="B333" s="35" t="s">
        <v>5565</v>
      </c>
      <c r="C333" s="16" t="s">
        <v>4474</v>
      </c>
      <c r="D333" s="22" t="s">
        <v>108</v>
      </c>
      <c r="E333" s="34" t="s">
        <v>4628</v>
      </c>
      <c r="F333" s="18" t="s">
        <v>5566</v>
      </c>
      <c r="G333" s="18" t="s">
        <v>43</v>
      </c>
      <c r="H333" s="18" t="s">
        <v>4634</v>
      </c>
      <c r="I333" s="34" t="s">
        <v>131</v>
      </c>
      <c r="J333" s="18" t="s">
        <v>4647</v>
      </c>
      <c r="K333" s="19" t="s">
        <v>5567</v>
      </c>
    </row>
    <row r="334">
      <c r="A334" s="35" t="s">
        <v>696</v>
      </c>
      <c r="B334" s="35" t="s">
        <v>5568</v>
      </c>
      <c r="C334" s="16" t="s">
        <v>4474</v>
      </c>
      <c r="D334" s="22" t="s">
        <v>108</v>
      </c>
      <c r="E334" s="34" t="s">
        <v>4628</v>
      </c>
      <c r="F334" s="18" t="s">
        <v>5569</v>
      </c>
      <c r="G334" s="18" t="s">
        <v>43</v>
      </c>
      <c r="H334" s="18" t="s">
        <v>1846</v>
      </c>
      <c r="I334" s="34" t="s">
        <v>239</v>
      </c>
      <c r="J334" s="18" t="s">
        <v>4643</v>
      </c>
      <c r="K334" s="19" t="s">
        <v>5570</v>
      </c>
    </row>
    <row r="335">
      <c r="A335" s="35" t="s">
        <v>696</v>
      </c>
      <c r="B335" s="35" t="s">
        <v>5571</v>
      </c>
      <c r="C335" s="16" t="s">
        <v>4474</v>
      </c>
      <c r="D335" s="22" t="s">
        <v>108</v>
      </c>
      <c r="E335" s="34" t="s">
        <v>4628</v>
      </c>
      <c r="F335" s="18" t="s">
        <v>5572</v>
      </c>
      <c r="G335" s="18" t="s">
        <v>43</v>
      </c>
      <c r="H335" s="18" t="s">
        <v>4634</v>
      </c>
      <c r="I335" s="34" t="s">
        <v>131</v>
      </c>
      <c r="J335" s="18" t="s">
        <v>4647</v>
      </c>
      <c r="K335" s="19" t="s">
        <v>5570</v>
      </c>
    </row>
    <row r="336">
      <c r="A336" s="35" t="s">
        <v>696</v>
      </c>
      <c r="B336" s="35" t="s">
        <v>5573</v>
      </c>
      <c r="C336" s="16" t="s">
        <v>4474</v>
      </c>
      <c r="D336" s="22" t="s">
        <v>108</v>
      </c>
      <c r="E336" s="34" t="s">
        <v>4628</v>
      </c>
      <c r="F336" s="18" t="s">
        <v>5574</v>
      </c>
      <c r="G336" s="18" t="s">
        <v>43</v>
      </c>
      <c r="H336" s="18" t="s">
        <v>4634</v>
      </c>
      <c r="I336" s="34" t="s">
        <v>131</v>
      </c>
      <c r="J336" s="18" t="s">
        <v>4647</v>
      </c>
      <c r="K336" s="19" t="s">
        <v>5575</v>
      </c>
    </row>
    <row r="337">
      <c r="A337" s="35" t="s">
        <v>696</v>
      </c>
      <c r="B337" s="35" t="s">
        <v>5576</v>
      </c>
      <c r="C337" s="16" t="s">
        <v>4474</v>
      </c>
      <c r="D337" s="22" t="s">
        <v>108</v>
      </c>
      <c r="E337" s="34" t="s">
        <v>4628</v>
      </c>
      <c r="F337" s="18" t="s">
        <v>5577</v>
      </c>
      <c r="G337" s="18" t="s">
        <v>43</v>
      </c>
      <c r="H337" s="18" t="s">
        <v>4634</v>
      </c>
      <c r="I337" s="34" t="s">
        <v>131</v>
      </c>
      <c r="J337" s="18" t="s">
        <v>4647</v>
      </c>
      <c r="K337" s="19" t="s">
        <v>5578</v>
      </c>
    </row>
    <row r="338">
      <c r="A338" s="35" t="s">
        <v>696</v>
      </c>
      <c r="B338" s="35" t="s">
        <v>5579</v>
      </c>
      <c r="C338" s="16" t="s">
        <v>4474</v>
      </c>
      <c r="D338" s="22" t="s">
        <v>108</v>
      </c>
      <c r="E338" s="34" t="s">
        <v>5284</v>
      </c>
      <c r="F338" s="18" t="s">
        <v>5580</v>
      </c>
      <c r="G338" s="18" t="s">
        <v>43</v>
      </c>
      <c r="H338" s="18" t="s">
        <v>1846</v>
      </c>
      <c r="I338" s="34" t="s">
        <v>239</v>
      </c>
      <c r="J338" s="18" t="s">
        <v>5286</v>
      </c>
      <c r="K338" s="19" t="s">
        <v>5581</v>
      </c>
    </row>
    <row r="339">
      <c r="A339" s="35" t="s">
        <v>696</v>
      </c>
      <c r="B339" s="35" t="s">
        <v>5582</v>
      </c>
      <c r="C339" s="16" t="s">
        <v>4474</v>
      </c>
      <c r="D339" s="22" t="s">
        <v>108</v>
      </c>
      <c r="E339" s="34" t="s">
        <v>5284</v>
      </c>
      <c r="F339" s="18" t="s">
        <v>5583</v>
      </c>
      <c r="G339" s="18" t="s">
        <v>43</v>
      </c>
      <c r="H339" s="18" t="s">
        <v>4634</v>
      </c>
      <c r="I339" s="34" t="s">
        <v>131</v>
      </c>
      <c r="J339" s="18" t="s">
        <v>4647</v>
      </c>
      <c r="K339" s="19" t="s">
        <v>5581</v>
      </c>
    </row>
    <row r="340">
      <c r="A340" s="35" t="s">
        <v>696</v>
      </c>
      <c r="B340" s="35" t="s">
        <v>5584</v>
      </c>
      <c r="C340" s="16" t="s">
        <v>4474</v>
      </c>
      <c r="D340" s="22" t="s">
        <v>108</v>
      </c>
      <c r="E340" s="34" t="s">
        <v>5585</v>
      </c>
      <c r="F340" s="18" t="s">
        <v>5586</v>
      </c>
      <c r="G340" s="18" t="s">
        <v>43</v>
      </c>
      <c r="H340" s="18" t="s">
        <v>1846</v>
      </c>
      <c r="I340" s="34" t="s">
        <v>239</v>
      </c>
      <c r="J340" s="18" t="s">
        <v>5286</v>
      </c>
      <c r="K340" s="19" t="s">
        <v>5587</v>
      </c>
    </row>
    <row r="341">
      <c r="A341" s="35" t="s">
        <v>696</v>
      </c>
      <c r="B341" s="35" t="s">
        <v>5588</v>
      </c>
      <c r="C341" s="16" t="s">
        <v>4474</v>
      </c>
      <c r="D341" s="22" t="s">
        <v>108</v>
      </c>
      <c r="E341" s="34" t="s">
        <v>5585</v>
      </c>
      <c r="F341" s="18" t="s">
        <v>5337</v>
      </c>
      <c r="G341" s="18" t="s">
        <v>43</v>
      </c>
      <c r="H341" s="18" t="s">
        <v>4634</v>
      </c>
      <c r="I341" s="34" t="s">
        <v>131</v>
      </c>
      <c r="J341" s="18" t="s">
        <v>4647</v>
      </c>
      <c r="K341" s="19" t="s">
        <v>5587</v>
      </c>
    </row>
    <row r="342">
      <c r="A342" s="35" t="s">
        <v>696</v>
      </c>
      <c r="B342" s="35" t="s">
        <v>5589</v>
      </c>
      <c r="C342" s="16" t="s">
        <v>4474</v>
      </c>
      <c r="D342" s="22" t="s">
        <v>108</v>
      </c>
      <c r="E342" s="34" t="s">
        <v>5209</v>
      </c>
      <c r="F342" s="18" t="s">
        <v>5590</v>
      </c>
      <c r="G342" s="18" t="s">
        <v>43</v>
      </c>
      <c r="H342" s="18" t="s">
        <v>1846</v>
      </c>
      <c r="I342" s="34" t="s">
        <v>239</v>
      </c>
      <c r="J342" s="18" t="s">
        <v>5211</v>
      </c>
      <c r="K342" s="19" t="s">
        <v>5591</v>
      </c>
    </row>
    <row r="343">
      <c r="A343" s="35" t="s">
        <v>696</v>
      </c>
      <c r="B343" s="35" t="s">
        <v>5592</v>
      </c>
      <c r="C343" s="16" t="s">
        <v>4474</v>
      </c>
      <c r="D343" s="22" t="s">
        <v>108</v>
      </c>
      <c r="E343" s="34" t="s">
        <v>4628</v>
      </c>
      <c r="F343" s="18" t="s">
        <v>5593</v>
      </c>
      <c r="G343" s="18" t="s">
        <v>4686</v>
      </c>
      <c r="H343" s="18" t="s">
        <v>1846</v>
      </c>
      <c r="I343" s="34" t="s">
        <v>239</v>
      </c>
      <c r="J343" s="18" t="s">
        <v>4643</v>
      </c>
      <c r="K343" s="19" t="s">
        <v>5567</v>
      </c>
    </row>
    <row r="344">
      <c r="A344" s="35" t="s">
        <v>696</v>
      </c>
      <c r="B344" s="35" t="s">
        <v>5594</v>
      </c>
      <c r="C344" s="16" t="s">
        <v>4474</v>
      </c>
      <c r="D344" s="22" t="s">
        <v>108</v>
      </c>
      <c r="E344" s="34" t="s">
        <v>4628</v>
      </c>
      <c r="F344" s="18" t="s">
        <v>5595</v>
      </c>
      <c r="G344" s="18" t="s">
        <v>4686</v>
      </c>
      <c r="H344" s="18" t="s">
        <v>1846</v>
      </c>
      <c r="I344" s="34" t="s">
        <v>239</v>
      </c>
      <c r="J344" s="18" t="s">
        <v>4643</v>
      </c>
      <c r="K344" s="19" t="s">
        <v>5596</v>
      </c>
    </row>
    <row r="345">
      <c r="A345" s="35" t="s">
        <v>696</v>
      </c>
      <c r="B345" s="35" t="s">
        <v>5597</v>
      </c>
      <c r="C345" s="16" t="s">
        <v>4474</v>
      </c>
      <c r="D345" s="22" t="s">
        <v>108</v>
      </c>
      <c r="E345" s="34" t="s">
        <v>4628</v>
      </c>
      <c r="F345" s="18" t="s">
        <v>5598</v>
      </c>
      <c r="G345" s="18" t="s">
        <v>4686</v>
      </c>
      <c r="H345" s="18" t="s">
        <v>1846</v>
      </c>
      <c r="I345" s="34" t="s">
        <v>239</v>
      </c>
      <c r="J345" s="18" t="s">
        <v>4643</v>
      </c>
      <c r="K345" s="19" t="s">
        <v>5599</v>
      </c>
    </row>
    <row r="346">
      <c r="A346" s="35" t="s">
        <v>700</v>
      </c>
      <c r="B346" s="35" t="s">
        <v>5600</v>
      </c>
      <c r="C346" s="16" t="s">
        <v>4474</v>
      </c>
      <c r="D346" s="22" t="s">
        <v>108</v>
      </c>
      <c r="E346" s="34" t="s">
        <v>5601</v>
      </c>
      <c r="F346" s="18" t="s">
        <v>5602</v>
      </c>
      <c r="G346" s="18" t="s">
        <v>43</v>
      </c>
      <c r="H346" s="18" t="s">
        <v>1846</v>
      </c>
      <c r="I346" s="34" t="s">
        <v>239</v>
      </c>
      <c r="J346" s="18" t="s">
        <v>5334</v>
      </c>
      <c r="K346" s="19" t="s">
        <v>5603</v>
      </c>
    </row>
    <row r="347">
      <c r="A347" s="35" t="s">
        <v>700</v>
      </c>
      <c r="B347" s="35" t="s">
        <v>5604</v>
      </c>
      <c r="C347" s="16" t="s">
        <v>4474</v>
      </c>
      <c r="D347" s="22" t="s">
        <v>108</v>
      </c>
      <c r="E347" s="34" t="s">
        <v>5601</v>
      </c>
      <c r="F347" s="18" t="s">
        <v>5605</v>
      </c>
      <c r="G347" s="18" t="s">
        <v>43</v>
      </c>
      <c r="H347" s="18" t="s">
        <v>4634</v>
      </c>
      <c r="I347" s="34" t="s">
        <v>131</v>
      </c>
      <c r="J347" s="18" t="s">
        <v>4647</v>
      </c>
      <c r="K347" s="19" t="s">
        <v>5603</v>
      </c>
    </row>
    <row r="348">
      <c r="A348" s="35" t="s">
        <v>700</v>
      </c>
      <c r="B348" s="35" t="s">
        <v>5606</v>
      </c>
      <c r="C348" s="16" t="s">
        <v>4474</v>
      </c>
      <c r="D348" s="22" t="s">
        <v>108</v>
      </c>
      <c r="E348" s="34" t="s">
        <v>4628</v>
      </c>
      <c r="F348" s="18" t="s">
        <v>5607</v>
      </c>
      <c r="G348" s="18" t="s">
        <v>43</v>
      </c>
      <c r="H348" s="18" t="s">
        <v>1846</v>
      </c>
      <c r="I348" s="34" t="s">
        <v>239</v>
      </c>
      <c r="J348" s="18" t="s">
        <v>4643</v>
      </c>
      <c r="K348" s="19" t="s">
        <v>5608</v>
      </c>
    </row>
    <row r="349">
      <c r="A349" s="35" t="s">
        <v>700</v>
      </c>
      <c r="B349" s="35" t="s">
        <v>5609</v>
      </c>
      <c r="C349" s="16" t="s">
        <v>4474</v>
      </c>
      <c r="D349" s="22" t="s">
        <v>108</v>
      </c>
      <c r="E349" s="34" t="s">
        <v>4628</v>
      </c>
      <c r="F349" s="18" t="s">
        <v>5610</v>
      </c>
      <c r="G349" s="18" t="s">
        <v>43</v>
      </c>
      <c r="H349" s="18" t="s">
        <v>4634</v>
      </c>
      <c r="I349" s="34" t="s">
        <v>131</v>
      </c>
      <c r="J349" s="18" t="s">
        <v>4647</v>
      </c>
      <c r="K349" s="19" t="s">
        <v>5608</v>
      </c>
    </row>
    <row r="350">
      <c r="A350" s="35" t="s">
        <v>700</v>
      </c>
      <c r="B350" s="35" t="s">
        <v>5611</v>
      </c>
      <c r="C350" s="16" t="s">
        <v>4474</v>
      </c>
      <c r="D350" s="22" t="s">
        <v>108</v>
      </c>
      <c r="E350" s="34" t="s">
        <v>4628</v>
      </c>
      <c r="F350" s="18" t="s">
        <v>5612</v>
      </c>
      <c r="G350" s="18" t="s">
        <v>43</v>
      </c>
      <c r="H350" s="18" t="s">
        <v>1846</v>
      </c>
      <c r="I350" s="34" t="s">
        <v>239</v>
      </c>
      <c r="J350" s="18" t="s">
        <v>4643</v>
      </c>
      <c r="K350" s="19" t="s">
        <v>5613</v>
      </c>
    </row>
    <row r="351">
      <c r="A351" s="35" t="s">
        <v>700</v>
      </c>
      <c r="B351" s="35" t="s">
        <v>5614</v>
      </c>
      <c r="C351" s="16" t="s">
        <v>4474</v>
      </c>
      <c r="D351" s="22" t="s">
        <v>108</v>
      </c>
      <c r="E351" s="34" t="s">
        <v>4628</v>
      </c>
      <c r="F351" s="18" t="s">
        <v>5615</v>
      </c>
      <c r="G351" s="18" t="s">
        <v>43</v>
      </c>
      <c r="H351" s="18" t="s">
        <v>4634</v>
      </c>
      <c r="I351" s="34" t="s">
        <v>131</v>
      </c>
      <c r="J351" s="18" t="s">
        <v>4647</v>
      </c>
      <c r="K351" s="19" t="s">
        <v>5616</v>
      </c>
    </row>
    <row r="352">
      <c r="A352" s="35" t="s">
        <v>700</v>
      </c>
      <c r="B352" s="35" t="s">
        <v>5617</v>
      </c>
      <c r="C352" s="16" t="s">
        <v>4474</v>
      </c>
      <c r="D352" s="22" t="s">
        <v>108</v>
      </c>
      <c r="E352" s="34" t="s">
        <v>4628</v>
      </c>
      <c r="F352" s="18" t="s">
        <v>5618</v>
      </c>
      <c r="G352" s="18" t="s">
        <v>43</v>
      </c>
      <c r="H352" s="18" t="s">
        <v>1846</v>
      </c>
      <c r="I352" s="34" t="s">
        <v>239</v>
      </c>
      <c r="J352" s="18" t="s">
        <v>4643</v>
      </c>
      <c r="K352" s="19" t="s">
        <v>5619</v>
      </c>
    </row>
    <row r="353">
      <c r="A353" s="35" t="s">
        <v>700</v>
      </c>
      <c r="B353" s="35" t="s">
        <v>5620</v>
      </c>
      <c r="C353" s="16" t="s">
        <v>4474</v>
      </c>
      <c r="D353" s="22" t="s">
        <v>108</v>
      </c>
      <c r="E353" s="34" t="s">
        <v>4628</v>
      </c>
      <c r="F353" s="18" t="s">
        <v>5621</v>
      </c>
      <c r="G353" s="18" t="s">
        <v>43</v>
      </c>
      <c r="H353" s="18" t="s">
        <v>4634</v>
      </c>
      <c r="I353" s="34" t="s">
        <v>131</v>
      </c>
      <c r="J353" s="18" t="s">
        <v>4647</v>
      </c>
      <c r="K353" s="19" t="s">
        <v>5622</v>
      </c>
    </row>
    <row r="354">
      <c r="A354" s="35" t="s">
        <v>700</v>
      </c>
      <c r="B354" s="35" t="s">
        <v>5623</v>
      </c>
      <c r="C354" s="16" t="s">
        <v>4474</v>
      </c>
      <c r="D354" s="22" t="s">
        <v>108</v>
      </c>
      <c r="E354" s="34" t="s">
        <v>5093</v>
      </c>
      <c r="F354" s="18" t="s">
        <v>5624</v>
      </c>
      <c r="G354" s="18" t="s">
        <v>43</v>
      </c>
      <c r="H354" s="18" t="s">
        <v>1846</v>
      </c>
      <c r="I354" s="34" t="s">
        <v>239</v>
      </c>
      <c r="J354" s="18" t="s">
        <v>4643</v>
      </c>
      <c r="K354" s="19" t="s">
        <v>5625</v>
      </c>
    </row>
    <row r="355">
      <c r="A355" s="35" t="s">
        <v>700</v>
      </c>
      <c r="B355" s="35" t="s">
        <v>5626</v>
      </c>
      <c r="C355" s="16" t="s">
        <v>4474</v>
      </c>
      <c r="D355" s="22" t="s">
        <v>108</v>
      </c>
      <c r="E355" s="34" t="s">
        <v>5093</v>
      </c>
      <c r="F355" s="18" t="s">
        <v>5627</v>
      </c>
      <c r="G355" s="18" t="s">
        <v>43</v>
      </c>
      <c r="H355" s="18" t="s">
        <v>4634</v>
      </c>
      <c r="I355" s="34" t="s">
        <v>131</v>
      </c>
      <c r="J355" s="18" t="s">
        <v>4647</v>
      </c>
      <c r="K355" s="19" t="s">
        <v>5628</v>
      </c>
    </row>
    <row r="356">
      <c r="A356" s="35" t="s">
        <v>700</v>
      </c>
      <c r="B356" s="35" t="s">
        <v>5629</v>
      </c>
      <c r="C356" s="16" t="s">
        <v>4474</v>
      </c>
      <c r="D356" s="22" t="s">
        <v>108</v>
      </c>
      <c r="E356" s="34" t="s">
        <v>5093</v>
      </c>
      <c r="F356" s="18" t="s">
        <v>5630</v>
      </c>
      <c r="G356" s="18" t="s">
        <v>43</v>
      </c>
      <c r="H356" s="18" t="s">
        <v>4634</v>
      </c>
      <c r="I356" s="34" t="s">
        <v>131</v>
      </c>
      <c r="J356" s="18" t="s">
        <v>4647</v>
      </c>
      <c r="K356" s="19" t="s">
        <v>5631</v>
      </c>
    </row>
    <row r="357">
      <c r="A357" s="35" t="s">
        <v>700</v>
      </c>
      <c r="B357" s="35" t="s">
        <v>5632</v>
      </c>
      <c r="C357" s="16" t="s">
        <v>4474</v>
      </c>
      <c r="D357" s="22" t="s">
        <v>108</v>
      </c>
      <c r="E357" s="34" t="s">
        <v>5093</v>
      </c>
      <c r="F357" s="18" t="s">
        <v>5633</v>
      </c>
      <c r="G357" s="18" t="s">
        <v>43</v>
      </c>
      <c r="H357" s="18" t="s">
        <v>1846</v>
      </c>
      <c r="I357" s="34" t="s">
        <v>239</v>
      </c>
      <c r="J357" s="18" t="s">
        <v>4643</v>
      </c>
      <c r="K357" s="19" t="s">
        <v>5634</v>
      </c>
    </row>
    <row r="358">
      <c r="A358" s="35" t="s">
        <v>700</v>
      </c>
      <c r="B358" s="35" t="s">
        <v>5635</v>
      </c>
      <c r="C358" s="16" t="s">
        <v>4474</v>
      </c>
      <c r="D358" s="22" t="s">
        <v>108</v>
      </c>
      <c r="E358" s="34" t="s">
        <v>4628</v>
      </c>
      <c r="F358" s="18" t="s">
        <v>5636</v>
      </c>
      <c r="G358" s="18" t="s">
        <v>43</v>
      </c>
      <c r="H358" s="18" t="s">
        <v>1846</v>
      </c>
      <c r="I358" s="34" t="s">
        <v>239</v>
      </c>
      <c r="J358" s="18" t="s">
        <v>4643</v>
      </c>
      <c r="K358" s="19" t="s">
        <v>5637</v>
      </c>
    </row>
    <row r="359">
      <c r="A359" s="35" t="s">
        <v>700</v>
      </c>
      <c r="B359" s="35" t="s">
        <v>5638</v>
      </c>
      <c r="C359" s="16" t="s">
        <v>4474</v>
      </c>
      <c r="D359" s="22" t="s">
        <v>108</v>
      </c>
      <c r="E359" s="34" t="s">
        <v>4628</v>
      </c>
      <c r="F359" s="18" t="s">
        <v>5639</v>
      </c>
      <c r="G359" s="18" t="s">
        <v>43</v>
      </c>
      <c r="H359" s="18" t="s">
        <v>4634</v>
      </c>
      <c r="I359" s="34" t="s">
        <v>131</v>
      </c>
      <c r="J359" s="18" t="s">
        <v>4647</v>
      </c>
      <c r="K359" s="19" t="s">
        <v>5640</v>
      </c>
    </row>
    <row r="360">
      <c r="A360" s="35" t="s">
        <v>700</v>
      </c>
      <c r="B360" s="35" t="s">
        <v>5641</v>
      </c>
      <c r="C360" s="16" t="s">
        <v>4474</v>
      </c>
      <c r="D360" s="22" t="s">
        <v>108</v>
      </c>
      <c r="E360" s="34" t="s">
        <v>5642</v>
      </c>
      <c r="F360" s="18" t="s">
        <v>5586</v>
      </c>
      <c r="G360" s="18" t="s">
        <v>4686</v>
      </c>
      <c r="H360" s="18" t="s">
        <v>1846</v>
      </c>
      <c r="I360" s="34" t="s">
        <v>239</v>
      </c>
      <c r="J360" s="18" t="s">
        <v>5099</v>
      </c>
      <c r="K360" s="19" t="s">
        <v>5643</v>
      </c>
    </row>
    <row r="361">
      <c r="A361" s="35" t="s">
        <v>704</v>
      </c>
      <c r="B361" s="35" t="s">
        <v>5644</v>
      </c>
      <c r="C361" s="16" t="s">
        <v>4474</v>
      </c>
      <c r="D361" s="22" t="s">
        <v>108</v>
      </c>
      <c r="E361" s="34" t="s">
        <v>5645</v>
      </c>
      <c r="F361" s="18" t="s">
        <v>5646</v>
      </c>
      <c r="G361" s="18" t="s">
        <v>43</v>
      </c>
      <c r="H361" s="18" t="s">
        <v>1846</v>
      </c>
      <c r="I361" s="34" t="s">
        <v>239</v>
      </c>
      <c r="J361" s="18" t="s">
        <v>5211</v>
      </c>
      <c r="K361" s="19" t="s">
        <v>5647</v>
      </c>
    </row>
    <row r="362">
      <c r="A362" s="35" t="s">
        <v>704</v>
      </c>
      <c r="B362" s="35" t="s">
        <v>5648</v>
      </c>
      <c r="C362" s="16" t="s">
        <v>4474</v>
      </c>
      <c r="D362" s="22" t="s">
        <v>108</v>
      </c>
      <c r="E362" s="34" t="s">
        <v>5645</v>
      </c>
      <c r="F362" s="18" t="s">
        <v>5649</v>
      </c>
      <c r="G362" s="18" t="s">
        <v>43</v>
      </c>
      <c r="H362" s="18" t="s">
        <v>1846</v>
      </c>
      <c r="I362" s="34" t="s">
        <v>239</v>
      </c>
      <c r="J362" s="18" t="s">
        <v>5211</v>
      </c>
      <c r="K362" s="19" t="s">
        <v>5650</v>
      </c>
    </row>
    <row r="363">
      <c r="A363" s="35" t="s">
        <v>704</v>
      </c>
      <c r="B363" s="35" t="s">
        <v>5651</v>
      </c>
      <c r="C363" s="16" t="s">
        <v>4474</v>
      </c>
      <c r="D363" s="22" t="s">
        <v>108</v>
      </c>
      <c r="E363" s="34" t="s">
        <v>5645</v>
      </c>
      <c r="F363" s="18" t="s">
        <v>5652</v>
      </c>
      <c r="G363" s="18" t="s">
        <v>43</v>
      </c>
      <c r="H363" s="18" t="s">
        <v>1846</v>
      </c>
      <c r="I363" s="34" t="s">
        <v>239</v>
      </c>
      <c r="J363" s="18" t="s">
        <v>5211</v>
      </c>
      <c r="K363" s="19" t="s">
        <v>5653</v>
      </c>
    </row>
    <row r="364">
      <c r="A364" s="35" t="s">
        <v>704</v>
      </c>
      <c r="B364" s="35" t="s">
        <v>5654</v>
      </c>
      <c r="C364" s="16" t="s">
        <v>4474</v>
      </c>
      <c r="D364" s="22" t="s">
        <v>108</v>
      </c>
      <c r="E364" s="34" t="s">
        <v>5093</v>
      </c>
      <c r="F364" s="18" t="s">
        <v>5655</v>
      </c>
      <c r="G364" s="18" t="s">
        <v>4686</v>
      </c>
      <c r="H364" s="18" t="s">
        <v>1846</v>
      </c>
      <c r="I364" s="34" t="s">
        <v>239</v>
      </c>
      <c r="J364" s="18" t="s">
        <v>4643</v>
      </c>
      <c r="K364" s="19" t="s">
        <v>5656</v>
      </c>
    </row>
    <row r="365">
      <c r="A365" s="35" t="s">
        <v>704</v>
      </c>
      <c r="B365" s="35" t="s">
        <v>5657</v>
      </c>
      <c r="C365" s="16" t="s">
        <v>4474</v>
      </c>
      <c r="D365" s="22" t="s">
        <v>108</v>
      </c>
      <c r="E365" s="34" t="s">
        <v>5093</v>
      </c>
      <c r="F365" s="18" t="s">
        <v>5658</v>
      </c>
      <c r="G365" s="18" t="s">
        <v>4686</v>
      </c>
      <c r="H365" s="18" t="s">
        <v>4634</v>
      </c>
      <c r="I365" s="34" t="s">
        <v>131</v>
      </c>
      <c r="J365" s="18" t="s">
        <v>4647</v>
      </c>
      <c r="K365" s="19" t="s">
        <v>5656</v>
      </c>
    </row>
    <row r="366">
      <c r="A366" s="35" t="s">
        <v>708</v>
      </c>
      <c r="B366" s="35" t="s">
        <v>5659</v>
      </c>
      <c r="C366" s="16" t="s">
        <v>4474</v>
      </c>
      <c r="D366" s="22" t="s">
        <v>108</v>
      </c>
      <c r="E366" s="34" t="s">
        <v>4628</v>
      </c>
      <c r="F366" s="18" t="s">
        <v>5660</v>
      </c>
      <c r="G366" s="18" t="s">
        <v>43</v>
      </c>
      <c r="H366" s="18" t="s">
        <v>4634</v>
      </c>
      <c r="I366" s="34" t="s">
        <v>131</v>
      </c>
      <c r="J366" s="18" t="s">
        <v>4647</v>
      </c>
      <c r="K366" s="19" t="s">
        <v>5661</v>
      </c>
    </row>
    <row r="367">
      <c r="A367" s="35" t="s">
        <v>708</v>
      </c>
      <c r="B367" s="35" t="s">
        <v>5662</v>
      </c>
      <c r="C367" s="16" t="s">
        <v>4474</v>
      </c>
      <c r="D367" s="22" t="s">
        <v>108</v>
      </c>
      <c r="E367" s="34" t="s">
        <v>4628</v>
      </c>
      <c r="F367" s="18" t="s">
        <v>5663</v>
      </c>
      <c r="G367" s="18" t="s">
        <v>43</v>
      </c>
      <c r="H367" s="18" t="s">
        <v>1846</v>
      </c>
      <c r="I367" s="34" t="s">
        <v>239</v>
      </c>
      <c r="J367" s="18" t="s">
        <v>4643</v>
      </c>
      <c r="K367" s="19" t="s">
        <v>5664</v>
      </c>
    </row>
    <row r="368">
      <c r="A368" s="35" t="s">
        <v>708</v>
      </c>
      <c r="B368" s="35" t="s">
        <v>5665</v>
      </c>
      <c r="C368" s="16" t="s">
        <v>4474</v>
      </c>
      <c r="D368" s="22" t="s">
        <v>108</v>
      </c>
      <c r="E368" s="34" t="s">
        <v>4628</v>
      </c>
      <c r="F368" s="18" t="s">
        <v>5666</v>
      </c>
      <c r="G368" s="18" t="s">
        <v>43</v>
      </c>
      <c r="H368" s="18" t="s">
        <v>4634</v>
      </c>
      <c r="I368" s="34" t="s">
        <v>131</v>
      </c>
      <c r="J368" s="18" t="s">
        <v>4647</v>
      </c>
      <c r="K368" s="19" t="s">
        <v>5667</v>
      </c>
    </row>
    <row r="369">
      <c r="A369" s="35" t="s">
        <v>708</v>
      </c>
      <c r="B369" s="35" t="s">
        <v>5668</v>
      </c>
      <c r="C369" s="16" t="s">
        <v>4474</v>
      </c>
      <c r="D369" s="22" t="s">
        <v>108</v>
      </c>
      <c r="E369" s="34" t="s">
        <v>4628</v>
      </c>
      <c r="F369" s="18" t="s">
        <v>5669</v>
      </c>
      <c r="G369" s="18" t="s">
        <v>43</v>
      </c>
      <c r="H369" s="18" t="s">
        <v>4634</v>
      </c>
      <c r="I369" s="34" t="s">
        <v>131</v>
      </c>
      <c r="J369" s="18" t="s">
        <v>4647</v>
      </c>
      <c r="K369" s="19" t="s">
        <v>5670</v>
      </c>
    </row>
    <row r="370">
      <c r="A370" s="35" t="s">
        <v>708</v>
      </c>
      <c r="B370" s="35" t="s">
        <v>5671</v>
      </c>
      <c r="C370" s="16" t="s">
        <v>4474</v>
      </c>
      <c r="D370" s="22" t="s">
        <v>108</v>
      </c>
      <c r="E370" s="34" t="s">
        <v>4628</v>
      </c>
      <c r="F370" s="18" t="s">
        <v>5672</v>
      </c>
      <c r="G370" s="18" t="s">
        <v>43</v>
      </c>
      <c r="H370" s="18" t="s">
        <v>4634</v>
      </c>
      <c r="I370" s="34" t="s">
        <v>131</v>
      </c>
      <c r="J370" s="18" t="s">
        <v>4647</v>
      </c>
      <c r="K370" s="19" t="s">
        <v>5673</v>
      </c>
    </row>
    <row r="371">
      <c r="A371" s="35" t="s">
        <v>708</v>
      </c>
      <c r="B371" s="35" t="s">
        <v>5674</v>
      </c>
      <c r="C371" s="16" t="s">
        <v>4474</v>
      </c>
      <c r="D371" s="22" t="s">
        <v>108</v>
      </c>
      <c r="E371" s="34" t="s">
        <v>4628</v>
      </c>
      <c r="F371" s="18" t="s">
        <v>5675</v>
      </c>
      <c r="G371" s="18" t="s">
        <v>43</v>
      </c>
      <c r="H371" s="18" t="s">
        <v>1846</v>
      </c>
      <c r="I371" s="34" t="s">
        <v>239</v>
      </c>
      <c r="J371" s="18" t="s">
        <v>4643</v>
      </c>
      <c r="K371" s="19" t="s">
        <v>5676</v>
      </c>
    </row>
    <row r="372">
      <c r="A372" s="35" t="s">
        <v>708</v>
      </c>
      <c r="B372" s="35" t="s">
        <v>5677</v>
      </c>
      <c r="C372" s="16" t="s">
        <v>4474</v>
      </c>
      <c r="D372" s="22" t="s">
        <v>108</v>
      </c>
      <c r="E372" s="34" t="s">
        <v>4628</v>
      </c>
      <c r="F372" s="18" t="s">
        <v>5678</v>
      </c>
      <c r="G372" s="18" t="s">
        <v>43</v>
      </c>
      <c r="H372" s="18" t="s">
        <v>4634</v>
      </c>
      <c r="I372" s="34" t="s">
        <v>131</v>
      </c>
      <c r="J372" s="18" t="s">
        <v>4647</v>
      </c>
      <c r="K372" s="19" t="s">
        <v>5676</v>
      </c>
    </row>
    <row r="373">
      <c r="A373" s="35" t="s">
        <v>708</v>
      </c>
      <c r="B373" s="35" t="s">
        <v>5679</v>
      </c>
      <c r="C373" s="16" t="s">
        <v>4474</v>
      </c>
      <c r="D373" s="22" t="s">
        <v>108</v>
      </c>
      <c r="E373" s="34" t="s">
        <v>4628</v>
      </c>
      <c r="F373" s="18" t="s">
        <v>5680</v>
      </c>
      <c r="G373" s="18" t="s">
        <v>43</v>
      </c>
      <c r="H373" s="18" t="s">
        <v>1846</v>
      </c>
      <c r="I373" s="34" t="s">
        <v>239</v>
      </c>
      <c r="J373" s="18" t="s">
        <v>4643</v>
      </c>
      <c r="K373" s="19" t="s">
        <v>5681</v>
      </c>
    </row>
    <row r="374">
      <c r="A374" s="35" t="s">
        <v>708</v>
      </c>
      <c r="B374" s="35" t="s">
        <v>5682</v>
      </c>
      <c r="C374" s="16" t="s">
        <v>4474</v>
      </c>
      <c r="D374" s="22" t="s">
        <v>108</v>
      </c>
      <c r="E374" s="34" t="s">
        <v>4628</v>
      </c>
      <c r="F374" s="18" t="s">
        <v>5683</v>
      </c>
      <c r="G374" s="18" t="s">
        <v>43</v>
      </c>
      <c r="H374" s="18" t="s">
        <v>4634</v>
      </c>
      <c r="I374" s="34" t="s">
        <v>131</v>
      </c>
      <c r="J374" s="18" t="s">
        <v>4647</v>
      </c>
      <c r="K374" s="19" t="s">
        <v>5681</v>
      </c>
    </row>
    <row r="375">
      <c r="A375" s="35" t="s">
        <v>708</v>
      </c>
      <c r="B375" s="35" t="s">
        <v>5684</v>
      </c>
      <c r="C375" s="16" t="s">
        <v>4474</v>
      </c>
      <c r="D375" s="22" t="s">
        <v>108</v>
      </c>
      <c r="E375" s="34" t="s">
        <v>4628</v>
      </c>
      <c r="F375" s="18" t="s">
        <v>5685</v>
      </c>
      <c r="G375" s="18" t="s">
        <v>43</v>
      </c>
      <c r="H375" s="18" t="s">
        <v>1846</v>
      </c>
      <c r="I375" s="34" t="s">
        <v>239</v>
      </c>
      <c r="J375" s="18" t="s">
        <v>4643</v>
      </c>
      <c r="K375" s="19" t="s">
        <v>5670</v>
      </c>
    </row>
    <row r="376">
      <c r="A376" s="35" t="s">
        <v>708</v>
      </c>
      <c r="B376" s="35" t="s">
        <v>5686</v>
      </c>
      <c r="C376" s="16" t="s">
        <v>4474</v>
      </c>
      <c r="D376" s="22" t="s">
        <v>108</v>
      </c>
      <c r="E376" s="34" t="s">
        <v>4628</v>
      </c>
      <c r="F376" s="18" t="s">
        <v>5687</v>
      </c>
      <c r="G376" s="18" t="s">
        <v>4686</v>
      </c>
      <c r="H376" s="18" t="s">
        <v>1846</v>
      </c>
      <c r="I376" s="34" t="s">
        <v>239</v>
      </c>
      <c r="J376" s="18" t="s">
        <v>4643</v>
      </c>
      <c r="K376" s="19" t="s">
        <v>5673</v>
      </c>
    </row>
    <row r="377">
      <c r="A377" s="35" t="s">
        <v>708</v>
      </c>
      <c r="B377" s="35" t="s">
        <v>5688</v>
      </c>
      <c r="C377" s="16" t="s">
        <v>4474</v>
      </c>
      <c r="D377" s="22" t="s">
        <v>108</v>
      </c>
      <c r="E377" s="34" t="s">
        <v>4628</v>
      </c>
      <c r="F377" s="18" t="s">
        <v>5689</v>
      </c>
      <c r="G377" s="18" t="s">
        <v>4686</v>
      </c>
      <c r="H377" s="18" t="s">
        <v>1846</v>
      </c>
      <c r="I377" s="34" t="s">
        <v>239</v>
      </c>
      <c r="J377" s="18" t="s">
        <v>4643</v>
      </c>
      <c r="K377" s="19" t="s">
        <v>5690</v>
      </c>
    </row>
    <row r="378">
      <c r="A378" s="35" t="s">
        <v>708</v>
      </c>
      <c r="B378" s="35" t="s">
        <v>5691</v>
      </c>
      <c r="C378" s="16" t="s">
        <v>4474</v>
      </c>
      <c r="D378" s="22" t="s">
        <v>108</v>
      </c>
      <c r="E378" s="34" t="s">
        <v>4628</v>
      </c>
      <c r="F378" s="18" t="s">
        <v>5692</v>
      </c>
      <c r="G378" s="18" t="s">
        <v>4686</v>
      </c>
      <c r="H378" s="18" t="s">
        <v>1846</v>
      </c>
      <c r="I378" s="34" t="s">
        <v>239</v>
      </c>
      <c r="J378" s="18" t="s">
        <v>4643</v>
      </c>
      <c r="K378" s="19" t="s">
        <v>5693</v>
      </c>
    </row>
    <row r="379">
      <c r="A379" s="35" t="s">
        <v>708</v>
      </c>
      <c r="B379" s="35" t="s">
        <v>5694</v>
      </c>
      <c r="C379" s="16" t="s">
        <v>4474</v>
      </c>
      <c r="D379" s="22" t="s">
        <v>108</v>
      </c>
      <c r="E379" s="34" t="s">
        <v>4628</v>
      </c>
      <c r="F379" s="18" t="s">
        <v>5695</v>
      </c>
      <c r="G379" s="18" t="s">
        <v>4686</v>
      </c>
      <c r="H379" s="18" t="s">
        <v>4634</v>
      </c>
      <c r="I379" s="34" t="s">
        <v>131</v>
      </c>
      <c r="J379" s="18" t="s">
        <v>4647</v>
      </c>
      <c r="K379" s="19" t="s">
        <v>5696</v>
      </c>
    </row>
    <row r="380">
      <c r="A380" s="35" t="s">
        <v>712</v>
      </c>
      <c r="B380" s="35" t="s">
        <v>5697</v>
      </c>
      <c r="C380" s="16" t="s">
        <v>4474</v>
      </c>
      <c r="D380" s="22" t="s">
        <v>108</v>
      </c>
      <c r="E380" s="34" t="s">
        <v>4628</v>
      </c>
      <c r="F380" s="18" t="s">
        <v>5698</v>
      </c>
      <c r="G380" s="18" t="s">
        <v>43</v>
      </c>
      <c r="H380" s="18" t="s">
        <v>4634</v>
      </c>
      <c r="I380" s="34" t="s">
        <v>131</v>
      </c>
      <c r="J380" s="18" t="s">
        <v>4647</v>
      </c>
      <c r="K380" s="19" t="s">
        <v>5699</v>
      </c>
    </row>
    <row r="381">
      <c r="A381" s="35" t="s">
        <v>712</v>
      </c>
      <c r="B381" s="35" t="s">
        <v>5700</v>
      </c>
      <c r="C381" s="16" t="s">
        <v>4474</v>
      </c>
      <c r="D381" s="22" t="s">
        <v>108</v>
      </c>
      <c r="E381" s="34" t="s">
        <v>2567</v>
      </c>
      <c r="F381" s="18" t="s">
        <v>5701</v>
      </c>
      <c r="G381" s="18" t="s">
        <v>43</v>
      </c>
      <c r="H381" s="18" t="s">
        <v>1846</v>
      </c>
      <c r="I381" s="34" t="s">
        <v>239</v>
      </c>
      <c r="J381" s="18" t="s">
        <v>4643</v>
      </c>
      <c r="K381" s="19" t="s">
        <v>5702</v>
      </c>
    </row>
    <row r="382">
      <c r="A382" s="35" t="s">
        <v>712</v>
      </c>
      <c r="B382" s="35" t="s">
        <v>5703</v>
      </c>
      <c r="C382" s="16" t="s">
        <v>4474</v>
      </c>
      <c r="D382" s="22" t="s">
        <v>108</v>
      </c>
      <c r="E382" s="34" t="s">
        <v>4628</v>
      </c>
      <c r="F382" s="18" t="s">
        <v>5704</v>
      </c>
      <c r="G382" s="18" t="s">
        <v>4686</v>
      </c>
      <c r="H382" s="18" t="s">
        <v>1846</v>
      </c>
      <c r="I382" s="34" t="s">
        <v>239</v>
      </c>
      <c r="J382" s="18" t="s">
        <v>4643</v>
      </c>
      <c r="K382" s="19" t="s">
        <v>5699</v>
      </c>
    </row>
    <row r="383">
      <c r="A383" s="35" t="s">
        <v>712</v>
      </c>
      <c r="B383" s="35" t="s">
        <v>5705</v>
      </c>
      <c r="C383" s="16" t="s">
        <v>4474</v>
      </c>
      <c r="D383" s="22" t="s">
        <v>108</v>
      </c>
      <c r="E383" s="34" t="s">
        <v>4926</v>
      </c>
      <c r="F383" s="18" t="s">
        <v>5706</v>
      </c>
      <c r="G383" s="18" t="s">
        <v>5133</v>
      </c>
      <c r="H383" s="18" t="s">
        <v>1846</v>
      </c>
      <c r="I383" s="34" t="s">
        <v>239</v>
      </c>
      <c r="J383" s="18" t="s">
        <v>4643</v>
      </c>
      <c r="K383" s="19" t="s">
        <v>5707</v>
      </c>
    </row>
    <row r="384">
      <c r="A384" s="35" t="s">
        <v>712</v>
      </c>
      <c r="B384" s="35" t="s">
        <v>5708</v>
      </c>
      <c r="C384" s="16" t="s">
        <v>4474</v>
      </c>
      <c r="D384" s="22" t="s">
        <v>108</v>
      </c>
      <c r="E384" s="34" t="s">
        <v>4926</v>
      </c>
      <c r="F384" s="18" t="s">
        <v>5709</v>
      </c>
      <c r="G384" s="18" t="s">
        <v>5133</v>
      </c>
      <c r="H384" s="18" t="s">
        <v>4634</v>
      </c>
      <c r="I384" s="34" t="s">
        <v>131</v>
      </c>
      <c r="J384" s="18" t="s">
        <v>4647</v>
      </c>
      <c r="K384" s="19" t="s">
        <v>5707</v>
      </c>
    </row>
    <row r="385">
      <c r="A385" s="35" t="s">
        <v>716</v>
      </c>
      <c r="B385" s="35" t="s">
        <v>5710</v>
      </c>
      <c r="C385" s="16" t="s">
        <v>4474</v>
      </c>
      <c r="D385" s="22" t="s">
        <v>108</v>
      </c>
      <c r="E385" s="34" t="s">
        <v>4628</v>
      </c>
      <c r="F385" s="18" t="s">
        <v>5711</v>
      </c>
      <c r="G385" s="18" t="s">
        <v>43</v>
      </c>
      <c r="H385" s="18" t="s">
        <v>1846</v>
      </c>
      <c r="I385" s="34" t="s">
        <v>239</v>
      </c>
      <c r="J385" s="18" t="s">
        <v>4643</v>
      </c>
      <c r="K385" s="19" t="s">
        <v>5712</v>
      </c>
    </row>
    <row r="386">
      <c r="A386" s="35" t="s">
        <v>716</v>
      </c>
      <c r="B386" s="35" t="s">
        <v>5713</v>
      </c>
      <c r="C386" s="16" t="s">
        <v>4474</v>
      </c>
      <c r="D386" s="22" t="s">
        <v>108</v>
      </c>
      <c r="E386" s="34" t="s">
        <v>4628</v>
      </c>
      <c r="F386" s="18" t="s">
        <v>5714</v>
      </c>
      <c r="G386" s="18" t="s">
        <v>43</v>
      </c>
      <c r="H386" s="18" t="s">
        <v>4634</v>
      </c>
      <c r="I386" s="34" t="s">
        <v>131</v>
      </c>
      <c r="J386" s="18" t="s">
        <v>4647</v>
      </c>
      <c r="K386" s="19" t="s">
        <v>5712</v>
      </c>
    </row>
    <row r="387">
      <c r="A387" s="35" t="s">
        <v>716</v>
      </c>
      <c r="B387" s="35" t="s">
        <v>5715</v>
      </c>
      <c r="C387" s="16" t="s">
        <v>4474</v>
      </c>
      <c r="D387" s="22" t="s">
        <v>108</v>
      </c>
      <c r="E387" s="34" t="s">
        <v>4628</v>
      </c>
      <c r="F387" s="18" t="s">
        <v>5716</v>
      </c>
      <c r="G387" s="18" t="s">
        <v>43</v>
      </c>
      <c r="H387" s="18" t="s">
        <v>4634</v>
      </c>
      <c r="I387" s="34" t="s">
        <v>131</v>
      </c>
      <c r="J387" s="18" t="s">
        <v>4647</v>
      </c>
      <c r="K387" s="19" t="s">
        <v>5717</v>
      </c>
    </row>
    <row r="388">
      <c r="A388" s="35" t="s">
        <v>716</v>
      </c>
      <c r="B388" s="35" t="s">
        <v>5718</v>
      </c>
      <c r="C388" s="16" t="s">
        <v>4474</v>
      </c>
      <c r="D388" s="22" t="s">
        <v>108</v>
      </c>
      <c r="E388" s="34" t="s">
        <v>4628</v>
      </c>
      <c r="F388" s="18" t="s">
        <v>5719</v>
      </c>
      <c r="G388" s="18" t="s">
        <v>43</v>
      </c>
      <c r="H388" s="18" t="s">
        <v>4634</v>
      </c>
      <c r="I388" s="34" t="s">
        <v>131</v>
      </c>
      <c r="J388" s="18" t="s">
        <v>4647</v>
      </c>
      <c r="K388" s="19" t="s">
        <v>5720</v>
      </c>
    </row>
    <row r="389">
      <c r="A389" s="35" t="s">
        <v>716</v>
      </c>
      <c r="B389" s="35" t="s">
        <v>5721</v>
      </c>
      <c r="C389" s="16" t="s">
        <v>4474</v>
      </c>
      <c r="D389" s="22" t="s">
        <v>108</v>
      </c>
      <c r="E389" s="34" t="s">
        <v>4628</v>
      </c>
      <c r="F389" s="18" t="s">
        <v>5722</v>
      </c>
      <c r="G389" s="18" t="s">
        <v>43</v>
      </c>
      <c r="H389" s="18" t="s">
        <v>1846</v>
      </c>
      <c r="I389" s="34" t="s">
        <v>239</v>
      </c>
      <c r="J389" s="18" t="s">
        <v>4643</v>
      </c>
      <c r="K389" s="19" t="s">
        <v>5720</v>
      </c>
    </row>
    <row r="390">
      <c r="A390" s="35" t="s">
        <v>716</v>
      </c>
      <c r="B390" s="35" t="s">
        <v>5723</v>
      </c>
      <c r="C390" s="16" t="s">
        <v>4474</v>
      </c>
      <c r="D390" s="22" t="s">
        <v>108</v>
      </c>
      <c r="E390" s="34" t="s">
        <v>4628</v>
      </c>
      <c r="F390" s="18" t="s">
        <v>5724</v>
      </c>
      <c r="G390" s="18" t="s">
        <v>4686</v>
      </c>
      <c r="H390" s="18" t="s">
        <v>1846</v>
      </c>
      <c r="I390" s="34" t="s">
        <v>239</v>
      </c>
      <c r="J390" s="18" t="s">
        <v>4643</v>
      </c>
      <c r="K390" s="19" t="s">
        <v>5717</v>
      </c>
    </row>
    <row r="391">
      <c r="A391" s="35" t="s">
        <v>720</v>
      </c>
      <c r="B391" s="35" t="s">
        <v>5725</v>
      </c>
      <c r="C391" s="16" t="s">
        <v>4474</v>
      </c>
      <c r="D391" s="22" t="s">
        <v>108</v>
      </c>
      <c r="E391" s="34" t="s">
        <v>2567</v>
      </c>
      <c r="F391" s="18" t="s">
        <v>5726</v>
      </c>
      <c r="G391" s="18" t="s">
        <v>43</v>
      </c>
      <c r="H391" s="18" t="s">
        <v>4634</v>
      </c>
      <c r="I391" s="34" t="s">
        <v>131</v>
      </c>
      <c r="J391" s="18" t="s">
        <v>1843</v>
      </c>
      <c r="K391" s="19" t="s">
        <v>5727</v>
      </c>
    </row>
    <row r="392">
      <c r="A392" s="35" t="s">
        <v>720</v>
      </c>
      <c r="B392" s="35" t="s">
        <v>5728</v>
      </c>
      <c r="C392" s="16" t="s">
        <v>4474</v>
      </c>
      <c r="D392" s="22" t="s">
        <v>108</v>
      </c>
      <c r="E392" s="34" t="s">
        <v>2567</v>
      </c>
      <c r="F392" s="18" t="s">
        <v>5729</v>
      </c>
      <c r="G392" s="18" t="s">
        <v>43</v>
      </c>
      <c r="H392" s="18" t="s">
        <v>1846</v>
      </c>
      <c r="I392" s="34" t="s">
        <v>239</v>
      </c>
      <c r="J392" s="18" t="s">
        <v>4643</v>
      </c>
      <c r="K392" s="19" t="s">
        <v>5730</v>
      </c>
    </row>
    <row r="393">
      <c r="A393" s="35" t="s">
        <v>720</v>
      </c>
      <c r="B393" s="35" t="s">
        <v>5731</v>
      </c>
      <c r="C393" s="16" t="s">
        <v>4474</v>
      </c>
      <c r="D393" s="22" t="s">
        <v>108</v>
      </c>
      <c r="E393" s="34" t="s">
        <v>2567</v>
      </c>
      <c r="F393" s="18" t="s">
        <v>5732</v>
      </c>
      <c r="G393" s="18" t="s">
        <v>43</v>
      </c>
      <c r="H393" s="18" t="s">
        <v>4634</v>
      </c>
      <c r="I393" s="34" t="s">
        <v>131</v>
      </c>
      <c r="J393" s="18" t="s">
        <v>1843</v>
      </c>
      <c r="K393" s="19" t="s">
        <v>5733</v>
      </c>
    </row>
    <row r="394">
      <c r="A394" s="35" t="s">
        <v>720</v>
      </c>
      <c r="B394" s="35" t="s">
        <v>5734</v>
      </c>
      <c r="C394" s="16" t="s">
        <v>4474</v>
      </c>
      <c r="D394" s="22" t="s">
        <v>108</v>
      </c>
      <c r="E394" s="34" t="s">
        <v>2567</v>
      </c>
      <c r="F394" s="18" t="s">
        <v>5735</v>
      </c>
      <c r="G394" s="18" t="s">
        <v>43</v>
      </c>
      <c r="H394" s="18" t="s">
        <v>5736</v>
      </c>
      <c r="I394" s="34" t="s">
        <v>239</v>
      </c>
      <c r="J394" s="18" t="s">
        <v>4643</v>
      </c>
      <c r="K394" s="19" t="s">
        <v>5737</v>
      </c>
    </row>
    <row r="395">
      <c r="A395" s="35" t="s">
        <v>720</v>
      </c>
      <c r="B395" s="35" t="s">
        <v>5738</v>
      </c>
      <c r="C395" s="16" t="s">
        <v>4474</v>
      </c>
      <c r="D395" s="22" t="s">
        <v>108</v>
      </c>
      <c r="E395" s="34" t="s">
        <v>2567</v>
      </c>
      <c r="F395" s="18" t="s">
        <v>5739</v>
      </c>
      <c r="G395" s="18" t="s">
        <v>43</v>
      </c>
      <c r="H395" s="18" t="s">
        <v>4634</v>
      </c>
      <c r="I395" s="34" t="s">
        <v>131</v>
      </c>
      <c r="J395" s="18" t="s">
        <v>1843</v>
      </c>
      <c r="K395" s="19" t="s">
        <v>5737</v>
      </c>
    </row>
    <row r="396">
      <c r="A396" s="35" t="s">
        <v>720</v>
      </c>
      <c r="B396" s="35" t="s">
        <v>5740</v>
      </c>
      <c r="C396" s="16" t="s">
        <v>4474</v>
      </c>
      <c r="D396" s="22" t="s">
        <v>108</v>
      </c>
      <c r="E396" s="34" t="s">
        <v>5741</v>
      </c>
      <c r="F396" s="18" t="s">
        <v>5742</v>
      </c>
      <c r="G396" s="18" t="s">
        <v>43</v>
      </c>
      <c r="H396" s="18" t="s">
        <v>1846</v>
      </c>
      <c r="I396" s="34" t="s">
        <v>239</v>
      </c>
      <c r="J396" s="18" t="s">
        <v>5057</v>
      </c>
      <c r="K396" s="19" t="s">
        <v>5743</v>
      </c>
    </row>
    <row r="397">
      <c r="A397" s="35" t="s">
        <v>720</v>
      </c>
      <c r="B397" s="35" t="s">
        <v>5744</v>
      </c>
      <c r="C397" s="16" t="s">
        <v>4474</v>
      </c>
      <c r="D397" s="22" t="s">
        <v>108</v>
      </c>
      <c r="E397" s="34" t="s">
        <v>5741</v>
      </c>
      <c r="F397" s="18" t="s">
        <v>5745</v>
      </c>
      <c r="G397" s="18" t="s">
        <v>43</v>
      </c>
      <c r="H397" s="18" t="s">
        <v>1846</v>
      </c>
      <c r="I397" s="34" t="s">
        <v>131</v>
      </c>
      <c r="J397" s="18" t="s">
        <v>4647</v>
      </c>
      <c r="K397" s="19" t="s">
        <v>5746</v>
      </c>
    </row>
    <row r="398">
      <c r="A398" s="35" t="s">
        <v>720</v>
      </c>
      <c r="B398" s="35" t="s">
        <v>5747</v>
      </c>
      <c r="C398" s="16" t="s">
        <v>4474</v>
      </c>
      <c r="D398" s="22" t="s">
        <v>108</v>
      </c>
      <c r="E398" s="34" t="s">
        <v>2567</v>
      </c>
      <c r="F398" s="18" t="s">
        <v>5748</v>
      </c>
      <c r="G398" s="18" t="s">
        <v>43</v>
      </c>
      <c r="H398" s="18" t="s">
        <v>1846</v>
      </c>
      <c r="I398" s="34" t="s">
        <v>239</v>
      </c>
      <c r="J398" s="18" t="s">
        <v>4643</v>
      </c>
      <c r="K398" s="19" t="s">
        <v>5727</v>
      </c>
    </row>
    <row r="399">
      <c r="A399" s="35" t="s">
        <v>720</v>
      </c>
      <c r="B399" s="35" t="s">
        <v>5749</v>
      </c>
      <c r="C399" s="16" t="s">
        <v>4474</v>
      </c>
      <c r="D399" s="22" t="s">
        <v>108</v>
      </c>
      <c r="E399" s="34" t="s">
        <v>4725</v>
      </c>
      <c r="F399" s="18" t="s">
        <v>5750</v>
      </c>
      <c r="G399" s="18" t="s">
        <v>4686</v>
      </c>
      <c r="H399" s="18" t="s">
        <v>1846</v>
      </c>
      <c r="I399" s="34" t="s">
        <v>239</v>
      </c>
      <c r="J399" s="18" t="s">
        <v>4643</v>
      </c>
      <c r="K399" s="19" t="s">
        <v>5751</v>
      </c>
    </row>
    <row r="400">
      <c r="A400" s="35" t="s">
        <v>720</v>
      </c>
      <c r="B400" s="35" t="s">
        <v>5752</v>
      </c>
      <c r="C400" s="16" t="s">
        <v>4474</v>
      </c>
      <c r="D400" s="22" t="s">
        <v>108</v>
      </c>
      <c r="E400" s="34" t="s">
        <v>4725</v>
      </c>
      <c r="F400" s="18" t="s">
        <v>5753</v>
      </c>
      <c r="G400" s="18" t="s">
        <v>4686</v>
      </c>
      <c r="H400" s="18" t="s">
        <v>4634</v>
      </c>
      <c r="I400" s="34" t="s">
        <v>131</v>
      </c>
      <c r="J400" s="18" t="s">
        <v>4647</v>
      </c>
      <c r="K400" s="19" t="s">
        <v>5751</v>
      </c>
    </row>
    <row r="401">
      <c r="A401" s="35" t="s">
        <v>723</v>
      </c>
      <c r="B401" s="35" t="s">
        <v>5754</v>
      </c>
      <c r="C401" s="16" t="s">
        <v>4474</v>
      </c>
      <c r="D401" s="22" t="s">
        <v>108</v>
      </c>
      <c r="E401" s="34" t="s">
        <v>5755</v>
      </c>
      <c r="F401" s="18" t="s">
        <v>5756</v>
      </c>
      <c r="G401" s="18" t="s">
        <v>4686</v>
      </c>
      <c r="H401" s="18" t="s">
        <v>5736</v>
      </c>
      <c r="I401" s="34" t="s">
        <v>131</v>
      </c>
      <c r="J401" s="18" t="s">
        <v>5286</v>
      </c>
      <c r="K401" s="19" t="s">
        <v>5757</v>
      </c>
    </row>
    <row r="402">
      <c r="A402" s="35" t="s">
        <v>730</v>
      </c>
      <c r="B402" s="35" t="s">
        <v>5758</v>
      </c>
      <c r="C402" s="16" t="s">
        <v>4474</v>
      </c>
      <c r="D402" s="22" t="s">
        <v>108</v>
      </c>
      <c r="E402" s="34" t="s">
        <v>5755</v>
      </c>
      <c r="F402" s="18" t="s">
        <v>5759</v>
      </c>
      <c r="G402" s="18" t="s">
        <v>43</v>
      </c>
      <c r="H402" s="18" t="s">
        <v>5736</v>
      </c>
      <c r="I402" s="34" t="s">
        <v>131</v>
      </c>
      <c r="J402" s="18" t="s">
        <v>5286</v>
      </c>
      <c r="K402" s="19" t="s">
        <v>5760</v>
      </c>
    </row>
    <row r="403">
      <c r="A403" s="35" t="s">
        <v>730</v>
      </c>
      <c r="B403" s="35" t="s">
        <v>5761</v>
      </c>
      <c r="C403" s="16" t="s">
        <v>4474</v>
      </c>
      <c r="D403" s="22" t="s">
        <v>108</v>
      </c>
      <c r="E403" s="34" t="s">
        <v>5762</v>
      </c>
      <c r="F403" s="18" t="s">
        <v>5098</v>
      </c>
      <c r="G403" s="18" t="s">
        <v>43</v>
      </c>
      <c r="H403" s="18" t="s">
        <v>5736</v>
      </c>
      <c r="I403" s="34" t="s">
        <v>131</v>
      </c>
      <c r="J403" s="18" t="s">
        <v>5334</v>
      </c>
      <c r="K403" s="19" t="s">
        <v>5763</v>
      </c>
    </row>
    <row r="404">
      <c r="A404" s="35" t="s">
        <v>730</v>
      </c>
      <c r="B404" s="35" t="s">
        <v>5764</v>
      </c>
      <c r="C404" s="16" t="s">
        <v>4474</v>
      </c>
      <c r="D404" s="22" t="s">
        <v>108</v>
      </c>
      <c r="E404" s="34" t="s">
        <v>5765</v>
      </c>
      <c r="F404" s="18" t="s">
        <v>5652</v>
      </c>
      <c r="G404" s="18" t="s">
        <v>4686</v>
      </c>
      <c r="H404" s="18" t="s">
        <v>5736</v>
      </c>
      <c r="I404" s="34" t="s">
        <v>131</v>
      </c>
      <c r="J404" s="18" t="s">
        <v>5057</v>
      </c>
      <c r="K404" s="19" t="s">
        <v>5766</v>
      </c>
    </row>
    <row r="405">
      <c r="A405" s="35" t="s">
        <v>730</v>
      </c>
      <c r="B405" s="35" t="s">
        <v>5767</v>
      </c>
      <c r="C405" s="16" t="s">
        <v>4474</v>
      </c>
      <c r="D405" s="22" t="s">
        <v>108</v>
      </c>
      <c r="E405" s="34" t="s">
        <v>5316</v>
      </c>
      <c r="F405" s="18" t="s">
        <v>4868</v>
      </c>
      <c r="G405" s="18" t="s">
        <v>5133</v>
      </c>
      <c r="H405" s="18" t="s">
        <v>5736</v>
      </c>
      <c r="I405" s="34" t="s">
        <v>131</v>
      </c>
      <c r="J405" s="18" t="s">
        <v>5286</v>
      </c>
      <c r="K405" s="19" t="s">
        <v>5768</v>
      </c>
    </row>
    <row r="406">
      <c r="A406" s="35" t="s">
        <v>730</v>
      </c>
      <c r="B406" s="35" t="s">
        <v>5769</v>
      </c>
      <c r="C406" s="16" t="s">
        <v>4474</v>
      </c>
      <c r="D406" s="22" t="s">
        <v>108</v>
      </c>
      <c r="E406" s="34" t="s">
        <v>5292</v>
      </c>
      <c r="F406" s="18" t="s">
        <v>5770</v>
      </c>
      <c r="G406" s="18" t="s">
        <v>43</v>
      </c>
      <c r="H406" s="18" t="s">
        <v>5736</v>
      </c>
      <c r="I406" s="34" t="s">
        <v>131</v>
      </c>
      <c r="J406" s="18" t="s">
        <v>5307</v>
      </c>
      <c r="K406" s="19" t="s">
        <v>5771</v>
      </c>
    </row>
    <row r="407">
      <c r="A407" s="35" t="s">
        <v>736</v>
      </c>
      <c r="B407" s="35" t="s">
        <v>5772</v>
      </c>
      <c r="C407" s="16" t="s">
        <v>4474</v>
      </c>
      <c r="D407" s="22" t="s">
        <v>108</v>
      </c>
      <c r="E407" s="34" t="s">
        <v>4650</v>
      </c>
      <c r="F407" s="18" t="s">
        <v>5773</v>
      </c>
      <c r="G407" s="18" t="s">
        <v>43</v>
      </c>
      <c r="H407" s="18" t="s">
        <v>1846</v>
      </c>
      <c r="I407" s="34" t="s">
        <v>131</v>
      </c>
      <c r="J407" s="18" t="s">
        <v>1843</v>
      </c>
      <c r="K407" s="19" t="s">
        <v>5774</v>
      </c>
    </row>
    <row r="408">
      <c r="A408" s="35" t="s">
        <v>736</v>
      </c>
      <c r="B408" s="35" t="s">
        <v>5775</v>
      </c>
      <c r="C408" s="16" t="s">
        <v>4474</v>
      </c>
      <c r="D408" s="22" t="s">
        <v>108</v>
      </c>
      <c r="E408" s="34" t="s">
        <v>4650</v>
      </c>
      <c r="F408" s="18" t="s">
        <v>5776</v>
      </c>
      <c r="G408" s="18" t="s">
        <v>43</v>
      </c>
      <c r="H408" s="18" t="s">
        <v>5736</v>
      </c>
      <c r="I408" s="34" t="s">
        <v>131</v>
      </c>
      <c r="J408" s="18" t="s">
        <v>1843</v>
      </c>
      <c r="K408" s="19" t="s">
        <v>5777</v>
      </c>
    </row>
    <row r="409">
      <c r="A409" s="35" t="s">
        <v>743</v>
      </c>
      <c r="B409" s="35" t="s">
        <v>5778</v>
      </c>
      <c r="C409" s="16" t="s">
        <v>4474</v>
      </c>
      <c r="D409" s="22" t="s">
        <v>108</v>
      </c>
      <c r="E409" s="34" t="s">
        <v>5332</v>
      </c>
      <c r="F409" s="18" t="s">
        <v>5779</v>
      </c>
      <c r="G409" s="18" t="s">
        <v>43</v>
      </c>
      <c r="H409" s="18" t="s">
        <v>5736</v>
      </c>
      <c r="I409" s="34" t="s">
        <v>131</v>
      </c>
      <c r="J409" s="18" t="s">
        <v>4647</v>
      </c>
      <c r="K409" s="19" t="s">
        <v>5335</v>
      </c>
    </row>
    <row r="410">
      <c r="A410" s="35" t="s">
        <v>743</v>
      </c>
      <c r="B410" s="35" t="s">
        <v>5780</v>
      </c>
      <c r="C410" s="16" t="s">
        <v>4474</v>
      </c>
      <c r="D410" s="22" t="s">
        <v>108</v>
      </c>
      <c r="E410" s="34" t="s">
        <v>4650</v>
      </c>
      <c r="F410" s="18" t="s">
        <v>5781</v>
      </c>
      <c r="G410" s="18" t="s">
        <v>5133</v>
      </c>
      <c r="H410" s="18" t="s">
        <v>5736</v>
      </c>
      <c r="I410" s="34" t="s">
        <v>131</v>
      </c>
      <c r="J410" s="18" t="s">
        <v>1843</v>
      </c>
      <c r="K410" s="19" t="s">
        <v>5782</v>
      </c>
    </row>
    <row r="411">
      <c r="A411" s="35" t="s">
        <v>743</v>
      </c>
      <c r="B411" s="35" t="s">
        <v>5783</v>
      </c>
      <c r="C411" s="16" t="s">
        <v>4474</v>
      </c>
      <c r="D411" s="22" t="s">
        <v>108</v>
      </c>
      <c r="E411" s="34" t="s">
        <v>5784</v>
      </c>
      <c r="F411" s="18" t="s">
        <v>5785</v>
      </c>
      <c r="G411" s="18" t="s">
        <v>5133</v>
      </c>
      <c r="H411" s="18" t="s">
        <v>5736</v>
      </c>
      <c r="I411" s="34" t="s">
        <v>131</v>
      </c>
      <c r="J411" s="18" t="s">
        <v>4647</v>
      </c>
      <c r="K411" s="19" t="s">
        <v>5786</v>
      </c>
    </row>
    <row r="412">
      <c r="A412" s="35" t="s">
        <v>753</v>
      </c>
      <c r="B412" s="35" t="s">
        <v>5787</v>
      </c>
      <c r="C412" s="16" t="s">
        <v>4474</v>
      </c>
      <c r="D412" s="22" t="s">
        <v>108</v>
      </c>
      <c r="E412" s="34" t="s">
        <v>5642</v>
      </c>
      <c r="F412" s="18" t="s">
        <v>4868</v>
      </c>
      <c r="G412" s="18" t="s">
        <v>43</v>
      </c>
      <c r="H412" s="18" t="s">
        <v>5736</v>
      </c>
      <c r="I412" s="34" t="s">
        <v>131</v>
      </c>
      <c r="J412" s="18" t="s">
        <v>5099</v>
      </c>
      <c r="K412" s="19" t="s">
        <v>5788</v>
      </c>
    </row>
    <row r="413">
      <c r="A413" s="35" t="s">
        <v>753</v>
      </c>
      <c r="B413" s="35" t="s">
        <v>5789</v>
      </c>
      <c r="C413" s="16" t="s">
        <v>4474</v>
      </c>
      <c r="D413" s="22" t="s">
        <v>108</v>
      </c>
      <c r="E413" s="34" t="s">
        <v>5601</v>
      </c>
      <c r="F413" s="18" t="s">
        <v>5580</v>
      </c>
      <c r="G413" s="18" t="s">
        <v>4686</v>
      </c>
      <c r="H413" s="18" t="s">
        <v>5736</v>
      </c>
      <c r="I413" s="34" t="s">
        <v>131</v>
      </c>
      <c r="J413" s="18" t="s">
        <v>4647</v>
      </c>
      <c r="K413" s="19" t="s">
        <v>5790</v>
      </c>
    </row>
    <row r="414">
      <c r="A414" s="35" t="s">
        <v>756</v>
      </c>
      <c r="B414" s="35" t="s">
        <v>5791</v>
      </c>
      <c r="C414" s="16" t="s">
        <v>4474</v>
      </c>
      <c r="D414" s="22" t="s">
        <v>108</v>
      </c>
      <c r="E414" s="34" t="s">
        <v>5792</v>
      </c>
      <c r="F414" s="18" t="s">
        <v>5793</v>
      </c>
      <c r="G414" s="18" t="s">
        <v>43</v>
      </c>
      <c r="H414" s="18" t="s">
        <v>5736</v>
      </c>
      <c r="I414" s="34" t="s">
        <v>131</v>
      </c>
      <c r="J414" s="18" t="s">
        <v>5794</v>
      </c>
      <c r="K414" s="19" t="s">
        <v>5795</v>
      </c>
    </row>
    <row r="415">
      <c r="A415" s="35" t="s">
        <v>756</v>
      </c>
      <c r="B415" s="35" t="s">
        <v>5796</v>
      </c>
      <c r="C415" s="16" t="s">
        <v>4474</v>
      </c>
      <c r="D415" s="22" t="s">
        <v>108</v>
      </c>
      <c r="E415" s="34" t="s">
        <v>5797</v>
      </c>
      <c r="F415" s="18" t="s">
        <v>5798</v>
      </c>
      <c r="G415" s="18" t="s">
        <v>43</v>
      </c>
      <c r="H415" s="18" t="s">
        <v>5736</v>
      </c>
      <c r="I415" s="34" t="s">
        <v>131</v>
      </c>
      <c r="J415" s="18" t="s">
        <v>5799</v>
      </c>
      <c r="K415" s="19" t="s">
        <v>5800</v>
      </c>
    </row>
    <row r="416">
      <c r="A416" s="35" t="s">
        <v>762</v>
      </c>
      <c r="B416" s="35" t="s">
        <v>5801</v>
      </c>
      <c r="C416" s="16" t="s">
        <v>4474</v>
      </c>
      <c r="D416" s="22" t="s">
        <v>108</v>
      </c>
      <c r="E416" s="34" t="s">
        <v>4628</v>
      </c>
      <c r="F416" s="18" t="s">
        <v>5802</v>
      </c>
      <c r="G416" s="18" t="s">
        <v>4686</v>
      </c>
      <c r="H416" s="18" t="s">
        <v>5736</v>
      </c>
      <c r="I416" s="34" t="s">
        <v>131</v>
      </c>
      <c r="J416" s="18" t="s">
        <v>4647</v>
      </c>
      <c r="K416" s="19" t="s">
        <v>5803</v>
      </c>
    </row>
    <row r="417">
      <c r="A417" s="35" t="s">
        <v>768</v>
      </c>
      <c r="B417" s="35" t="s">
        <v>5804</v>
      </c>
      <c r="C417" s="16" t="s">
        <v>4474</v>
      </c>
      <c r="D417" s="22" t="s">
        <v>108</v>
      </c>
      <c r="E417" s="34" t="s">
        <v>5805</v>
      </c>
      <c r="F417" s="18" t="s">
        <v>5806</v>
      </c>
      <c r="G417" s="18" t="s">
        <v>4686</v>
      </c>
      <c r="H417" s="18" t="s">
        <v>4634</v>
      </c>
      <c r="I417" s="34" t="s">
        <v>239</v>
      </c>
      <c r="J417" s="18" t="s">
        <v>5807</v>
      </c>
      <c r="K417" s="19" t="s">
        <v>5808</v>
      </c>
    </row>
    <row r="418">
      <c r="A418" s="35" t="s">
        <v>768</v>
      </c>
      <c r="B418" s="35" t="s">
        <v>5809</v>
      </c>
      <c r="C418" s="16" t="s">
        <v>4474</v>
      </c>
      <c r="D418" s="22" t="s">
        <v>108</v>
      </c>
      <c r="E418" s="34" t="s">
        <v>4725</v>
      </c>
      <c r="F418" s="18" t="s">
        <v>5810</v>
      </c>
      <c r="G418" s="18" t="s">
        <v>4686</v>
      </c>
      <c r="H418" s="18" t="s">
        <v>4634</v>
      </c>
      <c r="I418" s="34" t="s">
        <v>239</v>
      </c>
      <c r="J418" s="18" t="s">
        <v>4643</v>
      </c>
      <c r="K418" s="19" t="s">
        <v>5811</v>
      </c>
    </row>
    <row r="419">
      <c r="A419" s="35" t="s">
        <v>768</v>
      </c>
      <c r="B419" s="35" t="s">
        <v>5812</v>
      </c>
      <c r="C419" s="16" t="s">
        <v>4474</v>
      </c>
      <c r="D419" s="22" t="s">
        <v>108</v>
      </c>
      <c r="E419" s="34" t="s">
        <v>4926</v>
      </c>
      <c r="F419" s="18" t="s">
        <v>5813</v>
      </c>
      <c r="G419" s="18" t="s">
        <v>4686</v>
      </c>
      <c r="H419" s="18" t="s">
        <v>1846</v>
      </c>
      <c r="I419" s="34" t="s">
        <v>131</v>
      </c>
      <c r="J419" s="18" t="s">
        <v>4647</v>
      </c>
      <c r="K419" s="19" t="s">
        <v>5814</v>
      </c>
    </row>
    <row r="420">
      <c r="A420" s="35" t="s">
        <v>768</v>
      </c>
      <c r="B420" s="35" t="s">
        <v>5815</v>
      </c>
      <c r="C420" s="16" t="s">
        <v>4474</v>
      </c>
      <c r="D420" s="22" t="s">
        <v>108</v>
      </c>
      <c r="E420" s="34" t="s">
        <v>5816</v>
      </c>
      <c r="F420" s="18" t="s">
        <v>5817</v>
      </c>
      <c r="G420" s="18" t="s">
        <v>4686</v>
      </c>
      <c r="H420" s="18" t="s">
        <v>1846</v>
      </c>
      <c r="I420" s="34" t="s">
        <v>131</v>
      </c>
      <c r="J420" s="18" t="s">
        <v>4647</v>
      </c>
      <c r="K420" s="19" t="s">
        <v>5818</v>
      </c>
    </row>
    <row r="421">
      <c r="A421" s="35" t="s">
        <v>768</v>
      </c>
      <c r="B421" s="35" t="s">
        <v>5819</v>
      </c>
      <c r="C421" s="16" t="s">
        <v>4474</v>
      </c>
      <c r="D421" s="22" t="s">
        <v>108</v>
      </c>
      <c r="E421" s="34" t="s">
        <v>5805</v>
      </c>
      <c r="F421" s="18" t="s">
        <v>5820</v>
      </c>
      <c r="G421" s="18" t="s">
        <v>5133</v>
      </c>
      <c r="H421" s="18" t="s">
        <v>1846</v>
      </c>
      <c r="I421" s="34" t="s">
        <v>167</v>
      </c>
      <c r="J421" s="18" t="s">
        <v>5821</v>
      </c>
      <c r="K421" s="19" t="s">
        <v>5808</v>
      </c>
    </row>
    <row r="422">
      <c r="A422" s="35" t="s">
        <v>768</v>
      </c>
      <c r="B422" s="35" t="s">
        <v>5822</v>
      </c>
      <c r="C422" s="16" t="s">
        <v>4474</v>
      </c>
      <c r="D422" s="22" t="s">
        <v>108</v>
      </c>
      <c r="E422" s="34" t="s">
        <v>4725</v>
      </c>
      <c r="F422" s="18" t="s">
        <v>5823</v>
      </c>
      <c r="G422" s="18" t="s">
        <v>5133</v>
      </c>
      <c r="H422" s="18" t="s">
        <v>1846</v>
      </c>
      <c r="I422" s="34" t="s">
        <v>167</v>
      </c>
      <c r="J422" s="18" t="s">
        <v>4639</v>
      </c>
      <c r="K422" s="19" t="s">
        <v>5811</v>
      </c>
    </row>
    <row r="423">
      <c r="A423" s="35" t="s">
        <v>768</v>
      </c>
      <c r="B423" s="35" t="s">
        <v>5824</v>
      </c>
      <c r="C423" s="16" t="s">
        <v>4474</v>
      </c>
      <c r="D423" s="22" t="s">
        <v>108</v>
      </c>
      <c r="E423" s="34" t="s">
        <v>5284</v>
      </c>
      <c r="F423" s="18" t="s">
        <v>5825</v>
      </c>
      <c r="G423" s="18" t="s">
        <v>5133</v>
      </c>
      <c r="H423" s="18" t="s">
        <v>5736</v>
      </c>
      <c r="I423" s="34" t="s">
        <v>131</v>
      </c>
      <c r="J423" s="18" t="s">
        <v>4647</v>
      </c>
      <c r="K423" s="19" t="s">
        <v>5826</v>
      </c>
    </row>
    <row r="424">
      <c r="A424" s="35" t="s">
        <v>768</v>
      </c>
      <c r="B424" s="35" t="s">
        <v>5827</v>
      </c>
      <c r="C424" s="16" t="s">
        <v>4474</v>
      </c>
      <c r="D424" s="22" t="s">
        <v>108</v>
      </c>
      <c r="E424" s="34" t="s">
        <v>4725</v>
      </c>
      <c r="F424" s="18" t="s">
        <v>5828</v>
      </c>
      <c r="G424" s="18" t="s">
        <v>5133</v>
      </c>
      <c r="H424" s="18" t="s">
        <v>1846</v>
      </c>
      <c r="I424" s="34" t="s">
        <v>131</v>
      </c>
      <c r="J424" s="18" t="s">
        <v>4647</v>
      </c>
      <c r="K424" s="19" t="s">
        <v>5829</v>
      </c>
    </row>
    <row r="425">
      <c r="A425" s="35" t="s">
        <v>768</v>
      </c>
      <c r="B425" s="35" t="s">
        <v>5830</v>
      </c>
      <c r="C425" s="16" t="s">
        <v>4474</v>
      </c>
      <c r="D425" s="22" t="s">
        <v>108</v>
      </c>
      <c r="E425" s="34" t="s">
        <v>4725</v>
      </c>
      <c r="F425" s="18" t="s">
        <v>5831</v>
      </c>
      <c r="G425" s="18" t="s">
        <v>43</v>
      </c>
      <c r="H425" s="18" t="s">
        <v>4634</v>
      </c>
      <c r="I425" s="34" t="s">
        <v>131</v>
      </c>
      <c r="J425" s="18" t="s">
        <v>4647</v>
      </c>
      <c r="K425" s="19" t="s">
        <v>5811</v>
      </c>
    </row>
    <row r="426">
      <c r="A426" s="35" t="s">
        <v>775</v>
      </c>
      <c r="B426" s="35" t="s">
        <v>5832</v>
      </c>
      <c r="C426" s="16" t="s">
        <v>4474</v>
      </c>
      <c r="D426" s="22" t="s">
        <v>108</v>
      </c>
      <c r="E426" s="34" t="s">
        <v>4628</v>
      </c>
      <c r="F426" s="18" t="s">
        <v>5833</v>
      </c>
      <c r="G426" s="18" t="s">
        <v>4686</v>
      </c>
      <c r="H426" s="18" t="s">
        <v>5736</v>
      </c>
      <c r="I426" s="34" t="s">
        <v>131</v>
      </c>
      <c r="J426" s="18" t="s">
        <v>4647</v>
      </c>
      <c r="K426" s="19" t="s">
        <v>5834</v>
      </c>
    </row>
    <row r="427">
      <c r="A427" s="35" t="s">
        <v>781</v>
      </c>
      <c r="B427" s="35" t="s">
        <v>5835</v>
      </c>
      <c r="C427" s="16" t="s">
        <v>4474</v>
      </c>
      <c r="D427" s="22" t="s">
        <v>108</v>
      </c>
      <c r="E427" s="34" t="s">
        <v>2567</v>
      </c>
      <c r="F427" s="18" t="s">
        <v>5836</v>
      </c>
      <c r="G427" s="18" t="s">
        <v>43</v>
      </c>
      <c r="H427" s="18" t="s">
        <v>5736</v>
      </c>
      <c r="I427" s="34" t="s">
        <v>131</v>
      </c>
      <c r="J427" s="18" t="s">
        <v>1843</v>
      </c>
      <c r="K427" s="19" t="s">
        <v>5837</v>
      </c>
    </row>
    <row r="428">
      <c r="A428" s="35" t="s">
        <v>787</v>
      </c>
      <c r="B428" s="35" t="s">
        <v>5838</v>
      </c>
      <c r="C428" s="16" t="s">
        <v>4474</v>
      </c>
      <c r="D428" s="22" t="s">
        <v>108</v>
      </c>
      <c r="E428" s="34" t="s">
        <v>5447</v>
      </c>
      <c r="F428" s="18" t="s">
        <v>5839</v>
      </c>
      <c r="G428" s="18" t="s">
        <v>43</v>
      </c>
      <c r="H428" s="18" t="s">
        <v>1846</v>
      </c>
      <c r="I428" s="34" t="s">
        <v>131</v>
      </c>
      <c r="J428" s="18" t="s">
        <v>4647</v>
      </c>
      <c r="K428" s="19" t="s">
        <v>5840</v>
      </c>
    </row>
    <row r="429">
      <c r="A429" s="35" t="s">
        <v>787</v>
      </c>
      <c r="B429" s="35" t="s">
        <v>5841</v>
      </c>
      <c r="C429" s="16" t="s">
        <v>4474</v>
      </c>
      <c r="D429" s="22" t="s">
        <v>108</v>
      </c>
      <c r="E429" s="34" t="s">
        <v>5447</v>
      </c>
      <c r="F429" s="18" t="s">
        <v>5842</v>
      </c>
      <c r="G429" s="18" t="s">
        <v>43</v>
      </c>
      <c r="H429" s="18" t="s">
        <v>1846</v>
      </c>
      <c r="I429" s="34" t="s">
        <v>239</v>
      </c>
      <c r="J429" s="18" t="s">
        <v>5211</v>
      </c>
      <c r="K429" s="19" t="s">
        <v>5843</v>
      </c>
    </row>
    <row r="430">
      <c r="A430" s="35" t="s">
        <v>787</v>
      </c>
      <c r="B430" s="35" t="s">
        <v>5844</v>
      </c>
      <c r="C430" s="16" t="s">
        <v>4474</v>
      </c>
      <c r="D430" s="22" t="s">
        <v>108</v>
      </c>
      <c r="E430" s="34" t="s">
        <v>5447</v>
      </c>
      <c r="F430" s="18" t="s">
        <v>5845</v>
      </c>
      <c r="G430" s="18" t="s">
        <v>43</v>
      </c>
      <c r="H430" s="18" t="s">
        <v>1846</v>
      </c>
      <c r="I430" s="34" t="s">
        <v>131</v>
      </c>
      <c r="J430" s="18" t="s">
        <v>4647</v>
      </c>
      <c r="K430" s="19" t="s">
        <v>5846</v>
      </c>
    </row>
    <row r="431">
      <c r="A431" s="35" t="s">
        <v>787</v>
      </c>
      <c r="B431" s="35" t="s">
        <v>5847</v>
      </c>
      <c r="C431" s="16" t="s">
        <v>4474</v>
      </c>
      <c r="D431" s="22" t="s">
        <v>108</v>
      </c>
      <c r="E431" s="34" t="s">
        <v>5848</v>
      </c>
      <c r="F431" s="18" t="s">
        <v>5098</v>
      </c>
      <c r="G431" s="18" t="s">
        <v>4686</v>
      </c>
      <c r="H431" s="18" t="s">
        <v>5736</v>
      </c>
      <c r="I431" s="34" t="s">
        <v>131</v>
      </c>
      <c r="J431" s="18" t="s">
        <v>5057</v>
      </c>
      <c r="K431" s="19" t="s">
        <v>5849</v>
      </c>
    </row>
    <row r="432">
      <c r="A432" s="35" t="s">
        <v>787</v>
      </c>
      <c r="B432" s="35" t="s">
        <v>5850</v>
      </c>
      <c r="C432" s="16" t="s">
        <v>4474</v>
      </c>
      <c r="D432" s="22" t="s">
        <v>108</v>
      </c>
      <c r="E432" s="34" t="s">
        <v>5447</v>
      </c>
      <c r="F432" s="18" t="s">
        <v>5132</v>
      </c>
      <c r="G432" s="18" t="s">
        <v>4686</v>
      </c>
      <c r="H432" s="18" t="s">
        <v>5736</v>
      </c>
      <c r="I432" s="34" t="s">
        <v>131</v>
      </c>
      <c r="J432" s="18" t="s">
        <v>4647</v>
      </c>
      <c r="K432" s="19" t="s">
        <v>5851</v>
      </c>
    </row>
    <row r="433">
      <c r="A433" s="35" t="s">
        <v>787</v>
      </c>
      <c r="B433" s="35" t="s">
        <v>5852</v>
      </c>
      <c r="C433" s="16" t="s">
        <v>4474</v>
      </c>
      <c r="D433" s="22" t="s">
        <v>108</v>
      </c>
      <c r="E433" s="34" t="s">
        <v>5447</v>
      </c>
      <c r="F433" s="18" t="s">
        <v>5853</v>
      </c>
      <c r="G433" s="18" t="s">
        <v>43</v>
      </c>
      <c r="H433" s="18" t="s">
        <v>1846</v>
      </c>
      <c r="I433" s="34" t="s">
        <v>131</v>
      </c>
      <c r="J433" s="18" t="s">
        <v>4647</v>
      </c>
      <c r="K433" s="19" t="s">
        <v>5854</v>
      </c>
    </row>
    <row r="434">
      <c r="A434" s="35" t="s">
        <v>793</v>
      </c>
      <c r="B434" s="35" t="s">
        <v>5855</v>
      </c>
      <c r="C434" s="16" t="s">
        <v>4474</v>
      </c>
      <c r="D434" s="22" t="s">
        <v>108</v>
      </c>
      <c r="E434" s="34" t="s">
        <v>5601</v>
      </c>
      <c r="F434" s="18" t="s">
        <v>5856</v>
      </c>
      <c r="G434" s="18" t="s">
        <v>43</v>
      </c>
      <c r="H434" s="18" t="s">
        <v>1846</v>
      </c>
      <c r="I434" s="34" t="s">
        <v>131</v>
      </c>
      <c r="J434" s="18" t="s">
        <v>4647</v>
      </c>
      <c r="K434" s="19" t="s">
        <v>5857</v>
      </c>
    </row>
    <row r="435">
      <c r="A435" s="35" t="s">
        <v>793</v>
      </c>
      <c r="B435" s="35" t="s">
        <v>5858</v>
      </c>
      <c r="C435" s="16" t="s">
        <v>4474</v>
      </c>
      <c r="D435" s="22" t="s">
        <v>108</v>
      </c>
      <c r="E435" s="34" t="s">
        <v>5642</v>
      </c>
      <c r="F435" s="18" t="s">
        <v>5337</v>
      </c>
      <c r="G435" s="18" t="s">
        <v>43</v>
      </c>
      <c r="H435" s="18" t="s">
        <v>5736</v>
      </c>
      <c r="I435" s="34" t="s">
        <v>131</v>
      </c>
      <c r="J435" s="18" t="s">
        <v>5099</v>
      </c>
      <c r="K435" s="19" t="s">
        <v>5859</v>
      </c>
    </row>
    <row r="436">
      <c r="A436" s="35" t="s">
        <v>799</v>
      </c>
      <c r="B436" s="35" t="s">
        <v>5860</v>
      </c>
      <c r="C436" s="16" t="s">
        <v>4474</v>
      </c>
      <c r="D436" s="22" t="s">
        <v>108</v>
      </c>
      <c r="E436" s="34" t="s">
        <v>5642</v>
      </c>
      <c r="F436" s="18" t="s">
        <v>5861</v>
      </c>
      <c r="G436" s="18" t="s">
        <v>43</v>
      </c>
      <c r="H436" s="18" t="s">
        <v>5736</v>
      </c>
      <c r="I436" s="34" t="s">
        <v>131</v>
      </c>
      <c r="J436" s="18" t="s">
        <v>5099</v>
      </c>
      <c r="K436" s="19" t="s">
        <v>5862</v>
      </c>
    </row>
    <row r="437">
      <c r="A437" s="35" t="s">
        <v>799</v>
      </c>
      <c r="B437" s="35" t="s">
        <v>5863</v>
      </c>
      <c r="C437" s="16" t="s">
        <v>4474</v>
      </c>
      <c r="D437" s="22" t="s">
        <v>108</v>
      </c>
      <c r="E437" s="34" t="s">
        <v>5097</v>
      </c>
      <c r="F437" s="18" t="s">
        <v>5853</v>
      </c>
      <c r="G437" s="18" t="s">
        <v>4686</v>
      </c>
      <c r="H437" s="18" t="s">
        <v>5736</v>
      </c>
      <c r="I437" s="34" t="s">
        <v>131</v>
      </c>
      <c r="J437" s="18" t="s">
        <v>5099</v>
      </c>
      <c r="K437" s="19" t="s">
        <v>5864</v>
      </c>
    </row>
    <row r="438">
      <c r="A438" s="35" t="s">
        <v>799</v>
      </c>
      <c r="B438" s="35" t="s">
        <v>5865</v>
      </c>
      <c r="C438" s="16" t="s">
        <v>4474</v>
      </c>
      <c r="D438" s="22" t="s">
        <v>108</v>
      </c>
      <c r="E438" s="34" t="s">
        <v>5601</v>
      </c>
      <c r="F438" s="18" t="s">
        <v>5866</v>
      </c>
      <c r="G438" s="18" t="s">
        <v>4686</v>
      </c>
      <c r="H438" s="18" t="s">
        <v>5736</v>
      </c>
      <c r="I438" s="34" t="s">
        <v>131</v>
      </c>
      <c r="J438" s="18" t="s">
        <v>4647</v>
      </c>
      <c r="K438" s="19" t="s">
        <v>5867</v>
      </c>
    </row>
    <row r="439">
      <c r="A439" s="35" t="s">
        <v>799</v>
      </c>
      <c r="B439" s="35" t="s">
        <v>5868</v>
      </c>
      <c r="C439" s="16" t="s">
        <v>4474</v>
      </c>
      <c r="D439" s="22" t="s">
        <v>108</v>
      </c>
      <c r="E439" s="34" t="s">
        <v>4628</v>
      </c>
      <c r="F439" s="18" t="s">
        <v>5869</v>
      </c>
      <c r="G439" s="18" t="s">
        <v>43</v>
      </c>
      <c r="H439" s="18" t="s">
        <v>5736</v>
      </c>
      <c r="I439" s="34" t="s">
        <v>131</v>
      </c>
      <c r="J439" s="18" t="s">
        <v>4647</v>
      </c>
      <c r="K439" s="19" t="s">
        <v>5870</v>
      </c>
    </row>
    <row r="440">
      <c r="A440" s="35" t="s">
        <v>799</v>
      </c>
      <c r="B440" s="35" t="s">
        <v>5871</v>
      </c>
      <c r="C440" s="16" t="s">
        <v>4474</v>
      </c>
      <c r="D440" s="22" t="s">
        <v>108</v>
      </c>
      <c r="E440" s="34" t="s">
        <v>5093</v>
      </c>
      <c r="F440" s="18" t="s">
        <v>5872</v>
      </c>
      <c r="G440" s="18" t="s">
        <v>5133</v>
      </c>
      <c r="H440" s="18" t="s">
        <v>5736</v>
      </c>
      <c r="I440" s="34" t="s">
        <v>131</v>
      </c>
      <c r="J440" s="18" t="s">
        <v>4647</v>
      </c>
      <c r="K440" s="19" t="s">
        <v>5873</v>
      </c>
    </row>
    <row r="441">
      <c r="A441" s="35" t="s">
        <v>805</v>
      </c>
      <c r="B441" s="35" t="s">
        <v>5874</v>
      </c>
      <c r="C441" s="16" t="s">
        <v>4474</v>
      </c>
      <c r="D441" s="22" t="s">
        <v>108</v>
      </c>
      <c r="E441" s="34" t="s">
        <v>2567</v>
      </c>
      <c r="F441" s="18" t="s">
        <v>5875</v>
      </c>
      <c r="G441" s="18" t="s">
        <v>43</v>
      </c>
      <c r="H441" s="18" t="s">
        <v>5736</v>
      </c>
      <c r="I441" s="34" t="s">
        <v>131</v>
      </c>
      <c r="J441" s="18" t="s">
        <v>1843</v>
      </c>
      <c r="K441" s="19" t="s">
        <v>5876</v>
      </c>
    </row>
    <row r="442">
      <c r="A442" s="35" t="s">
        <v>805</v>
      </c>
      <c r="B442" s="35" t="s">
        <v>5877</v>
      </c>
      <c r="C442" s="16" t="s">
        <v>4474</v>
      </c>
      <c r="D442" s="22" t="s">
        <v>108</v>
      </c>
      <c r="E442" s="34" t="s">
        <v>2567</v>
      </c>
      <c r="F442" s="18" t="s">
        <v>5878</v>
      </c>
      <c r="G442" s="18" t="s">
        <v>43</v>
      </c>
      <c r="H442" s="18" t="s">
        <v>5736</v>
      </c>
      <c r="I442" s="34" t="s">
        <v>131</v>
      </c>
      <c r="J442" s="18" t="s">
        <v>1843</v>
      </c>
      <c r="K442" s="19" t="s">
        <v>5879</v>
      </c>
    </row>
    <row r="443">
      <c r="A443" s="35" t="s">
        <v>811</v>
      </c>
      <c r="B443" s="35" t="s">
        <v>5880</v>
      </c>
      <c r="C443" s="16" t="s">
        <v>4474</v>
      </c>
      <c r="D443" s="22" t="s">
        <v>108</v>
      </c>
      <c r="E443" s="34" t="s">
        <v>4684</v>
      </c>
      <c r="F443" s="18" t="s">
        <v>5881</v>
      </c>
      <c r="G443" s="18" t="s">
        <v>43</v>
      </c>
      <c r="H443" s="18" t="s">
        <v>5736</v>
      </c>
      <c r="I443" s="34" t="s">
        <v>131</v>
      </c>
      <c r="J443" s="18" t="s">
        <v>1843</v>
      </c>
      <c r="K443" s="19" t="s">
        <v>5882</v>
      </c>
    </row>
    <row r="444">
      <c r="A444" s="35" t="s">
        <v>811</v>
      </c>
      <c r="B444" s="35" t="s">
        <v>5883</v>
      </c>
      <c r="C444" s="16" t="s">
        <v>4474</v>
      </c>
      <c r="D444" s="22" t="s">
        <v>108</v>
      </c>
      <c r="E444" s="34" t="s">
        <v>4684</v>
      </c>
      <c r="F444" s="18" t="s">
        <v>5884</v>
      </c>
      <c r="G444" s="18" t="s">
        <v>4686</v>
      </c>
      <c r="H444" s="18" t="s">
        <v>1846</v>
      </c>
      <c r="I444" s="34" t="s">
        <v>131</v>
      </c>
      <c r="J444" s="18" t="s">
        <v>1843</v>
      </c>
      <c r="K444" s="19" t="s">
        <v>5885</v>
      </c>
    </row>
    <row r="445">
      <c r="A445" s="35" t="s">
        <v>817</v>
      </c>
      <c r="B445" s="35" t="s">
        <v>5886</v>
      </c>
      <c r="C445" s="16" t="s">
        <v>4474</v>
      </c>
      <c r="D445" s="22" t="s">
        <v>108</v>
      </c>
      <c r="E445" s="34" t="s">
        <v>2567</v>
      </c>
      <c r="F445" s="18" t="s">
        <v>5887</v>
      </c>
      <c r="G445" s="18" t="s">
        <v>43</v>
      </c>
      <c r="H445" s="18" t="s">
        <v>1846</v>
      </c>
      <c r="I445" s="34" t="s">
        <v>131</v>
      </c>
      <c r="J445" s="18" t="s">
        <v>1843</v>
      </c>
      <c r="K445" s="19" t="s">
        <v>5888</v>
      </c>
    </row>
    <row r="446">
      <c r="A446" s="35" t="s">
        <v>817</v>
      </c>
      <c r="B446" s="35" t="s">
        <v>5889</v>
      </c>
      <c r="C446" s="16" t="s">
        <v>4474</v>
      </c>
      <c r="D446" s="22" t="s">
        <v>108</v>
      </c>
      <c r="E446" s="34" t="s">
        <v>2567</v>
      </c>
      <c r="F446" s="18" t="s">
        <v>5890</v>
      </c>
      <c r="G446" s="18" t="s">
        <v>43</v>
      </c>
      <c r="H446" s="18" t="s">
        <v>5736</v>
      </c>
      <c r="I446" s="34" t="s">
        <v>131</v>
      </c>
      <c r="J446" s="18" t="s">
        <v>1843</v>
      </c>
      <c r="K446" s="19" t="s">
        <v>5891</v>
      </c>
    </row>
    <row r="447">
      <c r="A447" s="35" t="s">
        <v>817</v>
      </c>
      <c r="B447" s="35" t="s">
        <v>5892</v>
      </c>
      <c r="C447" s="16" t="s">
        <v>4474</v>
      </c>
      <c r="D447" s="22" t="s">
        <v>108</v>
      </c>
      <c r="E447" s="34" t="s">
        <v>5023</v>
      </c>
      <c r="F447" s="18" t="s">
        <v>5893</v>
      </c>
      <c r="G447" s="18" t="s">
        <v>43</v>
      </c>
      <c r="H447" s="18" t="s">
        <v>5736</v>
      </c>
      <c r="I447" s="34" t="s">
        <v>131</v>
      </c>
      <c r="J447" s="18" t="s">
        <v>4647</v>
      </c>
      <c r="K447" s="19" t="s">
        <v>5894</v>
      </c>
    </row>
    <row r="448">
      <c r="A448" s="35" t="s">
        <v>817</v>
      </c>
      <c r="B448" s="35" t="s">
        <v>5895</v>
      </c>
      <c r="C448" s="16" t="s">
        <v>4474</v>
      </c>
      <c r="D448" s="22" t="s">
        <v>108</v>
      </c>
      <c r="E448" s="34" t="s">
        <v>4684</v>
      </c>
      <c r="F448" s="18" t="s">
        <v>5896</v>
      </c>
      <c r="G448" s="18" t="s">
        <v>43</v>
      </c>
      <c r="H448" s="18" t="s">
        <v>5736</v>
      </c>
      <c r="I448" s="34" t="s">
        <v>131</v>
      </c>
      <c r="J448" s="18" t="s">
        <v>1843</v>
      </c>
      <c r="K448" s="19" t="s">
        <v>5897</v>
      </c>
    </row>
    <row r="449">
      <c r="A449" s="35" t="s">
        <v>817</v>
      </c>
      <c r="B449" s="35" t="s">
        <v>5898</v>
      </c>
      <c r="C449" s="16" t="s">
        <v>4474</v>
      </c>
      <c r="D449" s="22" t="s">
        <v>108</v>
      </c>
      <c r="E449" s="34" t="s">
        <v>4684</v>
      </c>
      <c r="F449" s="18" t="s">
        <v>5899</v>
      </c>
      <c r="G449" s="18" t="s">
        <v>43</v>
      </c>
      <c r="H449" s="18" t="s">
        <v>1846</v>
      </c>
      <c r="I449" s="34" t="s">
        <v>131</v>
      </c>
      <c r="J449" s="18" t="s">
        <v>1843</v>
      </c>
      <c r="K449" s="19" t="s">
        <v>5900</v>
      </c>
    </row>
    <row r="450">
      <c r="A450" s="35" t="s">
        <v>817</v>
      </c>
      <c r="B450" s="35" t="s">
        <v>5901</v>
      </c>
      <c r="C450" s="16" t="s">
        <v>4474</v>
      </c>
      <c r="D450" s="22" t="s">
        <v>108</v>
      </c>
      <c r="E450" s="34" t="s">
        <v>2567</v>
      </c>
      <c r="F450" s="18" t="s">
        <v>5902</v>
      </c>
      <c r="G450" s="18" t="s">
        <v>43</v>
      </c>
      <c r="H450" s="18" t="s">
        <v>1846</v>
      </c>
      <c r="I450" s="34" t="s">
        <v>131</v>
      </c>
      <c r="J450" s="18" t="s">
        <v>1843</v>
      </c>
      <c r="K450" s="19" t="s">
        <v>5903</v>
      </c>
    </row>
    <row r="451">
      <c r="A451" s="35" t="s">
        <v>823</v>
      </c>
      <c r="B451" s="35" t="s">
        <v>5904</v>
      </c>
      <c r="C451" s="16" t="s">
        <v>4474</v>
      </c>
      <c r="D451" s="22" t="s">
        <v>108</v>
      </c>
      <c r="E451" s="34" t="s">
        <v>2567</v>
      </c>
      <c r="F451" s="18" t="s">
        <v>5905</v>
      </c>
      <c r="G451" s="18" t="s">
        <v>43</v>
      </c>
      <c r="H451" s="18" t="s">
        <v>5736</v>
      </c>
      <c r="I451" s="34" t="s">
        <v>131</v>
      </c>
      <c r="J451" s="18" t="s">
        <v>1843</v>
      </c>
      <c r="K451" s="19" t="s">
        <v>5906</v>
      </c>
    </row>
    <row r="452">
      <c r="A452" s="35" t="s">
        <v>823</v>
      </c>
      <c r="B452" s="35" t="s">
        <v>5907</v>
      </c>
      <c r="C452" s="16" t="s">
        <v>4474</v>
      </c>
      <c r="D452" s="22" t="s">
        <v>108</v>
      </c>
      <c r="E452" s="34" t="s">
        <v>4684</v>
      </c>
      <c r="F452" s="18" t="s">
        <v>5908</v>
      </c>
      <c r="G452" s="18" t="s">
        <v>43</v>
      </c>
      <c r="H452" s="18" t="s">
        <v>5736</v>
      </c>
      <c r="I452" s="34" t="s">
        <v>131</v>
      </c>
      <c r="J452" s="18" t="s">
        <v>1843</v>
      </c>
      <c r="K452" s="19" t="s">
        <v>5909</v>
      </c>
    </row>
    <row r="453">
      <c r="A453" s="35" t="s">
        <v>829</v>
      </c>
      <c r="B453" s="35" t="s">
        <v>5910</v>
      </c>
      <c r="C453" s="16" t="s">
        <v>4474</v>
      </c>
      <c r="D453" s="22" t="s">
        <v>108</v>
      </c>
      <c r="E453" s="34" t="s">
        <v>4684</v>
      </c>
      <c r="F453" s="18" t="s">
        <v>5911</v>
      </c>
      <c r="G453" s="18" t="s">
        <v>43</v>
      </c>
      <c r="H453" s="18" t="s">
        <v>5736</v>
      </c>
      <c r="I453" s="34" t="s">
        <v>131</v>
      </c>
      <c r="J453" s="18" t="s">
        <v>1843</v>
      </c>
      <c r="K453" s="19" t="s">
        <v>5912</v>
      </c>
    </row>
    <row r="454">
      <c r="A454" s="35" t="s">
        <v>829</v>
      </c>
      <c r="B454" s="35" t="s">
        <v>5913</v>
      </c>
      <c r="C454" s="16" t="s">
        <v>4474</v>
      </c>
      <c r="D454" s="22" t="s">
        <v>108</v>
      </c>
      <c r="E454" s="34" t="s">
        <v>4684</v>
      </c>
      <c r="F454" s="18" t="s">
        <v>5914</v>
      </c>
      <c r="G454" s="18" t="s">
        <v>4686</v>
      </c>
      <c r="H454" s="18" t="s">
        <v>4634</v>
      </c>
      <c r="I454" s="34" t="s">
        <v>131</v>
      </c>
      <c r="J454" s="18" t="s">
        <v>1843</v>
      </c>
      <c r="K454" s="19" t="s">
        <v>5915</v>
      </c>
    </row>
    <row r="455">
      <c r="A455" s="35" t="s">
        <v>835</v>
      </c>
      <c r="B455" s="35" t="s">
        <v>5916</v>
      </c>
      <c r="C455" s="16" t="s">
        <v>4474</v>
      </c>
      <c r="D455" s="22" t="s">
        <v>108</v>
      </c>
      <c r="E455" s="34" t="s">
        <v>2567</v>
      </c>
      <c r="F455" s="18" t="s">
        <v>5917</v>
      </c>
      <c r="G455" s="18" t="s">
        <v>43</v>
      </c>
      <c r="H455" s="18" t="s">
        <v>1846</v>
      </c>
      <c r="I455" s="34" t="s">
        <v>239</v>
      </c>
      <c r="J455" s="18" t="s">
        <v>4643</v>
      </c>
      <c r="K455" s="19" t="s">
        <v>5918</v>
      </c>
    </row>
    <row r="456">
      <c r="A456" s="35" t="s">
        <v>835</v>
      </c>
      <c r="B456" s="35" t="s">
        <v>5919</v>
      </c>
      <c r="C456" s="16" t="s">
        <v>4474</v>
      </c>
      <c r="D456" s="22" t="s">
        <v>108</v>
      </c>
      <c r="E456" s="34" t="s">
        <v>2567</v>
      </c>
      <c r="F456" s="18" t="s">
        <v>5920</v>
      </c>
      <c r="G456" s="18" t="s">
        <v>43</v>
      </c>
      <c r="H456" s="18" t="s">
        <v>4634</v>
      </c>
      <c r="I456" s="34" t="s">
        <v>131</v>
      </c>
      <c r="J456" s="18" t="s">
        <v>1843</v>
      </c>
      <c r="K456" s="19" t="s">
        <v>5918</v>
      </c>
    </row>
    <row r="457">
      <c r="A457" s="35" t="s">
        <v>835</v>
      </c>
      <c r="B457" s="35" t="s">
        <v>5921</v>
      </c>
      <c r="C457" s="16" t="s">
        <v>4474</v>
      </c>
      <c r="D457" s="22" t="s">
        <v>108</v>
      </c>
      <c r="E457" s="34" t="s">
        <v>2567</v>
      </c>
      <c r="F457" s="18" t="s">
        <v>5922</v>
      </c>
      <c r="G457" s="18" t="s">
        <v>43</v>
      </c>
      <c r="H457" s="18" t="s">
        <v>5736</v>
      </c>
      <c r="I457" s="34" t="s">
        <v>131</v>
      </c>
      <c r="J457" s="18" t="s">
        <v>1843</v>
      </c>
      <c r="K457" s="19" t="s">
        <v>5923</v>
      </c>
    </row>
    <row r="458">
      <c r="A458" s="35" t="s">
        <v>841</v>
      </c>
      <c r="B458" s="35" t="s">
        <v>5924</v>
      </c>
      <c r="C458" s="16" t="s">
        <v>4474</v>
      </c>
      <c r="D458" s="22" t="s">
        <v>108</v>
      </c>
      <c r="E458" s="34" t="s">
        <v>2567</v>
      </c>
      <c r="F458" s="18" t="s">
        <v>5925</v>
      </c>
      <c r="G458" s="18" t="s">
        <v>4686</v>
      </c>
      <c r="H458" s="18" t="s">
        <v>5736</v>
      </c>
      <c r="I458" s="34" t="s">
        <v>131</v>
      </c>
      <c r="J458" s="18" t="s">
        <v>1843</v>
      </c>
      <c r="K458" s="19" t="s">
        <v>5926</v>
      </c>
    </row>
    <row r="459">
      <c r="A459" s="35" t="s">
        <v>847</v>
      </c>
      <c r="B459" s="35" t="s">
        <v>5927</v>
      </c>
      <c r="C459" s="16" t="s">
        <v>4474</v>
      </c>
      <c r="D459" s="22" t="s">
        <v>108</v>
      </c>
      <c r="E459" s="34" t="s">
        <v>2567</v>
      </c>
      <c r="F459" s="18" t="s">
        <v>5928</v>
      </c>
      <c r="G459" s="18" t="s">
        <v>4686</v>
      </c>
      <c r="H459" s="18" t="s">
        <v>5736</v>
      </c>
      <c r="I459" s="34" t="s">
        <v>131</v>
      </c>
      <c r="J459" s="18" t="s">
        <v>1843</v>
      </c>
      <c r="K459" s="19" t="s">
        <v>5929</v>
      </c>
    </row>
    <row r="460">
      <c r="A460" s="35" t="s">
        <v>847</v>
      </c>
      <c r="B460" s="35" t="s">
        <v>5930</v>
      </c>
      <c r="C460" s="16" t="s">
        <v>4474</v>
      </c>
      <c r="D460" s="22" t="s">
        <v>108</v>
      </c>
      <c r="E460" s="34" t="s">
        <v>2567</v>
      </c>
      <c r="F460" s="18" t="s">
        <v>5931</v>
      </c>
      <c r="G460" s="18" t="s">
        <v>4686</v>
      </c>
      <c r="H460" s="18" t="s">
        <v>5736</v>
      </c>
      <c r="I460" s="34" t="s">
        <v>131</v>
      </c>
      <c r="J460" s="18" t="s">
        <v>1843</v>
      </c>
      <c r="K460" s="19" t="s">
        <v>5932</v>
      </c>
    </row>
    <row r="461">
      <c r="A461" s="35" t="s">
        <v>853</v>
      </c>
      <c r="B461" s="35" t="s">
        <v>5933</v>
      </c>
      <c r="C461" s="16" t="s">
        <v>4474</v>
      </c>
      <c r="D461" s="22" t="s">
        <v>108</v>
      </c>
      <c r="E461" s="34" t="s">
        <v>4926</v>
      </c>
      <c r="F461" s="18" t="s">
        <v>5934</v>
      </c>
      <c r="G461" s="18" t="s">
        <v>43</v>
      </c>
      <c r="H461" s="18" t="s">
        <v>5736</v>
      </c>
      <c r="I461" s="34" t="s">
        <v>131</v>
      </c>
      <c r="J461" s="18" t="s">
        <v>4647</v>
      </c>
      <c r="K461" s="19" t="s">
        <v>5935</v>
      </c>
    </row>
    <row r="462">
      <c r="A462" s="35" t="s">
        <v>853</v>
      </c>
      <c r="B462" s="35" t="s">
        <v>5936</v>
      </c>
      <c r="C462" s="16" t="s">
        <v>4474</v>
      </c>
      <c r="D462" s="22" t="s">
        <v>108</v>
      </c>
      <c r="E462" s="34" t="s">
        <v>2567</v>
      </c>
      <c r="F462" s="18" t="s">
        <v>5937</v>
      </c>
      <c r="G462" s="18" t="s">
        <v>4686</v>
      </c>
      <c r="H462" s="18" t="s">
        <v>5736</v>
      </c>
      <c r="I462" s="34" t="s">
        <v>131</v>
      </c>
      <c r="J462" s="18" t="s">
        <v>1843</v>
      </c>
      <c r="K462" s="19" t="s">
        <v>5938</v>
      </c>
    </row>
    <row r="463">
      <c r="A463" s="35" t="s">
        <v>859</v>
      </c>
      <c r="B463" s="35" t="s">
        <v>5939</v>
      </c>
      <c r="C463" s="16" t="s">
        <v>4474</v>
      </c>
      <c r="D463" s="22" t="s">
        <v>108</v>
      </c>
      <c r="E463" s="34" t="s">
        <v>5023</v>
      </c>
      <c r="F463" s="18" t="s">
        <v>5940</v>
      </c>
      <c r="G463" s="18" t="s">
        <v>43</v>
      </c>
      <c r="H463" s="18" t="s">
        <v>5941</v>
      </c>
      <c r="I463" s="34" t="s">
        <v>626</v>
      </c>
      <c r="J463" s="18" t="s">
        <v>5942</v>
      </c>
      <c r="K463" s="19" t="s">
        <v>5943</v>
      </c>
    </row>
    <row r="464">
      <c r="A464" s="35" t="s">
        <v>859</v>
      </c>
      <c r="B464" s="35" t="s">
        <v>5944</v>
      </c>
      <c r="C464" s="16" t="s">
        <v>4474</v>
      </c>
      <c r="D464" s="22" t="s">
        <v>108</v>
      </c>
      <c r="E464" s="34" t="s">
        <v>5023</v>
      </c>
      <c r="F464" s="18" t="s">
        <v>5945</v>
      </c>
      <c r="G464" s="18" t="s">
        <v>43</v>
      </c>
      <c r="H464" s="18" t="s">
        <v>4634</v>
      </c>
      <c r="I464" s="34" t="s">
        <v>634</v>
      </c>
      <c r="J464" s="18" t="s">
        <v>4962</v>
      </c>
      <c r="K464" s="19" t="s">
        <v>5946</v>
      </c>
    </row>
    <row r="465">
      <c r="A465" s="35" t="s">
        <v>859</v>
      </c>
      <c r="B465" s="35" t="s">
        <v>5947</v>
      </c>
      <c r="C465" s="16" t="s">
        <v>4474</v>
      </c>
      <c r="D465" s="22" t="s">
        <v>108</v>
      </c>
      <c r="E465" s="34" t="s">
        <v>5023</v>
      </c>
      <c r="F465" s="18" t="s">
        <v>5948</v>
      </c>
      <c r="G465" s="18" t="s">
        <v>43</v>
      </c>
      <c r="H465" s="18" t="s">
        <v>4634</v>
      </c>
      <c r="I465" s="34" t="s">
        <v>167</v>
      </c>
      <c r="J465" s="18" t="s">
        <v>4639</v>
      </c>
      <c r="K465" s="19" t="s">
        <v>5949</v>
      </c>
    </row>
    <row r="466">
      <c r="A466" s="35" t="s">
        <v>859</v>
      </c>
      <c r="B466" s="35" t="s">
        <v>5950</v>
      </c>
      <c r="C466" s="16" t="s">
        <v>4474</v>
      </c>
      <c r="D466" s="22" t="s">
        <v>108</v>
      </c>
      <c r="E466" s="34" t="s">
        <v>5023</v>
      </c>
      <c r="F466" s="18" t="s">
        <v>5951</v>
      </c>
      <c r="G466" s="18" t="s">
        <v>43</v>
      </c>
      <c r="H466" s="18" t="s">
        <v>4634</v>
      </c>
      <c r="I466" s="34" t="s">
        <v>239</v>
      </c>
      <c r="J466" s="18" t="s">
        <v>4643</v>
      </c>
      <c r="K466" s="19" t="s">
        <v>5952</v>
      </c>
    </row>
    <row r="467">
      <c r="A467" s="35" t="s">
        <v>859</v>
      </c>
      <c r="B467" s="35" t="s">
        <v>5953</v>
      </c>
      <c r="C467" s="16" t="s">
        <v>4474</v>
      </c>
      <c r="D467" s="22" t="s">
        <v>108</v>
      </c>
      <c r="E467" s="34" t="s">
        <v>5023</v>
      </c>
      <c r="F467" s="18" t="s">
        <v>5954</v>
      </c>
      <c r="G467" s="18" t="s">
        <v>43</v>
      </c>
      <c r="H467" s="18" t="s">
        <v>5736</v>
      </c>
      <c r="I467" s="34" t="s">
        <v>131</v>
      </c>
      <c r="J467" s="18" t="s">
        <v>4647</v>
      </c>
      <c r="K467" s="19" t="s">
        <v>5955</v>
      </c>
    </row>
    <row r="468">
      <c r="A468" s="35" t="s">
        <v>866</v>
      </c>
      <c r="B468" s="35" t="s">
        <v>5956</v>
      </c>
      <c r="C468" s="16" t="s">
        <v>4474</v>
      </c>
      <c r="D468" s="22" t="s">
        <v>108</v>
      </c>
      <c r="E468" s="34" t="s">
        <v>4628</v>
      </c>
      <c r="F468" s="18" t="s">
        <v>5957</v>
      </c>
      <c r="G468" s="18" t="s">
        <v>43</v>
      </c>
      <c r="H468" s="18" t="s">
        <v>1846</v>
      </c>
      <c r="I468" s="34" t="s">
        <v>131</v>
      </c>
      <c r="J468" s="18" t="s">
        <v>4647</v>
      </c>
      <c r="K468" s="19" t="s">
        <v>5958</v>
      </c>
    </row>
    <row r="469">
      <c r="A469" s="35" t="s">
        <v>866</v>
      </c>
      <c r="B469" s="35" t="s">
        <v>5959</v>
      </c>
      <c r="C469" s="16" t="s">
        <v>4474</v>
      </c>
      <c r="D469" s="22" t="s">
        <v>108</v>
      </c>
      <c r="E469" s="34" t="s">
        <v>2567</v>
      </c>
      <c r="F469" s="18" t="s">
        <v>5960</v>
      </c>
      <c r="G469" s="18" t="s">
        <v>43</v>
      </c>
      <c r="H469" s="18" t="s">
        <v>1846</v>
      </c>
      <c r="I469" s="34" t="s">
        <v>131</v>
      </c>
      <c r="J469" s="18" t="s">
        <v>1843</v>
      </c>
      <c r="K469" s="19" t="s">
        <v>5961</v>
      </c>
    </row>
    <row r="470">
      <c r="A470" s="35" t="s">
        <v>866</v>
      </c>
      <c r="B470" s="35" t="s">
        <v>5962</v>
      </c>
      <c r="C470" s="16" t="s">
        <v>4474</v>
      </c>
      <c r="D470" s="22" t="s">
        <v>108</v>
      </c>
      <c r="E470" s="34" t="s">
        <v>4628</v>
      </c>
      <c r="F470" s="18" t="s">
        <v>5963</v>
      </c>
      <c r="G470" s="18" t="s">
        <v>4686</v>
      </c>
      <c r="H470" s="18" t="s">
        <v>1846</v>
      </c>
      <c r="I470" s="34" t="s">
        <v>131</v>
      </c>
      <c r="J470" s="18" t="s">
        <v>4647</v>
      </c>
      <c r="K470" s="19" t="s">
        <v>5964</v>
      </c>
    </row>
    <row r="471">
      <c r="A471" s="35" t="s">
        <v>866</v>
      </c>
      <c r="B471" s="35" t="s">
        <v>5965</v>
      </c>
      <c r="C471" s="16" t="s">
        <v>4474</v>
      </c>
      <c r="D471" s="22" t="s">
        <v>108</v>
      </c>
      <c r="E471" s="34" t="s">
        <v>4628</v>
      </c>
      <c r="F471" s="18" t="s">
        <v>5966</v>
      </c>
      <c r="G471" s="18" t="s">
        <v>4686</v>
      </c>
      <c r="H471" s="18" t="s">
        <v>1846</v>
      </c>
      <c r="I471" s="34" t="s">
        <v>131</v>
      </c>
      <c r="J471" s="18" t="s">
        <v>4647</v>
      </c>
      <c r="K471" s="19" t="s">
        <v>5967</v>
      </c>
    </row>
    <row r="472">
      <c r="A472" s="35" t="s">
        <v>872</v>
      </c>
      <c r="B472" s="35" t="s">
        <v>5968</v>
      </c>
      <c r="C472" s="16" t="s">
        <v>4474</v>
      </c>
      <c r="D472" s="22" t="s">
        <v>108</v>
      </c>
      <c r="E472" s="34" t="s">
        <v>4926</v>
      </c>
      <c r="F472" s="18" t="s">
        <v>5969</v>
      </c>
      <c r="G472" s="18" t="s">
        <v>43</v>
      </c>
      <c r="H472" s="18" t="s">
        <v>1846</v>
      </c>
      <c r="I472" s="34" t="s">
        <v>131</v>
      </c>
      <c r="J472" s="18" t="s">
        <v>4647</v>
      </c>
      <c r="K472" s="19" t="s">
        <v>5970</v>
      </c>
    </row>
    <row r="473">
      <c r="A473" s="35" t="s">
        <v>872</v>
      </c>
      <c r="B473" s="35" t="s">
        <v>5971</v>
      </c>
      <c r="C473" s="16" t="s">
        <v>4474</v>
      </c>
      <c r="D473" s="22" t="s">
        <v>108</v>
      </c>
      <c r="E473" s="34" t="s">
        <v>2567</v>
      </c>
      <c r="F473" s="18" t="s">
        <v>5972</v>
      </c>
      <c r="G473" s="18" t="s">
        <v>43</v>
      </c>
      <c r="H473" s="18" t="s">
        <v>1846</v>
      </c>
      <c r="I473" s="34" t="s">
        <v>131</v>
      </c>
      <c r="J473" s="18" t="s">
        <v>1843</v>
      </c>
      <c r="K473" s="19" t="s">
        <v>5973</v>
      </c>
    </row>
    <row r="474">
      <c r="A474" s="35" t="s">
        <v>878</v>
      </c>
      <c r="B474" s="35" t="s">
        <v>5974</v>
      </c>
      <c r="C474" s="16" t="s">
        <v>4474</v>
      </c>
      <c r="D474" s="22" t="s">
        <v>108</v>
      </c>
      <c r="E474" s="34" t="s">
        <v>2567</v>
      </c>
      <c r="F474" s="18" t="s">
        <v>5975</v>
      </c>
      <c r="G474" s="18" t="s">
        <v>43</v>
      </c>
      <c r="H474" s="18" t="s">
        <v>1846</v>
      </c>
      <c r="I474" s="34" t="s">
        <v>131</v>
      </c>
      <c r="J474" s="18" t="s">
        <v>1843</v>
      </c>
      <c r="K474" s="19" t="s">
        <v>5976</v>
      </c>
    </row>
    <row r="475">
      <c r="A475" s="35" t="s">
        <v>884</v>
      </c>
      <c r="B475" s="35" t="s">
        <v>5977</v>
      </c>
      <c r="C475" s="16" t="s">
        <v>4474</v>
      </c>
      <c r="D475" s="22" t="s">
        <v>108</v>
      </c>
      <c r="E475" s="34" t="s">
        <v>5978</v>
      </c>
      <c r="F475" s="18" t="s">
        <v>4984</v>
      </c>
      <c r="G475" s="18" t="s">
        <v>43</v>
      </c>
      <c r="H475" s="18" t="s">
        <v>5979</v>
      </c>
      <c r="I475" s="34" t="s">
        <v>131</v>
      </c>
      <c r="J475" s="18" t="s">
        <v>4647</v>
      </c>
      <c r="K475" s="19" t="s">
        <v>5980</v>
      </c>
    </row>
    <row r="476">
      <c r="A476" s="35" t="s">
        <v>884</v>
      </c>
      <c r="B476" s="35" t="s">
        <v>5981</v>
      </c>
      <c r="C476" s="16" t="s">
        <v>4474</v>
      </c>
      <c r="D476" s="22" t="s">
        <v>108</v>
      </c>
      <c r="E476" s="34" t="s">
        <v>5978</v>
      </c>
      <c r="F476" s="18" t="s">
        <v>5982</v>
      </c>
      <c r="G476" s="18" t="s">
        <v>43</v>
      </c>
      <c r="H476" s="18" t="s">
        <v>5979</v>
      </c>
      <c r="I476" s="34" t="s">
        <v>131</v>
      </c>
      <c r="J476" s="18" t="s">
        <v>4647</v>
      </c>
      <c r="K476" s="19" t="s">
        <v>5983</v>
      </c>
    </row>
    <row r="477">
      <c r="A477" s="35" t="s">
        <v>884</v>
      </c>
      <c r="B477" s="35" t="s">
        <v>5984</v>
      </c>
      <c r="C477" s="16" t="s">
        <v>4474</v>
      </c>
      <c r="D477" s="22" t="s">
        <v>108</v>
      </c>
      <c r="E477" s="34" t="s">
        <v>5978</v>
      </c>
      <c r="F477" s="18" t="s">
        <v>5985</v>
      </c>
      <c r="G477" s="18" t="s">
        <v>4686</v>
      </c>
      <c r="H477" s="18" t="s">
        <v>5979</v>
      </c>
      <c r="I477" s="34" t="s">
        <v>131</v>
      </c>
      <c r="J477" s="18" t="s">
        <v>4647</v>
      </c>
      <c r="K477" s="19" t="s">
        <v>5986</v>
      </c>
    </row>
    <row r="478">
      <c r="A478" s="35" t="s">
        <v>884</v>
      </c>
      <c r="B478" s="35" t="s">
        <v>5987</v>
      </c>
      <c r="C478" s="16" t="s">
        <v>4474</v>
      </c>
      <c r="D478" s="22" t="s">
        <v>108</v>
      </c>
      <c r="E478" s="34" t="s">
        <v>5978</v>
      </c>
      <c r="F478" s="18" t="s">
        <v>5817</v>
      </c>
      <c r="G478" s="18" t="s">
        <v>4686</v>
      </c>
      <c r="H478" s="18" t="s">
        <v>1846</v>
      </c>
      <c r="I478" s="34" t="s">
        <v>131</v>
      </c>
      <c r="J478" s="18" t="s">
        <v>4647</v>
      </c>
      <c r="K478" s="19" t="s">
        <v>5988</v>
      </c>
    </row>
    <row r="479">
      <c r="A479" s="35" t="s">
        <v>884</v>
      </c>
      <c r="B479" s="35" t="s">
        <v>5989</v>
      </c>
      <c r="C479" s="16" t="s">
        <v>4474</v>
      </c>
      <c r="D479" s="22" t="s">
        <v>108</v>
      </c>
      <c r="E479" s="34" t="s">
        <v>5978</v>
      </c>
      <c r="F479" s="18" t="s">
        <v>5649</v>
      </c>
      <c r="G479" s="18" t="s">
        <v>4686</v>
      </c>
      <c r="H479" s="18" t="s">
        <v>1846</v>
      </c>
      <c r="I479" s="34" t="s">
        <v>131</v>
      </c>
      <c r="J479" s="18" t="s">
        <v>4647</v>
      </c>
      <c r="K479" s="19" t="s">
        <v>5990</v>
      </c>
    </row>
    <row r="480">
      <c r="A480" s="35" t="s">
        <v>884</v>
      </c>
      <c r="B480" s="35" t="s">
        <v>5991</v>
      </c>
      <c r="C480" s="16" t="s">
        <v>4474</v>
      </c>
      <c r="D480" s="22" t="s">
        <v>108</v>
      </c>
      <c r="E480" s="34" t="s">
        <v>5978</v>
      </c>
      <c r="F480" s="18" t="s">
        <v>5652</v>
      </c>
      <c r="G480" s="18" t="s">
        <v>4686</v>
      </c>
      <c r="H480" s="18" t="s">
        <v>1846</v>
      </c>
      <c r="I480" s="34" t="s">
        <v>131</v>
      </c>
      <c r="J480" s="18" t="s">
        <v>4647</v>
      </c>
      <c r="K480" s="19" t="s">
        <v>5992</v>
      </c>
    </row>
    <row r="481">
      <c r="A481" s="35" t="s">
        <v>884</v>
      </c>
      <c r="B481" s="35" t="s">
        <v>5993</v>
      </c>
      <c r="C481" s="16" t="s">
        <v>4474</v>
      </c>
      <c r="D481" s="22" t="s">
        <v>108</v>
      </c>
      <c r="E481" s="34" t="s">
        <v>5978</v>
      </c>
      <c r="F481" s="18" t="s">
        <v>5994</v>
      </c>
      <c r="G481" s="18" t="s">
        <v>4686</v>
      </c>
      <c r="H481" s="18" t="s">
        <v>1846</v>
      </c>
      <c r="I481" s="34" t="s">
        <v>131</v>
      </c>
      <c r="J481" s="18" t="s">
        <v>4647</v>
      </c>
      <c r="K481" s="19" t="s">
        <v>5995</v>
      </c>
    </row>
    <row r="482">
      <c r="A482" s="35" t="s">
        <v>884</v>
      </c>
      <c r="B482" s="35" t="s">
        <v>5996</v>
      </c>
      <c r="C482" s="16" t="s">
        <v>4474</v>
      </c>
      <c r="D482" s="22" t="s">
        <v>108</v>
      </c>
      <c r="E482" s="34" t="s">
        <v>5978</v>
      </c>
      <c r="F482" s="18" t="s">
        <v>5646</v>
      </c>
      <c r="G482" s="18" t="s">
        <v>5133</v>
      </c>
      <c r="H482" s="18" t="s">
        <v>1846</v>
      </c>
      <c r="I482" s="34" t="s">
        <v>131</v>
      </c>
      <c r="J482" s="18" t="s">
        <v>4647</v>
      </c>
      <c r="K482" s="19" t="s">
        <v>5997</v>
      </c>
    </row>
    <row r="483">
      <c r="A483" s="35" t="s">
        <v>1358</v>
      </c>
      <c r="B483" s="35" t="s">
        <v>5998</v>
      </c>
      <c r="C483" s="16" t="s">
        <v>4474</v>
      </c>
      <c r="D483" s="22" t="s">
        <v>108</v>
      </c>
      <c r="E483" s="34" t="s">
        <v>5999</v>
      </c>
      <c r="F483" s="18" t="s">
        <v>6000</v>
      </c>
      <c r="G483" s="18" t="s">
        <v>43</v>
      </c>
      <c r="H483" s="18" t="s">
        <v>1846</v>
      </c>
      <c r="I483" s="34" t="s">
        <v>239</v>
      </c>
      <c r="J483" s="18" t="s">
        <v>5334</v>
      </c>
      <c r="K483" s="19" t="s">
        <v>6001</v>
      </c>
    </row>
    <row r="484">
      <c r="A484" s="35" t="s">
        <v>1358</v>
      </c>
      <c r="B484" s="35" t="s">
        <v>6002</v>
      </c>
      <c r="C484" s="16" t="s">
        <v>4474</v>
      </c>
      <c r="D484" s="22" t="s">
        <v>108</v>
      </c>
      <c r="E484" s="34" t="s">
        <v>6003</v>
      </c>
      <c r="F484" s="18" t="s">
        <v>6004</v>
      </c>
      <c r="G484" s="18" t="s">
        <v>43</v>
      </c>
      <c r="H484" s="18" t="s">
        <v>1846</v>
      </c>
      <c r="I484" s="34" t="s">
        <v>239</v>
      </c>
      <c r="J484" s="18" t="s">
        <v>5334</v>
      </c>
      <c r="K484" s="19" t="s">
        <v>6005</v>
      </c>
    </row>
    <row r="485">
      <c r="A485" s="35" t="s">
        <v>1358</v>
      </c>
      <c r="B485" s="35" t="s">
        <v>6006</v>
      </c>
      <c r="C485" s="16" t="s">
        <v>4474</v>
      </c>
      <c r="D485" s="22" t="s">
        <v>108</v>
      </c>
      <c r="E485" s="34" t="s">
        <v>5999</v>
      </c>
      <c r="F485" s="18" t="s">
        <v>6007</v>
      </c>
      <c r="G485" s="18" t="s">
        <v>43</v>
      </c>
      <c r="H485" s="18" t="s">
        <v>1846</v>
      </c>
      <c r="I485" s="34" t="s">
        <v>239</v>
      </c>
      <c r="J485" s="18" t="s">
        <v>5334</v>
      </c>
      <c r="K485" s="19" t="s">
        <v>6008</v>
      </c>
    </row>
    <row r="486">
      <c r="A486" s="35" t="s">
        <v>1358</v>
      </c>
      <c r="B486" s="35" t="s">
        <v>6009</v>
      </c>
      <c r="C486" s="16" t="s">
        <v>4474</v>
      </c>
      <c r="D486" s="22" t="s">
        <v>108</v>
      </c>
      <c r="E486" s="34" t="s">
        <v>5999</v>
      </c>
      <c r="F486" s="18" t="s">
        <v>6010</v>
      </c>
      <c r="G486" s="18" t="s">
        <v>43</v>
      </c>
      <c r="H486" s="18" t="s">
        <v>1846</v>
      </c>
      <c r="I486" s="34" t="s">
        <v>239</v>
      </c>
      <c r="J486" s="18" t="s">
        <v>5334</v>
      </c>
      <c r="K486" s="19" t="s">
        <v>6011</v>
      </c>
    </row>
    <row r="487">
      <c r="A487" s="35" t="s">
        <v>1358</v>
      </c>
      <c r="B487" s="35" t="s">
        <v>6012</v>
      </c>
      <c r="C487" s="16" t="s">
        <v>4474</v>
      </c>
      <c r="D487" s="22" t="s">
        <v>108</v>
      </c>
      <c r="E487" s="34" t="s">
        <v>5999</v>
      </c>
      <c r="F487" s="18" t="s">
        <v>6013</v>
      </c>
      <c r="G487" s="18" t="s">
        <v>43</v>
      </c>
      <c r="H487" s="18" t="s">
        <v>1846</v>
      </c>
      <c r="I487" s="34" t="s">
        <v>239</v>
      </c>
      <c r="J487" s="18" t="s">
        <v>5334</v>
      </c>
      <c r="K487" s="19" t="s">
        <v>6014</v>
      </c>
    </row>
    <row r="488">
      <c r="A488" s="35" t="s">
        <v>1358</v>
      </c>
      <c r="B488" s="35" t="s">
        <v>6015</v>
      </c>
      <c r="C488" s="16" t="s">
        <v>4474</v>
      </c>
      <c r="D488" s="22" t="s">
        <v>108</v>
      </c>
      <c r="E488" s="34" t="s">
        <v>6016</v>
      </c>
      <c r="F488" s="18" t="s">
        <v>6017</v>
      </c>
      <c r="G488" s="18" t="s">
        <v>43</v>
      </c>
      <c r="H488" s="18" t="s">
        <v>1846</v>
      </c>
      <c r="I488" s="34" t="s">
        <v>239</v>
      </c>
      <c r="J488" s="18" t="s">
        <v>5334</v>
      </c>
      <c r="K488" s="19" t="s">
        <v>6018</v>
      </c>
    </row>
    <row r="489">
      <c r="A489" s="35" t="s">
        <v>1358</v>
      </c>
      <c r="B489" s="35" t="s">
        <v>6019</v>
      </c>
      <c r="C489" s="16" t="s">
        <v>4474</v>
      </c>
      <c r="D489" s="22" t="s">
        <v>108</v>
      </c>
      <c r="E489" s="34" t="s">
        <v>6020</v>
      </c>
      <c r="F489" s="18" t="s">
        <v>6021</v>
      </c>
      <c r="G489" s="18" t="s">
        <v>43</v>
      </c>
      <c r="H489" s="18" t="s">
        <v>1846</v>
      </c>
      <c r="I489" s="34" t="s">
        <v>239</v>
      </c>
      <c r="J489" s="18" t="s">
        <v>5334</v>
      </c>
      <c r="K489" s="19" t="s">
        <v>6022</v>
      </c>
    </row>
    <row r="490">
      <c r="A490" s="35" t="s">
        <v>1358</v>
      </c>
      <c r="B490" s="35" t="s">
        <v>6023</v>
      </c>
      <c r="C490" s="16" t="s">
        <v>4474</v>
      </c>
      <c r="D490" s="22" t="s">
        <v>108</v>
      </c>
      <c r="E490" s="34" t="s">
        <v>6003</v>
      </c>
      <c r="F490" s="18" t="s">
        <v>6024</v>
      </c>
      <c r="G490" s="18" t="s">
        <v>43</v>
      </c>
      <c r="H490" s="18" t="s">
        <v>1846</v>
      </c>
      <c r="I490" s="34" t="s">
        <v>239</v>
      </c>
      <c r="J490" s="18" t="s">
        <v>5334</v>
      </c>
      <c r="K490" s="19" t="s">
        <v>6025</v>
      </c>
    </row>
    <row r="491">
      <c r="A491" s="35" t="s">
        <v>1358</v>
      </c>
      <c r="B491" s="35" t="s">
        <v>6026</v>
      </c>
      <c r="C491" s="16" t="s">
        <v>4474</v>
      </c>
      <c r="D491" s="22" t="s">
        <v>108</v>
      </c>
      <c r="E491" s="34" t="s">
        <v>6020</v>
      </c>
      <c r="F491" s="18" t="s">
        <v>6027</v>
      </c>
      <c r="G491" s="18" t="s">
        <v>43</v>
      </c>
      <c r="H491" s="18" t="s">
        <v>1846</v>
      </c>
      <c r="I491" s="34" t="s">
        <v>239</v>
      </c>
      <c r="J491" s="18" t="s">
        <v>5334</v>
      </c>
      <c r="K491" s="19" t="s">
        <v>6028</v>
      </c>
    </row>
    <row r="492">
      <c r="A492" s="35" t="s">
        <v>1358</v>
      </c>
      <c r="B492" s="35" t="s">
        <v>6029</v>
      </c>
      <c r="C492" s="16" t="s">
        <v>4474</v>
      </c>
      <c r="D492" s="22" t="s">
        <v>108</v>
      </c>
      <c r="E492" s="34" t="s">
        <v>6020</v>
      </c>
      <c r="F492" s="18" t="s">
        <v>6030</v>
      </c>
      <c r="G492" s="18" t="s">
        <v>43</v>
      </c>
      <c r="H492" s="18" t="s">
        <v>1846</v>
      </c>
      <c r="I492" s="34" t="s">
        <v>239</v>
      </c>
      <c r="J492" s="18" t="s">
        <v>5334</v>
      </c>
      <c r="K492" s="19" t="s">
        <v>6031</v>
      </c>
    </row>
    <row r="493">
      <c r="A493" s="35" t="s">
        <v>1358</v>
      </c>
      <c r="B493" s="35" t="s">
        <v>6032</v>
      </c>
      <c r="C493" s="16" t="s">
        <v>4474</v>
      </c>
      <c r="D493" s="22" t="s">
        <v>108</v>
      </c>
      <c r="E493" s="34" t="s">
        <v>6003</v>
      </c>
      <c r="F493" s="18" t="s">
        <v>6033</v>
      </c>
      <c r="G493" s="18" t="s">
        <v>43</v>
      </c>
      <c r="H493" s="18" t="s">
        <v>1846</v>
      </c>
      <c r="I493" s="34" t="s">
        <v>239</v>
      </c>
      <c r="J493" s="18" t="s">
        <v>5334</v>
      </c>
      <c r="K493" s="19" t="s">
        <v>6034</v>
      </c>
    </row>
    <row r="494">
      <c r="A494" s="35" t="s">
        <v>1358</v>
      </c>
      <c r="B494" s="35" t="s">
        <v>6035</v>
      </c>
      <c r="C494" s="16" t="s">
        <v>4474</v>
      </c>
      <c r="D494" s="22" t="s">
        <v>108</v>
      </c>
      <c r="E494" s="34" t="s">
        <v>6003</v>
      </c>
      <c r="F494" s="18" t="s">
        <v>6036</v>
      </c>
      <c r="G494" s="18" t="s">
        <v>43</v>
      </c>
      <c r="H494" s="18" t="s">
        <v>1846</v>
      </c>
      <c r="I494" s="34" t="s">
        <v>239</v>
      </c>
      <c r="J494" s="18" t="s">
        <v>5334</v>
      </c>
      <c r="K494" s="19" t="s">
        <v>6037</v>
      </c>
    </row>
    <row r="495">
      <c r="A495" s="35" t="s">
        <v>1358</v>
      </c>
      <c r="B495" s="35" t="s">
        <v>6038</v>
      </c>
      <c r="C495" s="16" t="s">
        <v>4474</v>
      </c>
      <c r="D495" s="22" t="s">
        <v>108</v>
      </c>
      <c r="E495" s="34" t="s">
        <v>6016</v>
      </c>
      <c r="F495" s="18" t="s">
        <v>1063</v>
      </c>
      <c r="G495" s="18" t="s">
        <v>4686</v>
      </c>
      <c r="H495" s="18" t="s">
        <v>1846</v>
      </c>
      <c r="I495" s="34" t="s">
        <v>239</v>
      </c>
      <c r="J495" s="18" t="s">
        <v>5334</v>
      </c>
      <c r="K495" s="19" t="s">
        <v>6039</v>
      </c>
    </row>
    <row r="496">
      <c r="A496" s="35" t="s">
        <v>1358</v>
      </c>
      <c r="B496" s="35" t="s">
        <v>6040</v>
      </c>
      <c r="C496" s="16" t="s">
        <v>4474</v>
      </c>
      <c r="D496" s="22" t="s">
        <v>108</v>
      </c>
      <c r="E496" s="34" t="s">
        <v>6016</v>
      </c>
      <c r="F496" s="18" t="s">
        <v>6041</v>
      </c>
      <c r="G496" s="18" t="s">
        <v>4686</v>
      </c>
      <c r="H496" s="18" t="s">
        <v>1846</v>
      </c>
      <c r="I496" s="34" t="s">
        <v>239</v>
      </c>
      <c r="J496" s="18" t="s">
        <v>5334</v>
      </c>
      <c r="K496" s="19" t="s">
        <v>6042</v>
      </c>
    </row>
    <row r="497">
      <c r="A497" s="35" t="s">
        <v>1358</v>
      </c>
      <c r="B497" s="35" t="s">
        <v>6043</v>
      </c>
      <c r="C497" s="16" t="s">
        <v>4474</v>
      </c>
      <c r="D497" s="22" t="s">
        <v>108</v>
      </c>
      <c r="E497" s="34" t="s">
        <v>6020</v>
      </c>
      <c r="F497" s="18" t="s">
        <v>6044</v>
      </c>
      <c r="G497" s="18" t="s">
        <v>4686</v>
      </c>
      <c r="H497" s="18" t="s">
        <v>1846</v>
      </c>
      <c r="I497" s="34" t="s">
        <v>239</v>
      </c>
      <c r="J497" s="18" t="s">
        <v>5334</v>
      </c>
      <c r="K497" s="19" t="s">
        <v>6045</v>
      </c>
    </row>
    <row r="498">
      <c r="A498" s="35" t="s">
        <v>1358</v>
      </c>
      <c r="B498" s="35" t="s">
        <v>6046</v>
      </c>
      <c r="C498" s="16" t="s">
        <v>4474</v>
      </c>
      <c r="D498" s="22" t="s">
        <v>108</v>
      </c>
      <c r="E498" s="34" t="s">
        <v>6020</v>
      </c>
      <c r="F498" s="18" t="s">
        <v>6047</v>
      </c>
      <c r="G498" s="18" t="s">
        <v>4686</v>
      </c>
      <c r="H498" s="18" t="s">
        <v>1846</v>
      </c>
      <c r="I498" s="34" t="s">
        <v>239</v>
      </c>
      <c r="J498" s="18" t="s">
        <v>5334</v>
      </c>
      <c r="K498" s="19" t="s">
        <v>6048</v>
      </c>
    </row>
    <row r="499">
      <c r="A499" s="35" t="s">
        <v>1358</v>
      </c>
      <c r="B499" s="35" t="s">
        <v>6049</v>
      </c>
      <c r="C499" s="16" t="s">
        <v>4474</v>
      </c>
      <c r="D499" s="22" t="s">
        <v>108</v>
      </c>
      <c r="E499" s="34" t="s">
        <v>6050</v>
      </c>
      <c r="F499" s="18" t="s">
        <v>6051</v>
      </c>
      <c r="G499" s="18" t="s">
        <v>4686</v>
      </c>
      <c r="H499" s="18" t="s">
        <v>1846</v>
      </c>
      <c r="I499" s="34" t="s">
        <v>239</v>
      </c>
      <c r="J499" s="18" t="s">
        <v>5334</v>
      </c>
      <c r="K499" s="19" t="s">
        <v>6052</v>
      </c>
    </row>
    <row r="500">
      <c r="A500" s="35" t="s">
        <v>1358</v>
      </c>
      <c r="B500" s="35" t="s">
        <v>6053</v>
      </c>
      <c r="C500" s="16" t="s">
        <v>4474</v>
      </c>
      <c r="D500" s="22" t="s">
        <v>108</v>
      </c>
      <c r="E500" s="34" t="s">
        <v>5999</v>
      </c>
      <c r="F500" s="18" t="s">
        <v>6054</v>
      </c>
      <c r="G500" s="18" t="s">
        <v>4686</v>
      </c>
      <c r="H500" s="18" t="s">
        <v>1846</v>
      </c>
      <c r="I500" s="34" t="s">
        <v>239</v>
      </c>
      <c r="J500" s="18" t="s">
        <v>5334</v>
      </c>
      <c r="K500" s="19" t="s">
        <v>6055</v>
      </c>
    </row>
    <row r="501">
      <c r="A501" s="35" t="s">
        <v>1368</v>
      </c>
      <c r="B501" s="35" t="s">
        <v>6056</v>
      </c>
      <c r="C501" s="16" t="s">
        <v>4474</v>
      </c>
      <c r="D501" s="22" t="s">
        <v>108</v>
      </c>
      <c r="E501" s="34" t="s">
        <v>5999</v>
      </c>
      <c r="F501" s="18" t="s">
        <v>6057</v>
      </c>
      <c r="G501" s="18" t="s">
        <v>43</v>
      </c>
      <c r="H501" s="18" t="s">
        <v>1846</v>
      </c>
      <c r="I501" s="34" t="s">
        <v>239</v>
      </c>
      <c r="J501" s="18" t="s">
        <v>5334</v>
      </c>
      <c r="K501" s="19" t="s">
        <v>6058</v>
      </c>
    </row>
    <row r="502">
      <c r="A502" s="35" t="s">
        <v>1368</v>
      </c>
      <c r="B502" s="35" t="s">
        <v>6059</v>
      </c>
      <c r="C502" s="16" t="s">
        <v>4474</v>
      </c>
      <c r="D502" s="22" t="s">
        <v>108</v>
      </c>
      <c r="E502" s="34" t="s">
        <v>6003</v>
      </c>
      <c r="F502" s="18" t="s">
        <v>6060</v>
      </c>
      <c r="G502" s="18" t="s">
        <v>43</v>
      </c>
      <c r="H502" s="18" t="s">
        <v>1846</v>
      </c>
      <c r="I502" s="34" t="s">
        <v>239</v>
      </c>
      <c r="J502" s="18" t="s">
        <v>5334</v>
      </c>
      <c r="K502" s="19" t="s">
        <v>6061</v>
      </c>
    </row>
    <row r="503">
      <c r="A503" s="35" t="s">
        <v>1368</v>
      </c>
      <c r="B503" s="35" t="s">
        <v>6062</v>
      </c>
      <c r="C503" s="16" t="s">
        <v>4474</v>
      </c>
      <c r="D503" s="22" t="s">
        <v>108</v>
      </c>
      <c r="E503" s="34" t="s">
        <v>5999</v>
      </c>
      <c r="F503" s="18" t="s">
        <v>6063</v>
      </c>
      <c r="G503" s="18" t="s">
        <v>43</v>
      </c>
      <c r="H503" s="18" t="s">
        <v>1846</v>
      </c>
      <c r="I503" s="34" t="s">
        <v>239</v>
      </c>
      <c r="J503" s="18" t="s">
        <v>5334</v>
      </c>
      <c r="K503" s="19" t="s">
        <v>6064</v>
      </c>
    </row>
    <row r="504">
      <c r="A504" s="35" t="s">
        <v>1368</v>
      </c>
      <c r="B504" s="35" t="s">
        <v>6065</v>
      </c>
      <c r="C504" s="16" t="s">
        <v>4474</v>
      </c>
      <c r="D504" s="22" t="s">
        <v>108</v>
      </c>
      <c r="E504" s="34" t="s">
        <v>5999</v>
      </c>
      <c r="F504" s="18" t="s">
        <v>6066</v>
      </c>
      <c r="G504" s="18" t="s">
        <v>43</v>
      </c>
      <c r="H504" s="18" t="s">
        <v>1846</v>
      </c>
      <c r="I504" s="34" t="s">
        <v>239</v>
      </c>
      <c r="J504" s="18" t="s">
        <v>5334</v>
      </c>
      <c r="K504" s="19" t="s">
        <v>6067</v>
      </c>
    </row>
    <row r="505">
      <c r="A505" s="35" t="s">
        <v>1368</v>
      </c>
      <c r="B505" s="35" t="s">
        <v>6068</v>
      </c>
      <c r="C505" s="16" t="s">
        <v>4474</v>
      </c>
      <c r="D505" s="22" t="s">
        <v>108</v>
      </c>
      <c r="E505" s="34" t="s">
        <v>6003</v>
      </c>
      <c r="F505" s="18" t="s">
        <v>309</v>
      </c>
      <c r="G505" s="18" t="s">
        <v>43</v>
      </c>
      <c r="H505" s="18" t="s">
        <v>1846</v>
      </c>
      <c r="I505" s="34" t="s">
        <v>239</v>
      </c>
      <c r="J505" s="18" t="s">
        <v>5334</v>
      </c>
      <c r="K505" s="19" t="s">
        <v>6069</v>
      </c>
    </row>
    <row r="506">
      <c r="A506" s="35" t="s">
        <v>1368</v>
      </c>
      <c r="B506" s="35" t="s">
        <v>6070</v>
      </c>
      <c r="C506" s="16" t="s">
        <v>4474</v>
      </c>
      <c r="D506" s="22" t="s">
        <v>108</v>
      </c>
      <c r="E506" s="34" t="s">
        <v>6020</v>
      </c>
      <c r="F506" s="18" t="s">
        <v>6071</v>
      </c>
      <c r="G506" s="18" t="s">
        <v>43</v>
      </c>
      <c r="H506" s="18" t="s">
        <v>1846</v>
      </c>
      <c r="I506" s="34" t="s">
        <v>239</v>
      </c>
      <c r="J506" s="18" t="s">
        <v>5334</v>
      </c>
      <c r="K506" s="19" t="s">
        <v>6072</v>
      </c>
    </row>
    <row r="507">
      <c r="A507" s="35" t="s">
        <v>1368</v>
      </c>
      <c r="B507" s="35" t="s">
        <v>6073</v>
      </c>
      <c r="C507" s="16" t="s">
        <v>4474</v>
      </c>
      <c r="D507" s="22" t="s">
        <v>108</v>
      </c>
      <c r="E507" s="34" t="s">
        <v>6020</v>
      </c>
      <c r="F507" s="18" t="s">
        <v>6074</v>
      </c>
      <c r="G507" s="18" t="s">
        <v>43</v>
      </c>
      <c r="H507" s="18" t="s">
        <v>1846</v>
      </c>
      <c r="I507" s="34" t="s">
        <v>239</v>
      </c>
      <c r="J507" s="18" t="s">
        <v>5334</v>
      </c>
      <c r="K507" s="19" t="s">
        <v>6075</v>
      </c>
    </row>
    <row r="508">
      <c r="A508" s="35" t="s">
        <v>1368</v>
      </c>
      <c r="B508" s="35" t="s">
        <v>6076</v>
      </c>
      <c r="C508" s="16" t="s">
        <v>4474</v>
      </c>
      <c r="D508" s="22" t="s">
        <v>108</v>
      </c>
      <c r="E508" s="34" t="s">
        <v>6003</v>
      </c>
      <c r="F508" s="18" t="s">
        <v>6077</v>
      </c>
      <c r="G508" s="18" t="s">
        <v>43</v>
      </c>
      <c r="H508" s="18" t="s">
        <v>1846</v>
      </c>
      <c r="I508" s="34" t="s">
        <v>239</v>
      </c>
      <c r="J508" s="18" t="s">
        <v>5334</v>
      </c>
      <c r="K508" s="19" t="s">
        <v>6078</v>
      </c>
    </row>
    <row r="509">
      <c r="A509" s="35" t="s">
        <v>1368</v>
      </c>
      <c r="B509" s="35" t="s">
        <v>6079</v>
      </c>
      <c r="C509" s="16" t="s">
        <v>4474</v>
      </c>
      <c r="D509" s="22" t="s">
        <v>108</v>
      </c>
      <c r="E509" s="34" t="s">
        <v>6020</v>
      </c>
      <c r="F509" s="18" t="s">
        <v>6080</v>
      </c>
      <c r="G509" s="18" t="s">
        <v>43</v>
      </c>
      <c r="H509" s="18" t="s">
        <v>1846</v>
      </c>
      <c r="I509" s="34" t="s">
        <v>239</v>
      </c>
      <c r="J509" s="18" t="s">
        <v>5334</v>
      </c>
      <c r="K509" s="19" t="s">
        <v>6081</v>
      </c>
    </row>
    <row r="510">
      <c r="A510" s="35" t="s">
        <v>1368</v>
      </c>
      <c r="B510" s="35" t="s">
        <v>6082</v>
      </c>
      <c r="C510" s="16" t="s">
        <v>4474</v>
      </c>
      <c r="D510" s="22" t="s">
        <v>108</v>
      </c>
      <c r="E510" s="34" t="s">
        <v>6003</v>
      </c>
      <c r="F510" s="18" t="s">
        <v>6083</v>
      </c>
      <c r="G510" s="18" t="s">
        <v>43</v>
      </c>
      <c r="H510" s="18" t="s">
        <v>1846</v>
      </c>
      <c r="I510" s="34" t="s">
        <v>239</v>
      </c>
      <c r="J510" s="18" t="s">
        <v>5334</v>
      </c>
      <c r="K510" s="19" t="s">
        <v>6084</v>
      </c>
    </row>
    <row r="511">
      <c r="A511" s="35" t="s">
        <v>1368</v>
      </c>
      <c r="B511" s="35" t="s">
        <v>6085</v>
      </c>
      <c r="C511" s="16" t="s">
        <v>4474</v>
      </c>
      <c r="D511" s="22" t="s">
        <v>108</v>
      </c>
      <c r="E511" s="34" t="s">
        <v>6086</v>
      </c>
      <c r="F511" s="18" t="s">
        <v>5027</v>
      </c>
      <c r="G511" s="18" t="s">
        <v>43</v>
      </c>
      <c r="H511" s="18" t="s">
        <v>1846</v>
      </c>
      <c r="I511" s="34" t="s">
        <v>239</v>
      </c>
      <c r="J511" s="18" t="s">
        <v>5334</v>
      </c>
      <c r="K511" s="19" t="s">
        <v>6087</v>
      </c>
    </row>
    <row r="512">
      <c r="A512" s="35" t="s">
        <v>1368</v>
      </c>
      <c r="B512" s="35" t="s">
        <v>6088</v>
      </c>
      <c r="C512" s="16" t="s">
        <v>4474</v>
      </c>
      <c r="D512" s="22" t="s">
        <v>108</v>
      </c>
      <c r="E512" s="34" t="s">
        <v>6050</v>
      </c>
      <c r="F512" s="18" t="s">
        <v>6089</v>
      </c>
      <c r="G512" s="18" t="s">
        <v>43</v>
      </c>
      <c r="H512" s="18" t="s">
        <v>1846</v>
      </c>
      <c r="I512" s="34" t="s">
        <v>239</v>
      </c>
      <c r="J512" s="18" t="s">
        <v>5334</v>
      </c>
      <c r="K512" s="19" t="s">
        <v>6090</v>
      </c>
    </row>
    <row r="513">
      <c r="A513" s="35" t="s">
        <v>1368</v>
      </c>
      <c r="B513" s="35" t="s">
        <v>6091</v>
      </c>
      <c r="C513" s="16" t="s">
        <v>4474</v>
      </c>
      <c r="D513" s="22" t="s">
        <v>108</v>
      </c>
      <c r="E513" s="34" t="s">
        <v>6020</v>
      </c>
      <c r="F513" s="18" t="s">
        <v>6092</v>
      </c>
      <c r="G513" s="18" t="s">
        <v>43</v>
      </c>
      <c r="H513" s="18" t="s">
        <v>1846</v>
      </c>
      <c r="I513" s="34" t="s">
        <v>239</v>
      </c>
      <c r="J513" s="18" t="s">
        <v>5334</v>
      </c>
      <c r="K513" s="19" t="s">
        <v>6093</v>
      </c>
    </row>
    <row r="514">
      <c r="A514" s="35" t="s">
        <v>1368</v>
      </c>
      <c r="B514" s="35" t="s">
        <v>6094</v>
      </c>
      <c r="C514" s="16" t="s">
        <v>4474</v>
      </c>
      <c r="D514" s="22" t="s">
        <v>108</v>
      </c>
      <c r="E514" s="34" t="s">
        <v>6020</v>
      </c>
      <c r="F514" s="18" t="s">
        <v>6095</v>
      </c>
      <c r="G514" s="18" t="s">
        <v>43</v>
      </c>
      <c r="H514" s="18" t="s">
        <v>1846</v>
      </c>
      <c r="I514" s="34" t="s">
        <v>239</v>
      </c>
      <c r="J514" s="18" t="s">
        <v>5334</v>
      </c>
      <c r="K514" s="19" t="s">
        <v>6096</v>
      </c>
    </row>
    <row r="515">
      <c r="A515" s="35" t="s">
        <v>1368</v>
      </c>
      <c r="B515" s="35" t="s">
        <v>6097</v>
      </c>
      <c r="C515" s="16" t="s">
        <v>4474</v>
      </c>
      <c r="D515" s="22" t="s">
        <v>108</v>
      </c>
      <c r="E515" s="34" t="s">
        <v>5999</v>
      </c>
      <c r="F515" s="18" t="s">
        <v>6098</v>
      </c>
      <c r="G515" s="18" t="s">
        <v>43</v>
      </c>
      <c r="H515" s="18" t="s">
        <v>1846</v>
      </c>
      <c r="I515" s="34" t="s">
        <v>239</v>
      </c>
      <c r="J515" s="18" t="s">
        <v>5334</v>
      </c>
      <c r="K515" s="19" t="s">
        <v>6099</v>
      </c>
    </row>
    <row r="516">
      <c r="A516" s="35" t="s">
        <v>1368</v>
      </c>
      <c r="B516" s="35" t="s">
        <v>6100</v>
      </c>
      <c r="C516" s="16" t="s">
        <v>4474</v>
      </c>
      <c r="D516" s="22" t="s">
        <v>108</v>
      </c>
      <c r="E516" s="34" t="s">
        <v>6003</v>
      </c>
      <c r="F516" s="18" t="s">
        <v>6101</v>
      </c>
      <c r="G516" s="18" t="s">
        <v>43</v>
      </c>
      <c r="H516" s="18" t="s">
        <v>1846</v>
      </c>
      <c r="I516" s="34" t="s">
        <v>239</v>
      </c>
      <c r="J516" s="18" t="s">
        <v>5334</v>
      </c>
      <c r="K516" s="19" t="s">
        <v>6102</v>
      </c>
    </row>
    <row r="517">
      <c r="A517" s="35" t="s">
        <v>1368</v>
      </c>
      <c r="B517" s="35" t="s">
        <v>6103</v>
      </c>
      <c r="C517" s="16" t="s">
        <v>4474</v>
      </c>
      <c r="D517" s="22" t="s">
        <v>108</v>
      </c>
      <c r="E517" s="34" t="s">
        <v>6104</v>
      </c>
      <c r="F517" s="18" t="s">
        <v>6105</v>
      </c>
      <c r="G517" s="18" t="s">
        <v>43</v>
      </c>
      <c r="H517" s="18" t="s">
        <v>1846</v>
      </c>
      <c r="I517" s="34" t="s">
        <v>131</v>
      </c>
      <c r="J517" s="18" t="s">
        <v>4647</v>
      </c>
      <c r="K517" s="19" t="s">
        <v>6106</v>
      </c>
    </row>
    <row r="518">
      <c r="A518" s="35" t="s">
        <v>1368</v>
      </c>
      <c r="B518" s="35" t="s">
        <v>6107</v>
      </c>
      <c r="C518" s="16" t="s">
        <v>4474</v>
      </c>
      <c r="D518" s="22" t="s">
        <v>108</v>
      </c>
      <c r="E518" s="34" t="s">
        <v>6104</v>
      </c>
      <c r="F518" s="18" t="s">
        <v>6108</v>
      </c>
      <c r="G518" s="18" t="s">
        <v>43</v>
      </c>
      <c r="H518" s="18" t="s">
        <v>1846</v>
      </c>
      <c r="I518" s="34" t="s">
        <v>131</v>
      </c>
      <c r="J518" s="18" t="s">
        <v>4647</v>
      </c>
      <c r="K518" s="19" t="s">
        <v>6109</v>
      </c>
    </row>
    <row r="519">
      <c r="A519" s="35" t="s">
        <v>1368</v>
      </c>
      <c r="B519" s="35" t="s">
        <v>6110</v>
      </c>
      <c r="C519" s="16" t="s">
        <v>4474</v>
      </c>
      <c r="D519" s="22" t="s">
        <v>108</v>
      </c>
      <c r="E519" s="34" t="s">
        <v>6104</v>
      </c>
      <c r="F519" s="18" t="s">
        <v>6111</v>
      </c>
      <c r="G519" s="18" t="s">
        <v>43</v>
      </c>
      <c r="H519" s="18" t="s">
        <v>1846</v>
      </c>
      <c r="I519" s="34" t="s">
        <v>131</v>
      </c>
      <c r="J519" s="18" t="s">
        <v>4647</v>
      </c>
      <c r="K519" s="19" t="s">
        <v>6112</v>
      </c>
    </row>
    <row r="520">
      <c r="A520" s="35" t="s">
        <v>1368</v>
      </c>
      <c r="B520" s="35" t="s">
        <v>6113</v>
      </c>
      <c r="C520" s="16" t="s">
        <v>4474</v>
      </c>
      <c r="D520" s="22" t="s">
        <v>108</v>
      </c>
      <c r="E520" s="34" t="s">
        <v>6114</v>
      </c>
      <c r="F520" s="18" t="s">
        <v>6115</v>
      </c>
      <c r="G520" s="18" t="s">
        <v>43</v>
      </c>
      <c r="H520" s="18" t="s">
        <v>1846</v>
      </c>
      <c r="I520" s="34" t="s">
        <v>239</v>
      </c>
      <c r="J520" s="18" t="s">
        <v>6116</v>
      </c>
      <c r="K520" s="19" t="s">
        <v>6117</v>
      </c>
    </row>
    <row r="521">
      <c r="A521" s="35" t="s">
        <v>1374</v>
      </c>
      <c r="B521" s="35" t="s">
        <v>6118</v>
      </c>
      <c r="C521" s="16" t="s">
        <v>4474</v>
      </c>
      <c r="D521" s="22" t="s">
        <v>108</v>
      </c>
      <c r="E521" s="34" t="s">
        <v>6119</v>
      </c>
      <c r="F521" s="18" t="s">
        <v>6120</v>
      </c>
      <c r="G521" s="18" t="s">
        <v>43</v>
      </c>
      <c r="H521" s="18" t="s">
        <v>1846</v>
      </c>
      <c r="I521" s="34" t="s">
        <v>131</v>
      </c>
      <c r="J521" s="18" t="s">
        <v>4647</v>
      </c>
      <c r="K521" s="19" t="s">
        <v>6121</v>
      </c>
    </row>
    <row r="522">
      <c r="A522" s="35" t="s">
        <v>1374</v>
      </c>
      <c r="B522" s="35" t="s">
        <v>6122</v>
      </c>
      <c r="C522" s="16" t="s">
        <v>4474</v>
      </c>
      <c r="D522" s="22" t="s">
        <v>108</v>
      </c>
      <c r="E522" s="34" t="s">
        <v>5999</v>
      </c>
      <c r="F522" s="18" t="s">
        <v>6123</v>
      </c>
      <c r="G522" s="18" t="s">
        <v>43</v>
      </c>
      <c r="H522" s="18" t="s">
        <v>1846</v>
      </c>
      <c r="I522" s="34" t="s">
        <v>239</v>
      </c>
      <c r="J522" s="18" t="s">
        <v>5334</v>
      </c>
      <c r="K522" s="19" t="s">
        <v>6124</v>
      </c>
    </row>
    <row r="523">
      <c r="A523" s="35" t="s">
        <v>1374</v>
      </c>
      <c r="B523" s="35" t="s">
        <v>6125</v>
      </c>
      <c r="C523" s="16" t="s">
        <v>4474</v>
      </c>
      <c r="D523" s="22" t="s">
        <v>108</v>
      </c>
      <c r="E523" s="34" t="s">
        <v>6104</v>
      </c>
      <c r="F523" s="18" t="s">
        <v>6126</v>
      </c>
      <c r="G523" s="18" t="s">
        <v>4686</v>
      </c>
      <c r="H523" s="18" t="s">
        <v>1846</v>
      </c>
      <c r="I523" s="34" t="s">
        <v>131</v>
      </c>
      <c r="J523" s="18" t="s">
        <v>4647</v>
      </c>
      <c r="K523" s="19" t="s">
        <v>6127</v>
      </c>
    </row>
    <row r="524">
      <c r="A524" s="35" t="s">
        <v>1374</v>
      </c>
      <c r="B524" s="35" t="s">
        <v>6128</v>
      </c>
      <c r="C524" s="16" t="s">
        <v>4474</v>
      </c>
      <c r="D524" s="22" t="s">
        <v>108</v>
      </c>
      <c r="E524" s="34" t="s">
        <v>6104</v>
      </c>
      <c r="F524" s="18" t="s">
        <v>6129</v>
      </c>
      <c r="G524" s="18" t="s">
        <v>4686</v>
      </c>
      <c r="H524" s="18" t="s">
        <v>1846</v>
      </c>
      <c r="I524" s="34" t="s">
        <v>131</v>
      </c>
      <c r="J524" s="18" t="s">
        <v>4647</v>
      </c>
      <c r="K524" s="19" t="s">
        <v>6130</v>
      </c>
    </row>
    <row r="525">
      <c r="A525" s="35" t="s">
        <v>1374</v>
      </c>
      <c r="B525" s="35" t="s">
        <v>6131</v>
      </c>
      <c r="C525" s="16" t="s">
        <v>4474</v>
      </c>
      <c r="D525" s="22" t="s">
        <v>108</v>
      </c>
      <c r="E525" s="34" t="s">
        <v>6104</v>
      </c>
      <c r="F525" s="18" t="s">
        <v>6132</v>
      </c>
      <c r="G525" s="18" t="s">
        <v>4686</v>
      </c>
      <c r="H525" s="18" t="s">
        <v>1846</v>
      </c>
      <c r="I525" s="34" t="s">
        <v>131</v>
      </c>
      <c r="J525" s="18" t="s">
        <v>4647</v>
      </c>
      <c r="K525" s="19" t="s">
        <v>6133</v>
      </c>
    </row>
    <row r="526">
      <c r="A526" s="35" t="s">
        <v>1377</v>
      </c>
      <c r="B526" s="35" t="s">
        <v>6134</v>
      </c>
      <c r="C526" s="16" t="s">
        <v>4474</v>
      </c>
      <c r="D526" s="22" t="s">
        <v>108</v>
      </c>
      <c r="E526" s="34" t="s">
        <v>6135</v>
      </c>
      <c r="F526" s="18" t="s">
        <v>6136</v>
      </c>
      <c r="G526" s="18" t="s">
        <v>43</v>
      </c>
      <c r="H526" s="18" t="s">
        <v>1846</v>
      </c>
      <c r="I526" s="34" t="s">
        <v>239</v>
      </c>
      <c r="J526" s="18" t="s">
        <v>6116</v>
      </c>
      <c r="K526" s="19" t="s">
        <v>6137</v>
      </c>
    </row>
    <row r="527">
      <c r="A527" s="35" t="s">
        <v>1377</v>
      </c>
      <c r="B527" s="35" t="s">
        <v>6138</v>
      </c>
      <c r="C527" s="16" t="s">
        <v>4474</v>
      </c>
      <c r="D527" s="22" t="s">
        <v>108</v>
      </c>
      <c r="E527" s="34" t="s">
        <v>6135</v>
      </c>
      <c r="F527" s="18" t="s">
        <v>6139</v>
      </c>
      <c r="G527" s="18" t="s">
        <v>43</v>
      </c>
      <c r="H527" s="18" t="s">
        <v>1846</v>
      </c>
      <c r="I527" s="34" t="s">
        <v>239</v>
      </c>
      <c r="J527" s="18" t="s">
        <v>6116</v>
      </c>
      <c r="K527" s="19" t="s">
        <v>6140</v>
      </c>
    </row>
    <row r="528">
      <c r="A528" s="35" t="s">
        <v>1377</v>
      </c>
      <c r="B528" s="35" t="s">
        <v>6141</v>
      </c>
      <c r="C528" s="16" t="s">
        <v>4474</v>
      </c>
      <c r="D528" s="22" t="s">
        <v>108</v>
      </c>
      <c r="E528" s="34" t="s">
        <v>6135</v>
      </c>
      <c r="F528" s="18" t="s">
        <v>6142</v>
      </c>
      <c r="G528" s="18" t="s">
        <v>43</v>
      </c>
      <c r="H528" s="18" t="s">
        <v>1846</v>
      </c>
      <c r="I528" s="34" t="s">
        <v>239</v>
      </c>
      <c r="J528" s="18" t="s">
        <v>6116</v>
      </c>
      <c r="K528" s="19" t="s">
        <v>6143</v>
      </c>
    </row>
    <row r="529">
      <c r="A529" s="35" t="s">
        <v>1377</v>
      </c>
      <c r="B529" s="35" t="s">
        <v>6144</v>
      </c>
      <c r="C529" s="16" t="s">
        <v>4474</v>
      </c>
      <c r="D529" s="22" t="s">
        <v>108</v>
      </c>
      <c r="E529" s="34" t="s">
        <v>6135</v>
      </c>
      <c r="F529" s="18" t="s">
        <v>6145</v>
      </c>
      <c r="G529" s="18" t="s">
        <v>43</v>
      </c>
      <c r="H529" s="18" t="s">
        <v>1846</v>
      </c>
      <c r="I529" s="34" t="s">
        <v>239</v>
      </c>
      <c r="J529" s="18" t="s">
        <v>6116</v>
      </c>
      <c r="K529" s="19" t="s">
        <v>6146</v>
      </c>
    </row>
    <row r="530">
      <c r="A530" s="35" t="s">
        <v>1377</v>
      </c>
      <c r="B530" s="35" t="s">
        <v>6147</v>
      </c>
      <c r="C530" s="16" t="s">
        <v>4474</v>
      </c>
      <c r="D530" s="22" t="s">
        <v>108</v>
      </c>
      <c r="E530" s="34" t="s">
        <v>6148</v>
      </c>
      <c r="F530" s="18" t="s">
        <v>4489</v>
      </c>
      <c r="G530" s="18" t="s">
        <v>43</v>
      </c>
      <c r="H530" s="18" t="s">
        <v>1846</v>
      </c>
      <c r="I530" s="34" t="s">
        <v>239</v>
      </c>
      <c r="J530" s="18" t="s">
        <v>5334</v>
      </c>
      <c r="K530" s="19" t="s">
        <v>6149</v>
      </c>
    </row>
    <row r="531">
      <c r="A531" s="35" t="s">
        <v>1377</v>
      </c>
      <c r="B531" s="35" t="s">
        <v>6150</v>
      </c>
      <c r="C531" s="16" t="s">
        <v>4474</v>
      </c>
      <c r="D531" s="22" t="s">
        <v>108</v>
      </c>
      <c r="E531" s="34" t="s">
        <v>6135</v>
      </c>
      <c r="F531" s="18" t="s">
        <v>6151</v>
      </c>
      <c r="G531" s="18" t="s">
        <v>43</v>
      </c>
      <c r="H531" s="18" t="s">
        <v>1846</v>
      </c>
      <c r="I531" s="34" t="s">
        <v>239</v>
      </c>
      <c r="J531" s="18" t="s">
        <v>6116</v>
      </c>
      <c r="K531" s="19" t="s">
        <v>6152</v>
      </c>
    </row>
    <row r="532">
      <c r="A532" s="35" t="s">
        <v>1377</v>
      </c>
      <c r="B532" s="35" t="s">
        <v>6153</v>
      </c>
      <c r="C532" s="16" t="s">
        <v>4474</v>
      </c>
      <c r="D532" s="22" t="s">
        <v>108</v>
      </c>
      <c r="E532" s="34" t="s">
        <v>6148</v>
      </c>
      <c r="F532" s="18" t="s">
        <v>4578</v>
      </c>
      <c r="G532" s="18" t="s">
        <v>43</v>
      </c>
      <c r="H532" s="18" t="s">
        <v>1846</v>
      </c>
      <c r="I532" s="34" t="s">
        <v>239</v>
      </c>
      <c r="J532" s="18" t="s">
        <v>5334</v>
      </c>
      <c r="K532" s="19" t="s">
        <v>6154</v>
      </c>
    </row>
    <row r="533">
      <c r="A533" s="35" t="s">
        <v>1377</v>
      </c>
      <c r="B533" s="35" t="s">
        <v>6155</v>
      </c>
      <c r="C533" s="16" t="s">
        <v>4474</v>
      </c>
      <c r="D533" s="22" t="s">
        <v>108</v>
      </c>
      <c r="E533" s="34" t="s">
        <v>6135</v>
      </c>
      <c r="F533" s="18" t="s">
        <v>6156</v>
      </c>
      <c r="G533" s="18" t="s">
        <v>43</v>
      </c>
      <c r="H533" s="18" t="s">
        <v>1846</v>
      </c>
      <c r="I533" s="34" t="s">
        <v>239</v>
      </c>
      <c r="J533" s="18" t="s">
        <v>6116</v>
      </c>
      <c r="K533" s="19" t="s">
        <v>6157</v>
      </c>
    </row>
    <row r="534">
      <c r="A534" s="35" t="s">
        <v>1377</v>
      </c>
      <c r="B534" s="35" t="s">
        <v>6158</v>
      </c>
      <c r="C534" s="16" t="s">
        <v>4474</v>
      </c>
      <c r="D534" s="22" t="s">
        <v>108</v>
      </c>
      <c r="E534" s="34" t="s">
        <v>6135</v>
      </c>
      <c r="F534" s="18" t="s">
        <v>6159</v>
      </c>
      <c r="G534" s="18" t="s">
        <v>4686</v>
      </c>
      <c r="H534" s="18" t="s">
        <v>1846</v>
      </c>
      <c r="I534" s="34" t="s">
        <v>239</v>
      </c>
      <c r="J534" s="18" t="s">
        <v>6116</v>
      </c>
      <c r="K534" s="19" t="s">
        <v>6160</v>
      </c>
    </row>
    <row r="535">
      <c r="A535" s="35" t="s">
        <v>1377</v>
      </c>
      <c r="B535" s="35" t="s">
        <v>6161</v>
      </c>
      <c r="C535" s="16" t="s">
        <v>4474</v>
      </c>
      <c r="D535" s="22" t="s">
        <v>108</v>
      </c>
      <c r="E535" s="34" t="s">
        <v>6135</v>
      </c>
      <c r="F535" s="18" t="s">
        <v>6162</v>
      </c>
      <c r="G535" s="18" t="s">
        <v>4686</v>
      </c>
      <c r="H535" s="18" t="s">
        <v>1846</v>
      </c>
      <c r="I535" s="34" t="s">
        <v>239</v>
      </c>
      <c r="J535" s="18" t="s">
        <v>6116</v>
      </c>
      <c r="K535" s="19" t="s">
        <v>6163</v>
      </c>
    </row>
    <row r="536">
      <c r="A536" s="35" t="s">
        <v>1377</v>
      </c>
      <c r="B536" s="35" t="s">
        <v>6164</v>
      </c>
      <c r="C536" s="16" t="s">
        <v>4474</v>
      </c>
      <c r="D536" s="22" t="s">
        <v>108</v>
      </c>
      <c r="E536" s="34" t="s">
        <v>6135</v>
      </c>
      <c r="F536" s="18" t="s">
        <v>6165</v>
      </c>
      <c r="G536" s="18" t="s">
        <v>4686</v>
      </c>
      <c r="H536" s="18" t="s">
        <v>1846</v>
      </c>
      <c r="I536" s="34" t="s">
        <v>239</v>
      </c>
      <c r="J536" s="18" t="s">
        <v>6116</v>
      </c>
      <c r="K536" s="19" t="s">
        <v>6166</v>
      </c>
    </row>
    <row r="537">
      <c r="A537" s="35" t="s">
        <v>1377</v>
      </c>
      <c r="B537" s="35" t="s">
        <v>6167</v>
      </c>
      <c r="C537" s="16" t="s">
        <v>4474</v>
      </c>
      <c r="D537" s="22" t="s">
        <v>108</v>
      </c>
      <c r="E537" s="34" t="s">
        <v>6148</v>
      </c>
      <c r="F537" s="18" t="s">
        <v>4364</v>
      </c>
      <c r="G537" s="18" t="s">
        <v>4686</v>
      </c>
      <c r="H537" s="18" t="s">
        <v>1846</v>
      </c>
      <c r="I537" s="34" t="s">
        <v>239</v>
      </c>
      <c r="J537" s="18" t="s">
        <v>5334</v>
      </c>
      <c r="K537" s="19" t="s">
        <v>6168</v>
      </c>
    </row>
    <row r="538">
      <c r="A538" s="35" t="s">
        <v>1377</v>
      </c>
      <c r="B538" s="35" t="s">
        <v>6169</v>
      </c>
      <c r="C538" s="16" t="s">
        <v>4474</v>
      </c>
      <c r="D538" s="22" t="s">
        <v>108</v>
      </c>
      <c r="E538" s="34" t="s">
        <v>6148</v>
      </c>
      <c r="F538" s="18" t="s">
        <v>6170</v>
      </c>
      <c r="G538" s="18" t="s">
        <v>4686</v>
      </c>
      <c r="H538" s="18" t="s">
        <v>1846</v>
      </c>
      <c r="I538" s="34" t="s">
        <v>239</v>
      </c>
      <c r="J538" s="18" t="s">
        <v>5334</v>
      </c>
      <c r="K538" s="19" t="s">
        <v>6171</v>
      </c>
    </row>
    <row r="539">
      <c r="A539" s="35" t="s">
        <v>1377</v>
      </c>
      <c r="B539" s="35" t="s">
        <v>6172</v>
      </c>
      <c r="C539" s="16" t="s">
        <v>4474</v>
      </c>
      <c r="D539" s="22" t="s">
        <v>108</v>
      </c>
      <c r="E539" s="34" t="s">
        <v>6148</v>
      </c>
      <c r="F539" s="18" t="s">
        <v>6173</v>
      </c>
      <c r="G539" s="18" t="s">
        <v>4686</v>
      </c>
      <c r="H539" s="18" t="s">
        <v>1846</v>
      </c>
      <c r="I539" s="34" t="s">
        <v>239</v>
      </c>
      <c r="J539" s="18" t="s">
        <v>5334</v>
      </c>
      <c r="K539" s="19" t="s">
        <v>6174</v>
      </c>
    </row>
    <row r="540">
      <c r="A540" s="35" t="s">
        <v>1377</v>
      </c>
      <c r="B540" s="35" t="s">
        <v>6175</v>
      </c>
      <c r="C540" s="16" t="s">
        <v>4474</v>
      </c>
      <c r="D540" s="22" t="s">
        <v>108</v>
      </c>
      <c r="E540" s="34" t="s">
        <v>6148</v>
      </c>
      <c r="F540" s="18" t="s">
        <v>6176</v>
      </c>
      <c r="G540" s="18" t="s">
        <v>4686</v>
      </c>
      <c r="H540" s="18" t="s">
        <v>1846</v>
      </c>
      <c r="I540" s="34" t="s">
        <v>239</v>
      </c>
      <c r="J540" s="18" t="s">
        <v>5334</v>
      </c>
      <c r="K540" s="19" t="s">
        <v>6177</v>
      </c>
    </row>
    <row r="541">
      <c r="A541" s="35" t="s">
        <v>1377</v>
      </c>
      <c r="B541" s="35" t="s">
        <v>6178</v>
      </c>
      <c r="C541" s="16" t="s">
        <v>4474</v>
      </c>
      <c r="D541" s="22" t="s">
        <v>108</v>
      </c>
      <c r="E541" s="34" t="s">
        <v>6148</v>
      </c>
      <c r="F541" s="18" t="s">
        <v>6179</v>
      </c>
      <c r="G541" s="18" t="s">
        <v>4686</v>
      </c>
      <c r="H541" s="18" t="s">
        <v>1846</v>
      </c>
      <c r="I541" s="34" t="s">
        <v>239</v>
      </c>
      <c r="J541" s="18" t="s">
        <v>5334</v>
      </c>
      <c r="K541" s="19" t="s">
        <v>6180</v>
      </c>
    </row>
    <row r="542">
      <c r="A542" s="35" t="s">
        <v>1383</v>
      </c>
      <c r="B542" s="35" t="s">
        <v>6181</v>
      </c>
      <c r="C542" s="16" t="s">
        <v>4474</v>
      </c>
      <c r="D542" s="22" t="s">
        <v>108</v>
      </c>
      <c r="E542" s="34" t="s">
        <v>6182</v>
      </c>
      <c r="F542" s="18" t="s">
        <v>6183</v>
      </c>
      <c r="G542" s="18" t="s">
        <v>43</v>
      </c>
      <c r="H542" s="18" t="s">
        <v>1846</v>
      </c>
      <c r="I542" s="34" t="s">
        <v>239</v>
      </c>
      <c r="J542" s="18" t="s">
        <v>5334</v>
      </c>
      <c r="K542" s="19" t="s">
        <v>6184</v>
      </c>
    </row>
    <row r="543">
      <c r="A543" s="35" t="s">
        <v>1383</v>
      </c>
      <c r="B543" s="35" t="s">
        <v>6185</v>
      </c>
      <c r="C543" s="16" t="s">
        <v>4474</v>
      </c>
      <c r="D543" s="22" t="s">
        <v>108</v>
      </c>
      <c r="E543" s="34" t="s">
        <v>6003</v>
      </c>
      <c r="F543" s="18" t="s">
        <v>6186</v>
      </c>
      <c r="G543" s="18" t="s">
        <v>43</v>
      </c>
      <c r="H543" s="18" t="s">
        <v>1846</v>
      </c>
      <c r="I543" s="34" t="s">
        <v>239</v>
      </c>
      <c r="J543" s="18" t="s">
        <v>5334</v>
      </c>
      <c r="K543" s="19" t="s">
        <v>6187</v>
      </c>
    </row>
    <row r="544">
      <c r="A544" s="35" t="s">
        <v>1383</v>
      </c>
      <c r="B544" s="35" t="s">
        <v>6188</v>
      </c>
      <c r="C544" s="16" t="s">
        <v>4474</v>
      </c>
      <c r="D544" s="22" t="s">
        <v>108</v>
      </c>
      <c r="E544" s="34" t="s">
        <v>5999</v>
      </c>
      <c r="F544" s="18" t="s">
        <v>6189</v>
      </c>
      <c r="G544" s="18" t="s">
        <v>43</v>
      </c>
      <c r="H544" s="18" t="s">
        <v>1846</v>
      </c>
      <c r="I544" s="34" t="s">
        <v>239</v>
      </c>
      <c r="J544" s="18" t="s">
        <v>5334</v>
      </c>
      <c r="K544" s="19" t="s">
        <v>6190</v>
      </c>
    </row>
    <row r="545">
      <c r="A545" s="35" t="s">
        <v>1383</v>
      </c>
      <c r="B545" s="35" t="s">
        <v>6191</v>
      </c>
      <c r="C545" s="16" t="s">
        <v>4474</v>
      </c>
      <c r="D545" s="22" t="s">
        <v>108</v>
      </c>
      <c r="E545" s="34" t="s">
        <v>5999</v>
      </c>
      <c r="F545" s="18" t="s">
        <v>6192</v>
      </c>
      <c r="G545" s="18" t="s">
        <v>43</v>
      </c>
      <c r="H545" s="18" t="s">
        <v>1846</v>
      </c>
      <c r="I545" s="34" t="s">
        <v>239</v>
      </c>
      <c r="J545" s="18" t="s">
        <v>5334</v>
      </c>
      <c r="K545" s="19" t="s">
        <v>6193</v>
      </c>
    </row>
    <row r="546">
      <c r="A546" s="35" t="s">
        <v>1383</v>
      </c>
      <c r="B546" s="35" t="s">
        <v>6194</v>
      </c>
      <c r="C546" s="16" t="s">
        <v>4474</v>
      </c>
      <c r="D546" s="22" t="s">
        <v>108</v>
      </c>
      <c r="E546" s="34" t="s">
        <v>6020</v>
      </c>
      <c r="F546" s="18" t="s">
        <v>6195</v>
      </c>
      <c r="G546" s="18" t="s">
        <v>43</v>
      </c>
      <c r="H546" s="18" t="s">
        <v>1846</v>
      </c>
      <c r="I546" s="34" t="s">
        <v>239</v>
      </c>
      <c r="J546" s="18" t="s">
        <v>5334</v>
      </c>
      <c r="K546" s="19" t="s">
        <v>6196</v>
      </c>
    </row>
    <row r="547">
      <c r="A547" s="35" t="s">
        <v>1383</v>
      </c>
      <c r="B547" s="35" t="s">
        <v>6197</v>
      </c>
      <c r="C547" s="16" t="s">
        <v>4474</v>
      </c>
      <c r="D547" s="22" t="s">
        <v>108</v>
      </c>
      <c r="E547" s="34" t="s">
        <v>6016</v>
      </c>
      <c r="F547" s="18" t="s">
        <v>6198</v>
      </c>
      <c r="G547" s="18" t="s">
        <v>43</v>
      </c>
      <c r="H547" s="18" t="s">
        <v>1846</v>
      </c>
      <c r="I547" s="34" t="s">
        <v>239</v>
      </c>
      <c r="J547" s="18" t="s">
        <v>5334</v>
      </c>
      <c r="K547" s="19" t="s">
        <v>6199</v>
      </c>
    </row>
    <row r="548">
      <c r="A548" s="35" t="s">
        <v>1383</v>
      </c>
      <c r="B548" s="35" t="s">
        <v>6200</v>
      </c>
      <c r="C548" s="16" t="s">
        <v>4474</v>
      </c>
      <c r="D548" s="22" t="s">
        <v>108</v>
      </c>
      <c r="E548" s="34" t="s">
        <v>6086</v>
      </c>
      <c r="F548" s="18" t="s">
        <v>6201</v>
      </c>
      <c r="G548" s="18" t="s">
        <v>43</v>
      </c>
      <c r="H548" s="18" t="s">
        <v>1846</v>
      </c>
      <c r="I548" s="34" t="s">
        <v>239</v>
      </c>
      <c r="J548" s="18" t="s">
        <v>5334</v>
      </c>
      <c r="K548" s="19" t="s">
        <v>6202</v>
      </c>
    </row>
    <row r="549">
      <c r="A549" s="35" t="s">
        <v>1383</v>
      </c>
      <c r="B549" s="35" t="s">
        <v>6203</v>
      </c>
      <c r="C549" s="16" t="s">
        <v>4474</v>
      </c>
      <c r="D549" s="22" t="s">
        <v>108</v>
      </c>
      <c r="E549" s="34" t="s">
        <v>5999</v>
      </c>
      <c r="F549" s="18" t="s">
        <v>1875</v>
      </c>
      <c r="G549" s="18" t="s">
        <v>43</v>
      </c>
      <c r="H549" s="18" t="s">
        <v>1846</v>
      </c>
      <c r="I549" s="34" t="s">
        <v>239</v>
      </c>
      <c r="J549" s="18" t="s">
        <v>5334</v>
      </c>
      <c r="K549" s="19" t="s">
        <v>6204</v>
      </c>
    </row>
    <row r="550">
      <c r="A550" s="35" t="s">
        <v>1383</v>
      </c>
      <c r="B550" s="35" t="s">
        <v>6205</v>
      </c>
      <c r="C550" s="16" t="s">
        <v>4474</v>
      </c>
      <c r="D550" s="22" t="s">
        <v>108</v>
      </c>
      <c r="E550" s="34" t="s">
        <v>5999</v>
      </c>
      <c r="F550" s="18" t="s">
        <v>6206</v>
      </c>
      <c r="G550" s="18" t="s">
        <v>43</v>
      </c>
      <c r="H550" s="18" t="s">
        <v>1846</v>
      </c>
      <c r="I550" s="34" t="s">
        <v>239</v>
      </c>
      <c r="J550" s="18" t="s">
        <v>5334</v>
      </c>
      <c r="K550" s="19" t="s">
        <v>6207</v>
      </c>
    </row>
    <row r="551">
      <c r="A551" s="35" t="s">
        <v>1383</v>
      </c>
      <c r="B551" s="35" t="s">
        <v>6208</v>
      </c>
      <c r="C551" s="16" t="s">
        <v>4474</v>
      </c>
      <c r="D551" s="22" t="s">
        <v>108</v>
      </c>
      <c r="E551" s="34" t="s">
        <v>6016</v>
      </c>
      <c r="F551" s="18" t="s">
        <v>6209</v>
      </c>
      <c r="G551" s="18" t="s">
        <v>43</v>
      </c>
      <c r="H551" s="18" t="s">
        <v>1846</v>
      </c>
      <c r="I551" s="34" t="s">
        <v>239</v>
      </c>
      <c r="J551" s="18" t="s">
        <v>5334</v>
      </c>
      <c r="K551" s="19" t="s">
        <v>6210</v>
      </c>
    </row>
    <row r="552">
      <c r="A552" s="35" t="s">
        <v>1383</v>
      </c>
      <c r="B552" s="35" t="s">
        <v>6211</v>
      </c>
      <c r="C552" s="16" t="s">
        <v>4474</v>
      </c>
      <c r="D552" s="22" t="s">
        <v>108</v>
      </c>
      <c r="E552" s="34" t="s">
        <v>6086</v>
      </c>
      <c r="F552" s="18" t="s">
        <v>6212</v>
      </c>
      <c r="G552" s="18" t="s">
        <v>43</v>
      </c>
      <c r="H552" s="18" t="s">
        <v>1846</v>
      </c>
      <c r="I552" s="34" t="s">
        <v>239</v>
      </c>
      <c r="J552" s="18" t="s">
        <v>5334</v>
      </c>
      <c r="K552" s="19" t="s">
        <v>6213</v>
      </c>
    </row>
    <row r="553">
      <c r="A553" s="35" t="s">
        <v>1383</v>
      </c>
      <c r="B553" s="35" t="s">
        <v>6214</v>
      </c>
      <c r="C553" s="16" t="s">
        <v>4474</v>
      </c>
      <c r="D553" s="22" t="s">
        <v>108</v>
      </c>
      <c r="E553" s="34" t="s">
        <v>5999</v>
      </c>
      <c r="F553" s="18" t="s">
        <v>6215</v>
      </c>
      <c r="G553" s="18" t="s">
        <v>43</v>
      </c>
      <c r="H553" s="18" t="s">
        <v>1846</v>
      </c>
      <c r="I553" s="34" t="s">
        <v>239</v>
      </c>
      <c r="J553" s="18" t="s">
        <v>5334</v>
      </c>
      <c r="K553" s="19" t="s">
        <v>6216</v>
      </c>
    </row>
    <row r="554">
      <c r="A554" s="35" t="s">
        <v>1383</v>
      </c>
      <c r="B554" s="35" t="s">
        <v>6217</v>
      </c>
      <c r="C554" s="16" t="s">
        <v>4474</v>
      </c>
      <c r="D554" s="22" t="s">
        <v>108</v>
      </c>
      <c r="E554" s="34" t="s">
        <v>5999</v>
      </c>
      <c r="F554" s="18" t="s">
        <v>6218</v>
      </c>
      <c r="G554" s="18" t="s">
        <v>43</v>
      </c>
      <c r="H554" s="18" t="s">
        <v>1846</v>
      </c>
      <c r="I554" s="34" t="s">
        <v>239</v>
      </c>
      <c r="J554" s="18" t="s">
        <v>5334</v>
      </c>
      <c r="K554" s="19" t="s">
        <v>6219</v>
      </c>
    </row>
    <row r="555">
      <c r="A555" s="35" t="s">
        <v>1383</v>
      </c>
      <c r="B555" s="35" t="s">
        <v>6220</v>
      </c>
      <c r="C555" s="16" t="s">
        <v>4474</v>
      </c>
      <c r="D555" s="22" t="s">
        <v>108</v>
      </c>
      <c r="E555" s="34" t="s">
        <v>6003</v>
      </c>
      <c r="F555" s="18" t="s">
        <v>6221</v>
      </c>
      <c r="G555" s="18" t="s">
        <v>43</v>
      </c>
      <c r="H555" s="18" t="s">
        <v>1846</v>
      </c>
      <c r="I555" s="34" t="s">
        <v>239</v>
      </c>
      <c r="J555" s="18" t="s">
        <v>5334</v>
      </c>
      <c r="K555" s="19" t="s">
        <v>6222</v>
      </c>
    </row>
    <row r="556">
      <c r="A556" s="35" t="s">
        <v>1383</v>
      </c>
      <c r="B556" s="35" t="s">
        <v>6223</v>
      </c>
      <c r="C556" s="16" t="s">
        <v>4474</v>
      </c>
      <c r="D556" s="22" t="s">
        <v>108</v>
      </c>
      <c r="E556" s="34" t="s">
        <v>5999</v>
      </c>
      <c r="F556" s="18" t="s">
        <v>6224</v>
      </c>
      <c r="G556" s="18" t="s">
        <v>43</v>
      </c>
      <c r="H556" s="18" t="s">
        <v>1846</v>
      </c>
      <c r="I556" s="34" t="s">
        <v>239</v>
      </c>
      <c r="J556" s="18" t="s">
        <v>5334</v>
      </c>
      <c r="K556" s="19" t="s">
        <v>6225</v>
      </c>
    </row>
    <row r="557">
      <c r="A557" s="35" t="s">
        <v>1383</v>
      </c>
      <c r="B557" s="35" t="s">
        <v>6226</v>
      </c>
      <c r="C557" s="16" t="s">
        <v>4474</v>
      </c>
      <c r="D557" s="22" t="s">
        <v>108</v>
      </c>
      <c r="E557" s="34" t="s">
        <v>6020</v>
      </c>
      <c r="F557" s="18" t="s">
        <v>6227</v>
      </c>
      <c r="G557" s="18" t="s">
        <v>43</v>
      </c>
      <c r="H557" s="18" t="s">
        <v>1846</v>
      </c>
      <c r="I557" s="34" t="s">
        <v>239</v>
      </c>
      <c r="J557" s="18" t="s">
        <v>5334</v>
      </c>
      <c r="K557" s="19" t="s">
        <v>6228</v>
      </c>
    </row>
    <row r="558">
      <c r="A558" s="35" t="s">
        <v>1383</v>
      </c>
      <c r="B558" s="35" t="s">
        <v>6229</v>
      </c>
      <c r="C558" s="16" t="s">
        <v>4474</v>
      </c>
      <c r="D558" s="22" t="s">
        <v>108</v>
      </c>
      <c r="E558" s="34" t="s">
        <v>5999</v>
      </c>
      <c r="F558" s="18" t="s">
        <v>6230</v>
      </c>
      <c r="G558" s="18" t="s">
        <v>43</v>
      </c>
      <c r="H558" s="18" t="s">
        <v>1846</v>
      </c>
      <c r="I558" s="34" t="s">
        <v>239</v>
      </c>
      <c r="J558" s="18" t="s">
        <v>5334</v>
      </c>
      <c r="K558" s="19" t="s">
        <v>6231</v>
      </c>
    </row>
    <row r="559">
      <c r="A559" s="35" t="s">
        <v>1383</v>
      </c>
      <c r="B559" s="35" t="s">
        <v>6232</v>
      </c>
      <c r="C559" s="16" t="s">
        <v>4474</v>
      </c>
      <c r="D559" s="22" t="s">
        <v>108</v>
      </c>
      <c r="E559" s="34" t="s">
        <v>5999</v>
      </c>
      <c r="F559" s="18" t="s">
        <v>6233</v>
      </c>
      <c r="G559" s="18" t="s">
        <v>43</v>
      </c>
      <c r="H559" s="18" t="s">
        <v>1846</v>
      </c>
      <c r="I559" s="34" t="s">
        <v>239</v>
      </c>
      <c r="J559" s="18" t="s">
        <v>5334</v>
      </c>
      <c r="K559" s="19" t="s">
        <v>6234</v>
      </c>
    </row>
    <row r="560">
      <c r="A560" s="35" t="s">
        <v>1383</v>
      </c>
      <c r="B560" s="35" t="s">
        <v>6235</v>
      </c>
      <c r="C560" s="16" t="s">
        <v>4474</v>
      </c>
      <c r="D560" s="22" t="s">
        <v>108</v>
      </c>
      <c r="E560" s="34" t="s">
        <v>5999</v>
      </c>
      <c r="F560" s="18" t="s">
        <v>6236</v>
      </c>
      <c r="G560" s="18" t="s">
        <v>43</v>
      </c>
      <c r="H560" s="18" t="s">
        <v>1846</v>
      </c>
      <c r="I560" s="34" t="s">
        <v>239</v>
      </c>
      <c r="J560" s="18" t="s">
        <v>5334</v>
      </c>
      <c r="K560" s="19" t="s">
        <v>6237</v>
      </c>
    </row>
    <row r="561">
      <c r="A561" s="35" t="s">
        <v>1383</v>
      </c>
      <c r="B561" s="35" t="s">
        <v>6238</v>
      </c>
      <c r="C561" s="16" t="s">
        <v>4474</v>
      </c>
      <c r="D561" s="22" t="s">
        <v>108</v>
      </c>
      <c r="E561" s="34" t="s">
        <v>6020</v>
      </c>
      <c r="F561" s="18" t="s">
        <v>6239</v>
      </c>
      <c r="G561" s="18" t="s">
        <v>43</v>
      </c>
      <c r="H561" s="18" t="s">
        <v>1846</v>
      </c>
      <c r="I561" s="34" t="s">
        <v>239</v>
      </c>
      <c r="J561" s="18" t="s">
        <v>5334</v>
      </c>
      <c r="K561" s="19" t="s">
        <v>6240</v>
      </c>
    </row>
    <row r="562">
      <c r="A562" s="35" t="s">
        <v>1389</v>
      </c>
      <c r="B562" s="35" t="s">
        <v>6241</v>
      </c>
      <c r="C562" s="16" t="s">
        <v>4474</v>
      </c>
      <c r="D562" s="22" t="s">
        <v>108</v>
      </c>
      <c r="E562" s="34" t="s">
        <v>6020</v>
      </c>
      <c r="F562" s="18" t="s">
        <v>6242</v>
      </c>
      <c r="G562" s="18" t="s">
        <v>43</v>
      </c>
      <c r="H562" s="18" t="s">
        <v>1846</v>
      </c>
      <c r="I562" s="34" t="s">
        <v>239</v>
      </c>
      <c r="J562" s="18" t="s">
        <v>5334</v>
      </c>
      <c r="K562" s="19" t="s">
        <v>6243</v>
      </c>
    </row>
    <row r="563">
      <c r="A563" s="35" t="s">
        <v>1389</v>
      </c>
      <c r="B563" s="35" t="s">
        <v>6244</v>
      </c>
      <c r="C563" s="16" t="s">
        <v>4474</v>
      </c>
      <c r="D563" s="22" t="s">
        <v>108</v>
      </c>
      <c r="E563" s="34" t="s">
        <v>5999</v>
      </c>
      <c r="F563" s="18" t="s">
        <v>6245</v>
      </c>
      <c r="G563" s="18" t="s">
        <v>43</v>
      </c>
      <c r="H563" s="18" t="s">
        <v>1846</v>
      </c>
      <c r="I563" s="34" t="s">
        <v>239</v>
      </c>
      <c r="J563" s="18" t="s">
        <v>5334</v>
      </c>
      <c r="K563" s="19" t="s">
        <v>6246</v>
      </c>
    </row>
    <row r="564">
      <c r="A564" s="35" t="s">
        <v>1389</v>
      </c>
      <c r="B564" s="35" t="s">
        <v>6247</v>
      </c>
      <c r="C564" s="16" t="s">
        <v>4474</v>
      </c>
      <c r="D564" s="22" t="s">
        <v>108</v>
      </c>
      <c r="E564" s="34" t="s">
        <v>6003</v>
      </c>
      <c r="F564" s="18" t="s">
        <v>6248</v>
      </c>
      <c r="G564" s="18" t="s">
        <v>43</v>
      </c>
      <c r="H564" s="18" t="s">
        <v>1846</v>
      </c>
      <c r="I564" s="34" t="s">
        <v>239</v>
      </c>
      <c r="J564" s="18" t="s">
        <v>5334</v>
      </c>
      <c r="K564" s="19" t="s">
        <v>6249</v>
      </c>
    </row>
    <row r="565">
      <c r="A565" s="35" t="s">
        <v>1389</v>
      </c>
      <c r="B565" s="35" t="s">
        <v>6250</v>
      </c>
      <c r="C565" s="16" t="s">
        <v>4474</v>
      </c>
      <c r="D565" s="22" t="s">
        <v>108</v>
      </c>
      <c r="E565" s="34" t="s">
        <v>6003</v>
      </c>
      <c r="F565" s="18" t="s">
        <v>6251</v>
      </c>
      <c r="G565" s="18" t="s">
        <v>43</v>
      </c>
      <c r="H565" s="18" t="s">
        <v>1846</v>
      </c>
      <c r="I565" s="34" t="s">
        <v>239</v>
      </c>
      <c r="J565" s="18" t="s">
        <v>5334</v>
      </c>
      <c r="K565" s="19" t="s">
        <v>6252</v>
      </c>
    </row>
    <row r="566">
      <c r="A566" s="35" t="s">
        <v>1389</v>
      </c>
      <c r="B566" s="35" t="s">
        <v>6253</v>
      </c>
      <c r="C566" s="16" t="s">
        <v>4474</v>
      </c>
      <c r="D566" s="22" t="s">
        <v>108</v>
      </c>
      <c r="E566" s="34" t="s">
        <v>6020</v>
      </c>
      <c r="F566" s="18" t="s">
        <v>6254</v>
      </c>
      <c r="G566" s="18" t="s">
        <v>43</v>
      </c>
      <c r="H566" s="18" t="s">
        <v>1846</v>
      </c>
      <c r="I566" s="34" t="s">
        <v>239</v>
      </c>
      <c r="J566" s="18" t="s">
        <v>5334</v>
      </c>
      <c r="K566" s="19" t="s">
        <v>6255</v>
      </c>
    </row>
    <row r="567">
      <c r="A567" s="35" t="s">
        <v>1389</v>
      </c>
      <c r="B567" s="35" t="s">
        <v>6256</v>
      </c>
      <c r="C567" s="16" t="s">
        <v>4474</v>
      </c>
      <c r="D567" s="22" t="s">
        <v>108</v>
      </c>
      <c r="E567" s="34" t="s">
        <v>6020</v>
      </c>
      <c r="F567" s="18" t="s">
        <v>6257</v>
      </c>
      <c r="G567" s="18" t="s">
        <v>4686</v>
      </c>
      <c r="H567" s="18" t="s">
        <v>1846</v>
      </c>
      <c r="I567" s="34" t="s">
        <v>239</v>
      </c>
      <c r="J567" s="18" t="s">
        <v>5334</v>
      </c>
      <c r="K567" s="19" t="s">
        <v>6258</v>
      </c>
    </row>
    <row r="568">
      <c r="A568" s="35" t="s">
        <v>1389</v>
      </c>
      <c r="B568" s="35" t="s">
        <v>6259</v>
      </c>
      <c r="C568" s="16" t="s">
        <v>4474</v>
      </c>
      <c r="D568" s="22" t="s">
        <v>108</v>
      </c>
      <c r="E568" s="34" t="s">
        <v>5999</v>
      </c>
      <c r="F568" s="18" t="s">
        <v>6260</v>
      </c>
      <c r="G568" s="18" t="s">
        <v>4686</v>
      </c>
      <c r="H568" s="18" t="s">
        <v>1846</v>
      </c>
      <c r="I568" s="34" t="s">
        <v>239</v>
      </c>
      <c r="J568" s="18" t="s">
        <v>5334</v>
      </c>
      <c r="K568" s="19" t="s">
        <v>6261</v>
      </c>
    </row>
    <row r="569">
      <c r="A569" s="35" t="s">
        <v>1389</v>
      </c>
      <c r="B569" s="35" t="s">
        <v>6262</v>
      </c>
      <c r="C569" s="16" t="s">
        <v>4474</v>
      </c>
      <c r="D569" s="22" t="s">
        <v>108</v>
      </c>
      <c r="E569" s="34" t="s">
        <v>6020</v>
      </c>
      <c r="F569" s="18" t="s">
        <v>6263</v>
      </c>
      <c r="G569" s="18" t="s">
        <v>5133</v>
      </c>
      <c r="H569" s="18" t="s">
        <v>1846</v>
      </c>
      <c r="I569" s="34" t="s">
        <v>239</v>
      </c>
      <c r="J569" s="18" t="s">
        <v>5334</v>
      </c>
      <c r="K569" s="19" t="s">
        <v>6264</v>
      </c>
    </row>
    <row r="570">
      <c r="A570" s="35" t="s">
        <v>1391</v>
      </c>
      <c r="B570" s="35" t="s">
        <v>6265</v>
      </c>
      <c r="C570" s="16" t="s">
        <v>4474</v>
      </c>
      <c r="D570" s="22" t="s">
        <v>108</v>
      </c>
      <c r="E570" s="34" t="s">
        <v>6003</v>
      </c>
      <c r="F570" s="18" t="s">
        <v>4578</v>
      </c>
      <c r="G570" s="18" t="s">
        <v>43</v>
      </c>
      <c r="H570" s="18" t="s">
        <v>1846</v>
      </c>
      <c r="I570" s="34" t="s">
        <v>239</v>
      </c>
      <c r="J570" s="18" t="s">
        <v>5334</v>
      </c>
      <c r="K570" s="19" t="s">
        <v>6266</v>
      </c>
    </row>
    <row r="571">
      <c r="A571" s="35" t="s">
        <v>1391</v>
      </c>
      <c r="B571" s="35" t="s">
        <v>6267</v>
      </c>
      <c r="C571" s="16" t="s">
        <v>4474</v>
      </c>
      <c r="D571" s="22" t="s">
        <v>108</v>
      </c>
      <c r="E571" s="34" t="s">
        <v>5999</v>
      </c>
      <c r="F571" s="18" t="s">
        <v>6268</v>
      </c>
      <c r="G571" s="18" t="s">
        <v>43</v>
      </c>
      <c r="H571" s="18" t="s">
        <v>1846</v>
      </c>
      <c r="I571" s="34" t="s">
        <v>239</v>
      </c>
      <c r="J571" s="18" t="s">
        <v>5334</v>
      </c>
      <c r="K571" s="19" t="s">
        <v>6269</v>
      </c>
    </row>
    <row r="572">
      <c r="A572" s="35" t="s">
        <v>1391</v>
      </c>
      <c r="B572" s="35" t="s">
        <v>6270</v>
      </c>
      <c r="C572" s="16" t="s">
        <v>4474</v>
      </c>
      <c r="D572" s="22" t="s">
        <v>108</v>
      </c>
      <c r="E572" s="34" t="s">
        <v>6086</v>
      </c>
      <c r="F572" s="18" t="s">
        <v>6271</v>
      </c>
      <c r="G572" s="18" t="s">
        <v>43</v>
      </c>
      <c r="H572" s="18" t="s">
        <v>1846</v>
      </c>
      <c r="I572" s="34" t="s">
        <v>239</v>
      </c>
      <c r="J572" s="18" t="s">
        <v>5334</v>
      </c>
      <c r="K572" s="19" t="s">
        <v>6272</v>
      </c>
    </row>
    <row r="573">
      <c r="A573" s="35" t="s">
        <v>1391</v>
      </c>
      <c r="B573" s="35" t="s">
        <v>6273</v>
      </c>
      <c r="C573" s="16" t="s">
        <v>4474</v>
      </c>
      <c r="D573" s="22" t="s">
        <v>108</v>
      </c>
      <c r="E573" s="34" t="s">
        <v>5999</v>
      </c>
      <c r="F573" s="18" t="s">
        <v>6274</v>
      </c>
      <c r="G573" s="18" t="s">
        <v>43</v>
      </c>
      <c r="H573" s="18" t="s">
        <v>1846</v>
      </c>
      <c r="I573" s="34" t="s">
        <v>239</v>
      </c>
      <c r="J573" s="18" t="s">
        <v>5334</v>
      </c>
      <c r="K573" s="19" t="s">
        <v>6275</v>
      </c>
    </row>
    <row r="574">
      <c r="A574" s="35" t="s">
        <v>1397</v>
      </c>
      <c r="B574" s="35" t="s">
        <v>6276</v>
      </c>
      <c r="C574" s="16" t="s">
        <v>4474</v>
      </c>
      <c r="D574" s="22" t="s">
        <v>108</v>
      </c>
      <c r="E574" s="34" t="s">
        <v>6182</v>
      </c>
      <c r="F574" s="18" t="s">
        <v>6277</v>
      </c>
      <c r="G574" s="18" t="s">
        <v>43</v>
      </c>
      <c r="H574" s="18" t="s">
        <v>1846</v>
      </c>
      <c r="I574" s="34" t="s">
        <v>239</v>
      </c>
      <c r="J574" s="18" t="s">
        <v>5334</v>
      </c>
      <c r="K574" s="19" t="s">
        <v>6278</v>
      </c>
    </row>
    <row r="575">
      <c r="A575" s="35" t="s">
        <v>1397</v>
      </c>
      <c r="B575" s="35" t="s">
        <v>6279</v>
      </c>
      <c r="C575" s="16" t="s">
        <v>4474</v>
      </c>
      <c r="D575" s="22" t="s">
        <v>108</v>
      </c>
      <c r="E575" s="34" t="s">
        <v>6182</v>
      </c>
      <c r="F575" s="18" t="s">
        <v>6280</v>
      </c>
      <c r="G575" s="18" t="s">
        <v>4686</v>
      </c>
      <c r="H575" s="18" t="s">
        <v>1846</v>
      </c>
      <c r="I575" s="34" t="s">
        <v>239</v>
      </c>
      <c r="J575" s="18" t="s">
        <v>5334</v>
      </c>
      <c r="K575" s="19" t="s">
        <v>6281</v>
      </c>
    </row>
    <row r="576">
      <c r="A576" s="35" t="s">
        <v>1397</v>
      </c>
      <c r="B576" s="35" t="s">
        <v>6282</v>
      </c>
      <c r="C576" s="16" t="s">
        <v>4474</v>
      </c>
      <c r="D576" s="22" t="s">
        <v>108</v>
      </c>
      <c r="E576" s="34" t="s">
        <v>6182</v>
      </c>
      <c r="F576" s="18" t="s">
        <v>6283</v>
      </c>
      <c r="G576" s="18" t="s">
        <v>4686</v>
      </c>
      <c r="H576" s="18" t="s">
        <v>1846</v>
      </c>
      <c r="I576" s="34" t="s">
        <v>239</v>
      </c>
      <c r="J576" s="18" t="s">
        <v>5334</v>
      </c>
      <c r="K576" s="19" t="s">
        <v>6284</v>
      </c>
    </row>
    <row r="577">
      <c r="A577" s="35" t="s">
        <v>1397</v>
      </c>
      <c r="B577" s="35" t="s">
        <v>6285</v>
      </c>
      <c r="C577" s="16" t="s">
        <v>4474</v>
      </c>
      <c r="D577" s="22" t="s">
        <v>108</v>
      </c>
      <c r="E577" s="34" t="s">
        <v>6182</v>
      </c>
      <c r="F577" s="18" t="s">
        <v>6286</v>
      </c>
      <c r="G577" s="18" t="s">
        <v>4686</v>
      </c>
      <c r="H577" s="18" t="s">
        <v>1846</v>
      </c>
      <c r="I577" s="34" t="s">
        <v>239</v>
      </c>
      <c r="J577" s="18" t="s">
        <v>5334</v>
      </c>
      <c r="K577" s="19" t="s">
        <v>6287</v>
      </c>
    </row>
    <row r="578">
      <c r="A578" s="35" t="s">
        <v>1397</v>
      </c>
      <c r="B578" s="35" t="s">
        <v>6288</v>
      </c>
      <c r="C578" s="16" t="s">
        <v>4474</v>
      </c>
      <c r="D578" s="22" t="s">
        <v>108</v>
      </c>
      <c r="E578" s="34" t="s">
        <v>6182</v>
      </c>
      <c r="F578" s="18" t="s">
        <v>6289</v>
      </c>
      <c r="G578" s="18" t="s">
        <v>4686</v>
      </c>
      <c r="H578" s="18" t="s">
        <v>1846</v>
      </c>
      <c r="I578" s="34" t="s">
        <v>239</v>
      </c>
      <c r="J578" s="18" t="s">
        <v>5334</v>
      </c>
      <c r="K578" s="19" t="s">
        <v>6290</v>
      </c>
    </row>
    <row r="579">
      <c r="A579" s="35" t="s">
        <v>1397</v>
      </c>
      <c r="B579" s="35" t="s">
        <v>6291</v>
      </c>
      <c r="C579" s="16" t="s">
        <v>4474</v>
      </c>
      <c r="D579" s="22" t="s">
        <v>108</v>
      </c>
      <c r="E579" s="34" t="s">
        <v>6182</v>
      </c>
      <c r="F579" s="18" t="s">
        <v>6292</v>
      </c>
      <c r="G579" s="18" t="s">
        <v>4686</v>
      </c>
      <c r="H579" s="18" t="s">
        <v>1846</v>
      </c>
      <c r="I579" s="34" t="s">
        <v>239</v>
      </c>
      <c r="J579" s="18" t="s">
        <v>5334</v>
      </c>
      <c r="K579" s="19" t="s">
        <v>6293</v>
      </c>
    </row>
    <row r="580">
      <c r="A580" s="35" t="s">
        <v>1403</v>
      </c>
      <c r="B580" s="35" t="s">
        <v>6294</v>
      </c>
      <c r="C580" s="16" t="s">
        <v>4474</v>
      </c>
      <c r="D580" s="22" t="s">
        <v>108</v>
      </c>
      <c r="E580" s="34" t="s">
        <v>6086</v>
      </c>
      <c r="F580" s="18" t="s">
        <v>5024</v>
      </c>
      <c r="G580" s="18" t="s">
        <v>43</v>
      </c>
      <c r="H580" s="18" t="s">
        <v>1846</v>
      </c>
      <c r="I580" s="34" t="s">
        <v>239</v>
      </c>
      <c r="J580" s="18" t="s">
        <v>5334</v>
      </c>
      <c r="K580" s="19" t="s">
        <v>6295</v>
      </c>
    </row>
    <row r="581">
      <c r="A581" s="35" t="s">
        <v>1403</v>
      </c>
      <c r="B581" s="35" t="s">
        <v>6296</v>
      </c>
      <c r="C581" s="16" t="s">
        <v>4474</v>
      </c>
      <c r="D581" s="22" t="s">
        <v>108</v>
      </c>
      <c r="E581" s="34" t="s">
        <v>6104</v>
      </c>
      <c r="F581" s="18" t="s">
        <v>6297</v>
      </c>
      <c r="G581" s="18" t="s">
        <v>43</v>
      </c>
      <c r="H581" s="18" t="s">
        <v>1846</v>
      </c>
      <c r="I581" s="34" t="s">
        <v>131</v>
      </c>
      <c r="J581" s="18" t="s">
        <v>4647</v>
      </c>
      <c r="K581" s="19" t="s">
        <v>6298</v>
      </c>
    </row>
    <row r="582">
      <c r="A582" s="35" t="s">
        <v>1403</v>
      </c>
      <c r="B582" s="35" t="s">
        <v>6299</v>
      </c>
      <c r="C582" s="16" t="s">
        <v>4474</v>
      </c>
      <c r="D582" s="22" t="s">
        <v>108</v>
      </c>
      <c r="E582" s="34" t="s">
        <v>6104</v>
      </c>
      <c r="F582" s="18" t="s">
        <v>6300</v>
      </c>
      <c r="G582" s="18" t="s">
        <v>43</v>
      </c>
      <c r="H582" s="18" t="s">
        <v>1846</v>
      </c>
      <c r="I582" s="34" t="s">
        <v>131</v>
      </c>
      <c r="J582" s="18" t="s">
        <v>4647</v>
      </c>
      <c r="K582" s="19" t="s">
        <v>6301</v>
      </c>
    </row>
    <row r="583">
      <c r="A583" s="35" t="s">
        <v>1403</v>
      </c>
      <c r="B583" s="35" t="s">
        <v>6302</v>
      </c>
      <c r="C583" s="16" t="s">
        <v>4474</v>
      </c>
      <c r="D583" s="22" t="s">
        <v>108</v>
      </c>
      <c r="E583" s="34" t="s">
        <v>6119</v>
      </c>
      <c r="F583" s="18" t="s">
        <v>6303</v>
      </c>
      <c r="G583" s="18" t="s">
        <v>43</v>
      </c>
      <c r="H583" s="18" t="s">
        <v>1846</v>
      </c>
      <c r="I583" s="34" t="s">
        <v>131</v>
      </c>
      <c r="J583" s="18" t="s">
        <v>4647</v>
      </c>
      <c r="K583" s="19" t="s">
        <v>6304</v>
      </c>
    </row>
    <row r="584">
      <c r="A584" s="35" t="s">
        <v>1403</v>
      </c>
      <c r="B584" s="35" t="s">
        <v>6305</v>
      </c>
      <c r="C584" s="16" t="s">
        <v>4474</v>
      </c>
      <c r="D584" s="22" t="s">
        <v>108</v>
      </c>
      <c r="E584" s="34" t="s">
        <v>6016</v>
      </c>
      <c r="F584" s="18" t="s">
        <v>6306</v>
      </c>
      <c r="G584" s="18" t="s">
        <v>43</v>
      </c>
      <c r="H584" s="18" t="s">
        <v>1846</v>
      </c>
      <c r="I584" s="34" t="s">
        <v>239</v>
      </c>
      <c r="J584" s="18" t="s">
        <v>5334</v>
      </c>
      <c r="K584" s="19" t="s">
        <v>6307</v>
      </c>
    </row>
    <row r="585">
      <c r="A585" s="35" t="s">
        <v>1403</v>
      </c>
      <c r="B585" s="35" t="s">
        <v>6308</v>
      </c>
      <c r="C585" s="16" t="s">
        <v>4474</v>
      </c>
      <c r="D585" s="22" t="s">
        <v>108</v>
      </c>
      <c r="E585" s="34" t="s">
        <v>6003</v>
      </c>
      <c r="F585" s="18" t="s">
        <v>6309</v>
      </c>
      <c r="G585" s="18" t="s">
        <v>43</v>
      </c>
      <c r="H585" s="18" t="s">
        <v>1846</v>
      </c>
      <c r="I585" s="34" t="s">
        <v>239</v>
      </c>
      <c r="J585" s="18" t="s">
        <v>5334</v>
      </c>
      <c r="K585" s="19" t="s">
        <v>6310</v>
      </c>
    </row>
    <row r="586">
      <c r="A586" s="35" t="s">
        <v>1403</v>
      </c>
      <c r="B586" s="35" t="s">
        <v>6311</v>
      </c>
      <c r="C586" s="16" t="s">
        <v>4474</v>
      </c>
      <c r="D586" s="22" t="s">
        <v>108</v>
      </c>
      <c r="E586" s="34" t="s">
        <v>6104</v>
      </c>
      <c r="F586" s="18" t="s">
        <v>6312</v>
      </c>
      <c r="G586" s="18" t="s">
        <v>43</v>
      </c>
      <c r="H586" s="18" t="s">
        <v>1846</v>
      </c>
      <c r="I586" s="34" t="s">
        <v>131</v>
      </c>
      <c r="J586" s="18" t="s">
        <v>4647</v>
      </c>
      <c r="K586" s="19" t="s">
        <v>6313</v>
      </c>
    </row>
    <row r="587">
      <c r="A587" s="35" t="s">
        <v>1403</v>
      </c>
      <c r="B587" s="35" t="s">
        <v>6314</v>
      </c>
      <c r="C587" s="16" t="s">
        <v>4474</v>
      </c>
      <c r="D587" s="22" t="s">
        <v>108</v>
      </c>
      <c r="E587" s="34" t="s">
        <v>6104</v>
      </c>
      <c r="F587" s="18" t="s">
        <v>6315</v>
      </c>
      <c r="G587" s="18" t="s">
        <v>43</v>
      </c>
      <c r="H587" s="18" t="s">
        <v>1846</v>
      </c>
      <c r="I587" s="34" t="s">
        <v>131</v>
      </c>
      <c r="J587" s="18" t="s">
        <v>4647</v>
      </c>
      <c r="K587" s="19" t="s">
        <v>6316</v>
      </c>
    </row>
    <row r="588">
      <c r="A588" s="35" t="s">
        <v>1403</v>
      </c>
      <c r="B588" s="35" t="s">
        <v>6317</v>
      </c>
      <c r="C588" s="16" t="s">
        <v>4474</v>
      </c>
      <c r="D588" s="22" t="s">
        <v>108</v>
      </c>
      <c r="E588" s="34" t="s">
        <v>6104</v>
      </c>
      <c r="F588" s="18" t="s">
        <v>6318</v>
      </c>
      <c r="G588" s="18" t="s">
        <v>43</v>
      </c>
      <c r="H588" s="18" t="s">
        <v>1846</v>
      </c>
      <c r="I588" s="34" t="s">
        <v>131</v>
      </c>
      <c r="J588" s="18" t="s">
        <v>4647</v>
      </c>
      <c r="K588" s="19" t="s">
        <v>6319</v>
      </c>
    </row>
    <row r="589">
      <c r="A589" s="35" t="s">
        <v>1403</v>
      </c>
      <c r="B589" s="35" t="s">
        <v>6320</v>
      </c>
      <c r="C589" s="16" t="s">
        <v>4474</v>
      </c>
      <c r="D589" s="22" t="s">
        <v>108</v>
      </c>
      <c r="E589" s="34" t="s">
        <v>6104</v>
      </c>
      <c r="F589" s="18" t="s">
        <v>6321</v>
      </c>
      <c r="G589" s="18" t="s">
        <v>43</v>
      </c>
      <c r="H589" s="18" t="s">
        <v>1846</v>
      </c>
      <c r="I589" s="34" t="s">
        <v>131</v>
      </c>
      <c r="J589" s="18" t="s">
        <v>4647</v>
      </c>
      <c r="K589" s="19" t="s">
        <v>6322</v>
      </c>
    </row>
    <row r="590">
      <c r="A590" s="35" t="s">
        <v>1403</v>
      </c>
      <c r="B590" s="35" t="s">
        <v>6323</v>
      </c>
      <c r="C590" s="16" t="s">
        <v>4474</v>
      </c>
      <c r="D590" s="22" t="s">
        <v>108</v>
      </c>
      <c r="E590" s="34" t="s">
        <v>6104</v>
      </c>
      <c r="F590" s="18" t="s">
        <v>6324</v>
      </c>
      <c r="G590" s="18" t="s">
        <v>43</v>
      </c>
      <c r="H590" s="18" t="s">
        <v>1846</v>
      </c>
      <c r="I590" s="34" t="s">
        <v>131</v>
      </c>
      <c r="J590" s="18" t="s">
        <v>4647</v>
      </c>
      <c r="K590" s="19" t="s">
        <v>6325</v>
      </c>
    </row>
    <row r="591">
      <c r="A591" s="35" t="s">
        <v>1403</v>
      </c>
      <c r="B591" s="35" t="s">
        <v>6326</v>
      </c>
      <c r="C591" s="16" t="s">
        <v>4474</v>
      </c>
      <c r="D591" s="22" t="s">
        <v>108</v>
      </c>
      <c r="E591" s="34" t="s">
        <v>6016</v>
      </c>
      <c r="F591" s="18" t="s">
        <v>6327</v>
      </c>
      <c r="G591" s="18" t="s">
        <v>43</v>
      </c>
      <c r="H591" s="18" t="s">
        <v>1846</v>
      </c>
      <c r="I591" s="34" t="s">
        <v>239</v>
      </c>
      <c r="J591" s="18" t="s">
        <v>5334</v>
      </c>
      <c r="K591" s="19" t="s">
        <v>6328</v>
      </c>
    </row>
    <row r="592">
      <c r="A592" s="35" t="s">
        <v>1403</v>
      </c>
      <c r="B592" s="35" t="s">
        <v>6329</v>
      </c>
      <c r="C592" s="16" t="s">
        <v>4474</v>
      </c>
      <c r="D592" s="22" t="s">
        <v>108</v>
      </c>
      <c r="E592" s="34" t="s">
        <v>6148</v>
      </c>
      <c r="F592" s="18" t="s">
        <v>345</v>
      </c>
      <c r="G592" s="18" t="s">
        <v>43</v>
      </c>
      <c r="H592" s="18" t="s">
        <v>1846</v>
      </c>
      <c r="I592" s="34" t="s">
        <v>239</v>
      </c>
      <c r="J592" s="18" t="s">
        <v>5334</v>
      </c>
      <c r="K592" s="19" t="s">
        <v>6330</v>
      </c>
    </row>
    <row r="593">
      <c r="A593" s="35" t="s">
        <v>1403</v>
      </c>
      <c r="B593" s="35" t="s">
        <v>6331</v>
      </c>
      <c r="C593" s="16" t="s">
        <v>4474</v>
      </c>
      <c r="D593" s="22" t="s">
        <v>108</v>
      </c>
      <c r="E593" s="34" t="s">
        <v>6135</v>
      </c>
      <c r="F593" s="18" t="s">
        <v>6332</v>
      </c>
      <c r="G593" s="18" t="s">
        <v>43</v>
      </c>
      <c r="H593" s="18" t="s">
        <v>1846</v>
      </c>
      <c r="I593" s="34" t="s">
        <v>239</v>
      </c>
      <c r="J593" s="18" t="s">
        <v>6116</v>
      </c>
      <c r="K593" s="19" t="s">
        <v>6333</v>
      </c>
    </row>
    <row r="594">
      <c r="A594" s="35" t="s">
        <v>1403</v>
      </c>
      <c r="B594" s="35" t="s">
        <v>6334</v>
      </c>
      <c r="C594" s="16" t="s">
        <v>4474</v>
      </c>
      <c r="D594" s="22" t="s">
        <v>108</v>
      </c>
      <c r="E594" s="34" t="s">
        <v>6135</v>
      </c>
      <c r="F594" s="18" t="s">
        <v>6335</v>
      </c>
      <c r="G594" s="18" t="s">
        <v>43</v>
      </c>
      <c r="H594" s="18" t="s">
        <v>1846</v>
      </c>
      <c r="I594" s="34" t="s">
        <v>239</v>
      </c>
      <c r="J594" s="18" t="s">
        <v>6116</v>
      </c>
      <c r="K594" s="19" t="s">
        <v>6336</v>
      </c>
    </row>
    <row r="595">
      <c r="A595" s="35" t="s">
        <v>1403</v>
      </c>
      <c r="B595" s="35" t="s">
        <v>6337</v>
      </c>
      <c r="C595" s="16" t="s">
        <v>4474</v>
      </c>
      <c r="D595" s="22" t="s">
        <v>108</v>
      </c>
      <c r="E595" s="34" t="s">
        <v>6135</v>
      </c>
      <c r="F595" s="18" t="s">
        <v>6338</v>
      </c>
      <c r="G595" s="18" t="s">
        <v>43</v>
      </c>
      <c r="H595" s="18" t="s">
        <v>1846</v>
      </c>
      <c r="I595" s="34" t="s">
        <v>239</v>
      </c>
      <c r="J595" s="18" t="s">
        <v>6116</v>
      </c>
      <c r="K595" s="19" t="s">
        <v>6339</v>
      </c>
    </row>
    <row r="596">
      <c r="A596" s="35" t="s">
        <v>1403</v>
      </c>
      <c r="B596" s="35" t="s">
        <v>6340</v>
      </c>
      <c r="C596" s="16" t="s">
        <v>4474</v>
      </c>
      <c r="D596" s="22" t="s">
        <v>108</v>
      </c>
      <c r="E596" s="34" t="s">
        <v>6135</v>
      </c>
      <c r="F596" s="18" t="s">
        <v>6341</v>
      </c>
      <c r="G596" s="18" t="s">
        <v>43</v>
      </c>
      <c r="H596" s="18" t="s">
        <v>1846</v>
      </c>
      <c r="I596" s="34" t="s">
        <v>239</v>
      </c>
      <c r="J596" s="18" t="s">
        <v>6116</v>
      </c>
      <c r="K596" s="19" t="s">
        <v>6342</v>
      </c>
    </row>
    <row r="597">
      <c r="A597" s="35" t="s">
        <v>1403</v>
      </c>
      <c r="B597" s="35" t="s">
        <v>6343</v>
      </c>
      <c r="C597" s="16" t="s">
        <v>4474</v>
      </c>
      <c r="D597" s="22" t="s">
        <v>108</v>
      </c>
      <c r="E597" s="34" t="s">
        <v>6016</v>
      </c>
      <c r="F597" s="18" t="s">
        <v>6344</v>
      </c>
      <c r="G597" s="18" t="s">
        <v>43</v>
      </c>
      <c r="H597" s="18" t="s">
        <v>1846</v>
      </c>
      <c r="I597" s="34" t="s">
        <v>239</v>
      </c>
      <c r="J597" s="18" t="s">
        <v>5334</v>
      </c>
      <c r="K597" s="19" t="s">
        <v>6345</v>
      </c>
    </row>
    <row r="598">
      <c r="A598" s="35" t="s">
        <v>1403</v>
      </c>
      <c r="B598" s="35" t="s">
        <v>6346</v>
      </c>
      <c r="C598" s="16" t="s">
        <v>4474</v>
      </c>
      <c r="D598" s="22" t="s">
        <v>108</v>
      </c>
      <c r="E598" s="34" t="s">
        <v>6135</v>
      </c>
      <c r="F598" s="18" t="s">
        <v>6347</v>
      </c>
      <c r="G598" s="18" t="s">
        <v>43</v>
      </c>
      <c r="H598" s="18" t="s">
        <v>1846</v>
      </c>
      <c r="I598" s="34" t="s">
        <v>239</v>
      </c>
      <c r="J598" s="18" t="s">
        <v>6116</v>
      </c>
      <c r="K598" s="19" t="s">
        <v>6348</v>
      </c>
    </row>
    <row r="599">
      <c r="A599" s="35" t="s">
        <v>1403</v>
      </c>
      <c r="B599" s="35" t="s">
        <v>6349</v>
      </c>
      <c r="C599" s="16" t="s">
        <v>4474</v>
      </c>
      <c r="D599" s="22" t="s">
        <v>108</v>
      </c>
      <c r="E599" s="34" t="s">
        <v>6135</v>
      </c>
      <c r="F599" s="18" t="s">
        <v>6350</v>
      </c>
      <c r="G599" s="18" t="s">
        <v>43</v>
      </c>
      <c r="H599" s="18" t="s">
        <v>1846</v>
      </c>
      <c r="I599" s="34" t="s">
        <v>239</v>
      </c>
      <c r="J599" s="18" t="s">
        <v>6116</v>
      </c>
      <c r="K599" s="19" t="s">
        <v>6351</v>
      </c>
    </row>
    <row r="600">
      <c r="A600" s="35" t="s">
        <v>1409</v>
      </c>
      <c r="B600" s="35" t="s">
        <v>6352</v>
      </c>
      <c r="C600" s="16" t="s">
        <v>4474</v>
      </c>
      <c r="D600" s="22" t="s">
        <v>108</v>
      </c>
      <c r="E600" s="34" t="s">
        <v>6135</v>
      </c>
      <c r="F600" s="18" t="s">
        <v>6353</v>
      </c>
      <c r="G600" s="18" t="s">
        <v>43</v>
      </c>
      <c r="H600" s="18" t="s">
        <v>1846</v>
      </c>
      <c r="I600" s="34" t="s">
        <v>239</v>
      </c>
      <c r="J600" s="18" t="s">
        <v>6116</v>
      </c>
      <c r="K600" s="19" t="s">
        <v>6354</v>
      </c>
    </row>
    <row r="601">
      <c r="A601" s="35" t="s">
        <v>1409</v>
      </c>
      <c r="B601" s="35" t="s">
        <v>6355</v>
      </c>
      <c r="C601" s="16" t="s">
        <v>4474</v>
      </c>
      <c r="D601" s="22" t="s">
        <v>108</v>
      </c>
      <c r="E601" s="34" t="s">
        <v>6135</v>
      </c>
      <c r="F601" s="18" t="s">
        <v>6356</v>
      </c>
      <c r="G601" s="18" t="s">
        <v>43</v>
      </c>
      <c r="H601" s="18" t="s">
        <v>1846</v>
      </c>
      <c r="I601" s="34" t="s">
        <v>239</v>
      </c>
      <c r="J601" s="18" t="s">
        <v>6116</v>
      </c>
      <c r="K601" s="19" t="s">
        <v>6357</v>
      </c>
    </row>
    <row r="602">
      <c r="A602" s="35" t="s">
        <v>1409</v>
      </c>
      <c r="B602" s="35" t="s">
        <v>6358</v>
      </c>
      <c r="C602" s="16" t="s">
        <v>4474</v>
      </c>
      <c r="D602" s="22" t="s">
        <v>108</v>
      </c>
      <c r="E602" s="34" t="s">
        <v>6135</v>
      </c>
      <c r="F602" s="18" t="s">
        <v>6359</v>
      </c>
      <c r="G602" s="18" t="s">
        <v>43</v>
      </c>
      <c r="H602" s="18" t="s">
        <v>1846</v>
      </c>
      <c r="I602" s="34" t="s">
        <v>239</v>
      </c>
      <c r="J602" s="18" t="s">
        <v>6116</v>
      </c>
      <c r="K602" s="19" t="s">
        <v>6360</v>
      </c>
    </row>
    <row r="603">
      <c r="A603" s="35" t="s">
        <v>1409</v>
      </c>
      <c r="B603" s="35" t="s">
        <v>6361</v>
      </c>
      <c r="C603" s="16" t="s">
        <v>4474</v>
      </c>
      <c r="D603" s="22" t="s">
        <v>108</v>
      </c>
      <c r="E603" s="34" t="s">
        <v>6135</v>
      </c>
      <c r="F603" s="18" t="s">
        <v>6362</v>
      </c>
      <c r="G603" s="18" t="s">
        <v>43</v>
      </c>
      <c r="H603" s="18" t="s">
        <v>1846</v>
      </c>
      <c r="I603" s="34" t="s">
        <v>239</v>
      </c>
      <c r="J603" s="18" t="s">
        <v>6116</v>
      </c>
      <c r="K603" s="19" t="s">
        <v>6363</v>
      </c>
    </row>
    <row r="604">
      <c r="A604" s="35" t="s">
        <v>1409</v>
      </c>
      <c r="B604" s="35" t="s">
        <v>6364</v>
      </c>
      <c r="C604" s="16" t="s">
        <v>4474</v>
      </c>
      <c r="D604" s="22" t="s">
        <v>108</v>
      </c>
      <c r="E604" s="34" t="s">
        <v>6135</v>
      </c>
      <c r="F604" s="18" t="s">
        <v>6365</v>
      </c>
      <c r="G604" s="18" t="s">
        <v>43</v>
      </c>
      <c r="H604" s="18" t="s">
        <v>1846</v>
      </c>
      <c r="I604" s="34" t="s">
        <v>239</v>
      </c>
      <c r="J604" s="18" t="s">
        <v>6116</v>
      </c>
      <c r="K604" s="19" t="s">
        <v>6366</v>
      </c>
    </row>
    <row r="605">
      <c r="A605" s="35" t="s">
        <v>1409</v>
      </c>
      <c r="B605" s="35" t="s">
        <v>6367</v>
      </c>
      <c r="C605" s="16" t="s">
        <v>4474</v>
      </c>
      <c r="D605" s="22" t="s">
        <v>108</v>
      </c>
      <c r="E605" s="34" t="s">
        <v>6135</v>
      </c>
      <c r="F605" s="18" t="s">
        <v>6368</v>
      </c>
      <c r="G605" s="18" t="s">
        <v>43</v>
      </c>
      <c r="H605" s="18" t="s">
        <v>1846</v>
      </c>
      <c r="I605" s="34" t="s">
        <v>239</v>
      </c>
      <c r="J605" s="18" t="s">
        <v>6116</v>
      </c>
      <c r="K605" s="19" t="s">
        <v>6369</v>
      </c>
    </row>
    <row r="606">
      <c r="A606" s="35" t="s">
        <v>1409</v>
      </c>
      <c r="B606" s="35" t="s">
        <v>6370</v>
      </c>
      <c r="C606" s="16" t="s">
        <v>4474</v>
      </c>
      <c r="D606" s="22" t="s">
        <v>108</v>
      </c>
      <c r="E606" s="34" t="s">
        <v>6135</v>
      </c>
      <c r="F606" s="18" t="s">
        <v>6371</v>
      </c>
      <c r="G606" s="18" t="s">
        <v>43</v>
      </c>
      <c r="H606" s="18" t="s">
        <v>1846</v>
      </c>
      <c r="I606" s="34" t="s">
        <v>239</v>
      </c>
      <c r="J606" s="18" t="s">
        <v>6116</v>
      </c>
      <c r="K606" s="19" t="s">
        <v>6372</v>
      </c>
    </row>
    <row r="607">
      <c r="A607" s="35" t="s">
        <v>1409</v>
      </c>
      <c r="B607" s="35" t="s">
        <v>6373</v>
      </c>
      <c r="C607" s="16" t="s">
        <v>4474</v>
      </c>
      <c r="D607" s="22" t="s">
        <v>108</v>
      </c>
      <c r="E607" s="34" t="s">
        <v>6135</v>
      </c>
      <c r="F607" s="18" t="s">
        <v>6374</v>
      </c>
      <c r="G607" s="18" t="s">
        <v>43</v>
      </c>
      <c r="H607" s="18" t="s">
        <v>1846</v>
      </c>
      <c r="I607" s="34" t="s">
        <v>239</v>
      </c>
      <c r="J607" s="18" t="s">
        <v>6116</v>
      </c>
      <c r="K607" s="19" t="s">
        <v>6375</v>
      </c>
    </row>
    <row r="608">
      <c r="A608" s="35" t="s">
        <v>1409</v>
      </c>
      <c r="B608" s="35" t="s">
        <v>6376</v>
      </c>
      <c r="C608" s="16" t="s">
        <v>4474</v>
      </c>
      <c r="D608" s="22" t="s">
        <v>108</v>
      </c>
      <c r="E608" s="34" t="s">
        <v>6135</v>
      </c>
      <c r="F608" s="18" t="s">
        <v>6377</v>
      </c>
      <c r="G608" s="18" t="s">
        <v>43</v>
      </c>
      <c r="H608" s="18" t="s">
        <v>1846</v>
      </c>
      <c r="I608" s="34" t="s">
        <v>239</v>
      </c>
      <c r="J608" s="18" t="s">
        <v>6116</v>
      </c>
      <c r="K608" s="19" t="s">
        <v>6378</v>
      </c>
    </row>
    <row r="609">
      <c r="A609" s="35" t="s">
        <v>1409</v>
      </c>
      <c r="B609" s="35" t="s">
        <v>6379</v>
      </c>
      <c r="C609" s="16" t="s">
        <v>4474</v>
      </c>
      <c r="D609" s="22" t="s">
        <v>108</v>
      </c>
      <c r="E609" s="34" t="s">
        <v>6135</v>
      </c>
      <c r="F609" s="18" t="s">
        <v>6380</v>
      </c>
      <c r="G609" s="18" t="s">
        <v>43</v>
      </c>
      <c r="H609" s="18" t="s">
        <v>1846</v>
      </c>
      <c r="I609" s="34" t="s">
        <v>239</v>
      </c>
      <c r="J609" s="18" t="s">
        <v>6116</v>
      </c>
      <c r="K609" s="19" t="s">
        <v>6381</v>
      </c>
    </row>
    <row r="610">
      <c r="A610" s="35" t="s">
        <v>1409</v>
      </c>
      <c r="B610" s="35" t="s">
        <v>6382</v>
      </c>
      <c r="C610" s="16" t="s">
        <v>4474</v>
      </c>
      <c r="D610" s="22" t="s">
        <v>108</v>
      </c>
      <c r="E610" s="34" t="s">
        <v>6135</v>
      </c>
      <c r="F610" s="18" t="s">
        <v>6383</v>
      </c>
      <c r="G610" s="18" t="s">
        <v>43</v>
      </c>
      <c r="H610" s="18" t="s">
        <v>1846</v>
      </c>
      <c r="I610" s="34" t="s">
        <v>239</v>
      </c>
      <c r="J610" s="18" t="s">
        <v>6116</v>
      </c>
      <c r="K610" s="19" t="s">
        <v>6384</v>
      </c>
    </row>
    <row r="611">
      <c r="A611" s="35" t="s">
        <v>1409</v>
      </c>
      <c r="B611" s="35" t="s">
        <v>6385</v>
      </c>
      <c r="C611" s="16" t="s">
        <v>4474</v>
      </c>
      <c r="D611" s="22" t="s">
        <v>108</v>
      </c>
      <c r="E611" s="34" t="s">
        <v>6135</v>
      </c>
      <c r="F611" s="18" t="s">
        <v>6386</v>
      </c>
      <c r="G611" s="18" t="s">
        <v>43</v>
      </c>
      <c r="H611" s="18" t="s">
        <v>1846</v>
      </c>
      <c r="I611" s="34" t="s">
        <v>239</v>
      </c>
      <c r="J611" s="18" t="s">
        <v>6116</v>
      </c>
      <c r="K611" s="19" t="s">
        <v>6387</v>
      </c>
    </row>
    <row r="612">
      <c r="A612" s="35" t="s">
        <v>1409</v>
      </c>
      <c r="B612" s="35" t="s">
        <v>6388</v>
      </c>
      <c r="C612" s="16" t="s">
        <v>4474</v>
      </c>
      <c r="D612" s="22" t="s">
        <v>108</v>
      </c>
      <c r="E612" s="34" t="s">
        <v>6135</v>
      </c>
      <c r="F612" s="18" t="s">
        <v>329</v>
      </c>
      <c r="G612" s="18" t="s">
        <v>43</v>
      </c>
      <c r="H612" s="18" t="s">
        <v>1846</v>
      </c>
      <c r="I612" s="34" t="s">
        <v>239</v>
      </c>
      <c r="J612" s="18" t="s">
        <v>6116</v>
      </c>
      <c r="K612" s="19" t="s">
        <v>6389</v>
      </c>
    </row>
    <row r="613">
      <c r="A613" s="35" t="s">
        <v>1409</v>
      </c>
      <c r="B613" s="35" t="s">
        <v>6390</v>
      </c>
      <c r="C613" s="16" t="s">
        <v>4474</v>
      </c>
      <c r="D613" s="22" t="s">
        <v>108</v>
      </c>
      <c r="E613" s="34" t="s">
        <v>6050</v>
      </c>
      <c r="F613" s="18" t="s">
        <v>6391</v>
      </c>
      <c r="G613" s="18" t="s">
        <v>43</v>
      </c>
      <c r="H613" s="18" t="s">
        <v>1846</v>
      </c>
      <c r="I613" s="34" t="s">
        <v>239</v>
      </c>
      <c r="J613" s="18" t="s">
        <v>5334</v>
      </c>
      <c r="K613" s="19" t="s">
        <v>6392</v>
      </c>
    </row>
    <row r="614">
      <c r="A614" s="35" t="s">
        <v>1409</v>
      </c>
      <c r="B614" s="35" t="s">
        <v>6393</v>
      </c>
      <c r="C614" s="16" t="s">
        <v>4474</v>
      </c>
      <c r="D614" s="22" t="s">
        <v>108</v>
      </c>
      <c r="E614" s="34" t="s">
        <v>6016</v>
      </c>
      <c r="F614" s="18" t="s">
        <v>6394</v>
      </c>
      <c r="G614" s="18" t="s">
        <v>43</v>
      </c>
      <c r="H614" s="18" t="s">
        <v>1846</v>
      </c>
      <c r="I614" s="34" t="s">
        <v>239</v>
      </c>
      <c r="J614" s="18" t="s">
        <v>5334</v>
      </c>
      <c r="K614" s="19" t="s">
        <v>6395</v>
      </c>
    </row>
    <row r="615">
      <c r="A615" s="35" t="s">
        <v>1409</v>
      </c>
      <c r="B615" s="35" t="s">
        <v>6396</v>
      </c>
      <c r="C615" s="16" t="s">
        <v>4474</v>
      </c>
      <c r="D615" s="22" t="s">
        <v>108</v>
      </c>
      <c r="E615" s="34" t="s">
        <v>6148</v>
      </c>
      <c r="F615" s="18" t="s">
        <v>380</v>
      </c>
      <c r="G615" s="18" t="s">
        <v>43</v>
      </c>
      <c r="H615" s="18" t="s">
        <v>1846</v>
      </c>
      <c r="I615" s="34" t="s">
        <v>239</v>
      </c>
      <c r="J615" s="18" t="s">
        <v>5334</v>
      </c>
      <c r="K615" s="19" t="s">
        <v>6397</v>
      </c>
    </row>
    <row r="616">
      <c r="A616" s="35" t="s">
        <v>1409</v>
      </c>
      <c r="B616" s="35" t="s">
        <v>6398</v>
      </c>
      <c r="C616" s="16" t="s">
        <v>4474</v>
      </c>
      <c r="D616" s="22" t="s">
        <v>108</v>
      </c>
      <c r="E616" s="34" t="s">
        <v>6148</v>
      </c>
      <c r="F616" s="18" t="s">
        <v>6399</v>
      </c>
      <c r="G616" s="18" t="s">
        <v>43</v>
      </c>
      <c r="H616" s="18" t="s">
        <v>1846</v>
      </c>
      <c r="I616" s="34" t="s">
        <v>239</v>
      </c>
      <c r="J616" s="18" t="s">
        <v>5334</v>
      </c>
      <c r="K616" s="19" t="s">
        <v>6400</v>
      </c>
    </row>
    <row r="617">
      <c r="A617" s="35" t="s">
        <v>1409</v>
      </c>
      <c r="B617" s="35" t="s">
        <v>6401</v>
      </c>
      <c r="C617" s="16" t="s">
        <v>4474</v>
      </c>
      <c r="D617" s="22" t="s">
        <v>108</v>
      </c>
      <c r="E617" s="34" t="s">
        <v>6148</v>
      </c>
      <c r="F617" s="18" t="s">
        <v>6402</v>
      </c>
      <c r="G617" s="18" t="s">
        <v>43</v>
      </c>
      <c r="H617" s="18" t="s">
        <v>1846</v>
      </c>
      <c r="I617" s="34" t="s">
        <v>239</v>
      </c>
      <c r="J617" s="18" t="s">
        <v>5334</v>
      </c>
      <c r="K617" s="19" t="s">
        <v>6403</v>
      </c>
    </row>
    <row r="618">
      <c r="A618" s="35" t="s">
        <v>1409</v>
      </c>
      <c r="B618" s="35" t="s">
        <v>6404</v>
      </c>
      <c r="C618" s="16" t="s">
        <v>4474</v>
      </c>
      <c r="D618" s="22" t="s">
        <v>108</v>
      </c>
      <c r="E618" s="34" t="s">
        <v>6148</v>
      </c>
      <c r="F618" s="18" t="s">
        <v>6405</v>
      </c>
      <c r="G618" s="18" t="s">
        <v>43</v>
      </c>
      <c r="H618" s="18" t="s">
        <v>1846</v>
      </c>
      <c r="I618" s="34" t="s">
        <v>239</v>
      </c>
      <c r="J618" s="18" t="s">
        <v>5334</v>
      </c>
      <c r="K618" s="19" t="s">
        <v>6406</v>
      </c>
    </row>
    <row r="619">
      <c r="A619" s="35" t="s">
        <v>1409</v>
      </c>
      <c r="B619" s="35" t="s">
        <v>6407</v>
      </c>
      <c r="C619" s="16" t="s">
        <v>4474</v>
      </c>
      <c r="D619" s="22" t="s">
        <v>108</v>
      </c>
      <c r="E619" s="34" t="s">
        <v>6148</v>
      </c>
      <c r="F619" s="18" t="s">
        <v>6408</v>
      </c>
      <c r="G619" s="18" t="s">
        <v>43</v>
      </c>
      <c r="H619" s="18" t="s">
        <v>1846</v>
      </c>
      <c r="I619" s="34" t="s">
        <v>239</v>
      </c>
      <c r="J619" s="18" t="s">
        <v>5334</v>
      </c>
      <c r="K619" s="19" t="s">
        <v>6409</v>
      </c>
    </row>
    <row r="620">
      <c r="A620" s="35" t="s">
        <v>1411</v>
      </c>
      <c r="B620" s="35" t="s">
        <v>6410</v>
      </c>
      <c r="C620" s="16" t="s">
        <v>4474</v>
      </c>
      <c r="D620" s="22" t="s">
        <v>108</v>
      </c>
      <c r="E620" s="34" t="s">
        <v>6148</v>
      </c>
      <c r="F620" s="18" t="s">
        <v>6411</v>
      </c>
      <c r="G620" s="18" t="s">
        <v>43</v>
      </c>
      <c r="H620" s="18" t="s">
        <v>1846</v>
      </c>
      <c r="I620" s="34" t="s">
        <v>239</v>
      </c>
      <c r="J620" s="18" t="s">
        <v>5334</v>
      </c>
      <c r="K620" s="19" t="s">
        <v>6412</v>
      </c>
    </row>
    <row r="621">
      <c r="A621" s="35" t="s">
        <v>1411</v>
      </c>
      <c r="B621" s="35" t="s">
        <v>6413</v>
      </c>
      <c r="C621" s="16" t="s">
        <v>4474</v>
      </c>
      <c r="D621" s="22" t="s">
        <v>108</v>
      </c>
      <c r="E621" s="34" t="s">
        <v>6148</v>
      </c>
      <c r="F621" s="18" t="s">
        <v>6414</v>
      </c>
      <c r="G621" s="18" t="s">
        <v>43</v>
      </c>
      <c r="H621" s="18" t="s">
        <v>1846</v>
      </c>
      <c r="I621" s="34" t="s">
        <v>239</v>
      </c>
      <c r="J621" s="18" t="s">
        <v>5334</v>
      </c>
      <c r="K621" s="19" t="s">
        <v>6415</v>
      </c>
    </row>
    <row r="622">
      <c r="A622" s="35" t="s">
        <v>1411</v>
      </c>
      <c r="B622" s="35" t="s">
        <v>6416</v>
      </c>
      <c r="C622" s="16" t="s">
        <v>4474</v>
      </c>
      <c r="D622" s="22" t="s">
        <v>108</v>
      </c>
      <c r="E622" s="34" t="s">
        <v>6417</v>
      </c>
      <c r="F622" s="18" t="s">
        <v>6418</v>
      </c>
      <c r="G622" s="18" t="s">
        <v>43</v>
      </c>
      <c r="H622" s="18" t="s">
        <v>1846</v>
      </c>
      <c r="I622" s="34" t="s">
        <v>239</v>
      </c>
      <c r="J622" s="18" t="s">
        <v>5099</v>
      </c>
      <c r="K622" s="19" t="s">
        <v>6419</v>
      </c>
    </row>
    <row r="623">
      <c r="A623" s="35" t="s">
        <v>1411</v>
      </c>
      <c r="B623" s="35" t="s">
        <v>6420</v>
      </c>
      <c r="C623" s="16" t="s">
        <v>4474</v>
      </c>
      <c r="D623" s="22" t="s">
        <v>108</v>
      </c>
      <c r="E623" s="34" t="s">
        <v>6016</v>
      </c>
      <c r="F623" s="18" t="s">
        <v>6421</v>
      </c>
      <c r="G623" s="18" t="s">
        <v>4686</v>
      </c>
      <c r="H623" s="18" t="s">
        <v>1846</v>
      </c>
      <c r="I623" s="34" t="s">
        <v>239</v>
      </c>
      <c r="J623" s="18" t="s">
        <v>5334</v>
      </c>
      <c r="K623" s="19" t="s">
        <v>6422</v>
      </c>
    </row>
    <row r="624">
      <c r="A624" s="35" t="s">
        <v>1411</v>
      </c>
      <c r="B624" s="35" t="s">
        <v>6423</v>
      </c>
      <c r="C624" s="16" t="s">
        <v>4474</v>
      </c>
      <c r="D624" s="22" t="s">
        <v>108</v>
      </c>
      <c r="E624" s="34" t="s">
        <v>6016</v>
      </c>
      <c r="F624" s="18" t="s">
        <v>6424</v>
      </c>
      <c r="G624" s="18" t="s">
        <v>4686</v>
      </c>
      <c r="H624" s="18" t="s">
        <v>1846</v>
      </c>
      <c r="I624" s="34" t="s">
        <v>239</v>
      </c>
      <c r="J624" s="18" t="s">
        <v>5334</v>
      </c>
      <c r="K624" s="19" t="s">
        <v>6425</v>
      </c>
    </row>
    <row r="625">
      <c r="A625" s="35" t="s">
        <v>1411</v>
      </c>
      <c r="B625" s="35" t="s">
        <v>6426</v>
      </c>
      <c r="C625" s="16" t="s">
        <v>4474</v>
      </c>
      <c r="D625" s="22" t="s">
        <v>108</v>
      </c>
      <c r="E625" s="34" t="s">
        <v>6016</v>
      </c>
      <c r="F625" s="18" t="s">
        <v>6427</v>
      </c>
      <c r="G625" s="18" t="s">
        <v>4686</v>
      </c>
      <c r="H625" s="18" t="s">
        <v>1846</v>
      </c>
      <c r="I625" s="34" t="s">
        <v>239</v>
      </c>
      <c r="J625" s="18" t="s">
        <v>5334</v>
      </c>
      <c r="K625" s="19" t="s">
        <v>6428</v>
      </c>
    </row>
    <row r="626">
      <c r="A626" s="35" t="s">
        <v>1411</v>
      </c>
      <c r="B626" s="35" t="s">
        <v>6429</v>
      </c>
      <c r="C626" s="16" t="s">
        <v>4474</v>
      </c>
      <c r="D626" s="22" t="s">
        <v>108</v>
      </c>
      <c r="E626" s="34" t="s">
        <v>6119</v>
      </c>
      <c r="F626" s="18" t="s">
        <v>6430</v>
      </c>
      <c r="G626" s="18" t="s">
        <v>4686</v>
      </c>
      <c r="H626" s="18" t="s">
        <v>1846</v>
      </c>
      <c r="I626" s="34" t="s">
        <v>131</v>
      </c>
      <c r="J626" s="18" t="s">
        <v>4647</v>
      </c>
      <c r="K626" s="19" t="s">
        <v>6431</v>
      </c>
    </row>
    <row r="627">
      <c r="A627" s="35" t="s">
        <v>1411</v>
      </c>
      <c r="B627" s="35" t="s">
        <v>6432</v>
      </c>
      <c r="C627" s="16" t="s">
        <v>4474</v>
      </c>
      <c r="D627" s="22" t="s">
        <v>108</v>
      </c>
      <c r="E627" s="34" t="s">
        <v>6433</v>
      </c>
      <c r="F627" s="18" t="s">
        <v>6434</v>
      </c>
      <c r="G627" s="18" t="s">
        <v>4686</v>
      </c>
      <c r="H627" s="18" t="s">
        <v>1846</v>
      </c>
      <c r="I627" s="34" t="s">
        <v>239</v>
      </c>
      <c r="J627" s="18" t="s">
        <v>5807</v>
      </c>
      <c r="K627" s="19" t="s">
        <v>6435</v>
      </c>
    </row>
    <row r="628">
      <c r="A628" s="35" t="s">
        <v>1411</v>
      </c>
      <c r="B628" s="35" t="s">
        <v>6436</v>
      </c>
      <c r="C628" s="16" t="s">
        <v>4474</v>
      </c>
      <c r="D628" s="22" t="s">
        <v>108</v>
      </c>
      <c r="E628" s="34" t="s">
        <v>6417</v>
      </c>
      <c r="F628" s="18" t="s">
        <v>6437</v>
      </c>
      <c r="G628" s="18" t="s">
        <v>5133</v>
      </c>
      <c r="H628" s="18" t="s">
        <v>1846</v>
      </c>
      <c r="I628" s="34" t="s">
        <v>239</v>
      </c>
      <c r="J628" s="18" t="s">
        <v>5099</v>
      </c>
      <c r="K628" s="19" t="s">
        <v>6438</v>
      </c>
    </row>
    <row r="629">
      <c r="A629" s="35" t="s">
        <v>1411</v>
      </c>
      <c r="B629" s="35" t="s">
        <v>6439</v>
      </c>
      <c r="C629" s="16" t="s">
        <v>4474</v>
      </c>
      <c r="D629" s="22" t="s">
        <v>108</v>
      </c>
      <c r="E629" s="34" t="s">
        <v>6417</v>
      </c>
      <c r="F629" s="18" t="s">
        <v>6440</v>
      </c>
      <c r="G629" s="18" t="s">
        <v>4686</v>
      </c>
      <c r="H629" s="18" t="s">
        <v>1846</v>
      </c>
      <c r="I629" s="34" t="s">
        <v>239</v>
      </c>
      <c r="J629" s="18" t="s">
        <v>5099</v>
      </c>
      <c r="K629" s="19" t="s">
        <v>6441</v>
      </c>
    </row>
    <row r="630">
      <c r="A630" s="35" t="s">
        <v>1411</v>
      </c>
      <c r="B630" s="35" t="s">
        <v>6442</v>
      </c>
      <c r="C630" s="16" t="s">
        <v>4474</v>
      </c>
      <c r="D630" s="22" t="s">
        <v>108</v>
      </c>
      <c r="E630" s="34" t="s">
        <v>6417</v>
      </c>
      <c r="F630" s="18" t="s">
        <v>6443</v>
      </c>
      <c r="G630" s="18" t="s">
        <v>4686</v>
      </c>
      <c r="H630" s="18" t="s">
        <v>1846</v>
      </c>
      <c r="I630" s="34" t="s">
        <v>239</v>
      </c>
      <c r="J630" s="18" t="s">
        <v>5099</v>
      </c>
      <c r="K630" s="19" t="s">
        <v>6444</v>
      </c>
    </row>
    <row r="631">
      <c r="A631" s="35" t="s">
        <v>1411</v>
      </c>
      <c r="B631" s="35" t="s">
        <v>6445</v>
      </c>
      <c r="C631" s="16" t="s">
        <v>4474</v>
      </c>
      <c r="D631" s="22" t="s">
        <v>108</v>
      </c>
      <c r="E631" s="34" t="s">
        <v>6417</v>
      </c>
      <c r="F631" s="18" t="s">
        <v>6446</v>
      </c>
      <c r="G631" s="18" t="s">
        <v>4686</v>
      </c>
      <c r="H631" s="18" t="s">
        <v>1846</v>
      </c>
      <c r="I631" s="34" t="s">
        <v>239</v>
      </c>
      <c r="J631" s="18" t="s">
        <v>5099</v>
      </c>
      <c r="K631" s="19" t="s">
        <v>6447</v>
      </c>
    </row>
    <row r="632">
      <c r="A632" s="35" t="s">
        <v>1411</v>
      </c>
      <c r="B632" s="35" t="s">
        <v>6448</v>
      </c>
      <c r="C632" s="16" t="s">
        <v>4474</v>
      </c>
      <c r="D632" s="22" t="s">
        <v>108</v>
      </c>
      <c r="E632" s="34" t="s">
        <v>6135</v>
      </c>
      <c r="F632" s="18" t="s">
        <v>6449</v>
      </c>
      <c r="G632" s="18" t="s">
        <v>4686</v>
      </c>
      <c r="H632" s="18" t="s">
        <v>1846</v>
      </c>
      <c r="I632" s="34" t="s">
        <v>239</v>
      </c>
      <c r="J632" s="18" t="s">
        <v>6116</v>
      </c>
      <c r="K632" s="19" t="s">
        <v>6450</v>
      </c>
    </row>
    <row r="633">
      <c r="A633" s="35" t="s">
        <v>1411</v>
      </c>
      <c r="B633" s="35" t="s">
        <v>6451</v>
      </c>
      <c r="C633" s="16" t="s">
        <v>4474</v>
      </c>
      <c r="D633" s="22" t="s">
        <v>108</v>
      </c>
      <c r="E633" s="34" t="s">
        <v>6135</v>
      </c>
      <c r="F633" s="18" t="s">
        <v>6452</v>
      </c>
      <c r="G633" s="18" t="s">
        <v>4686</v>
      </c>
      <c r="H633" s="18" t="s">
        <v>1846</v>
      </c>
      <c r="I633" s="34" t="s">
        <v>239</v>
      </c>
      <c r="J633" s="18" t="s">
        <v>6116</v>
      </c>
      <c r="K633" s="19" t="s">
        <v>6453</v>
      </c>
    </row>
    <row r="634">
      <c r="A634" s="35" t="s">
        <v>1411</v>
      </c>
      <c r="B634" s="35" t="s">
        <v>6454</v>
      </c>
      <c r="C634" s="16" t="s">
        <v>4474</v>
      </c>
      <c r="D634" s="22" t="s">
        <v>108</v>
      </c>
      <c r="E634" s="34" t="s">
        <v>6148</v>
      </c>
      <c r="F634" s="18" t="s">
        <v>6221</v>
      </c>
      <c r="G634" s="18" t="s">
        <v>4686</v>
      </c>
      <c r="H634" s="18" t="s">
        <v>1846</v>
      </c>
      <c r="I634" s="34" t="s">
        <v>239</v>
      </c>
      <c r="J634" s="18" t="s">
        <v>5334</v>
      </c>
      <c r="K634" s="19" t="s">
        <v>6455</v>
      </c>
    </row>
    <row r="635">
      <c r="A635" s="35" t="s">
        <v>1411</v>
      </c>
      <c r="B635" s="35" t="s">
        <v>6456</v>
      </c>
      <c r="C635" s="16" t="s">
        <v>4474</v>
      </c>
      <c r="D635" s="22" t="s">
        <v>108</v>
      </c>
      <c r="E635" s="34" t="s">
        <v>6148</v>
      </c>
      <c r="F635" s="18" t="s">
        <v>6457</v>
      </c>
      <c r="G635" s="18" t="s">
        <v>4686</v>
      </c>
      <c r="H635" s="18" t="s">
        <v>1846</v>
      </c>
      <c r="I635" s="34" t="s">
        <v>239</v>
      </c>
      <c r="J635" s="18" t="s">
        <v>5334</v>
      </c>
      <c r="K635" s="19" t="s">
        <v>6458</v>
      </c>
    </row>
    <row r="636">
      <c r="A636" s="35" t="s">
        <v>1411</v>
      </c>
      <c r="B636" s="35" t="s">
        <v>6459</v>
      </c>
      <c r="C636" s="16" t="s">
        <v>4474</v>
      </c>
      <c r="D636" s="22" t="s">
        <v>108</v>
      </c>
      <c r="E636" s="34" t="s">
        <v>6148</v>
      </c>
      <c r="F636" s="18" t="s">
        <v>6460</v>
      </c>
      <c r="G636" s="18" t="s">
        <v>4686</v>
      </c>
      <c r="H636" s="18" t="s">
        <v>1846</v>
      </c>
      <c r="I636" s="34" t="s">
        <v>239</v>
      </c>
      <c r="J636" s="18" t="s">
        <v>5334</v>
      </c>
      <c r="K636" s="19" t="s">
        <v>6461</v>
      </c>
    </row>
    <row r="637">
      <c r="A637" s="35" t="s">
        <v>1411</v>
      </c>
      <c r="B637" s="35" t="s">
        <v>6462</v>
      </c>
      <c r="C637" s="16" t="s">
        <v>4474</v>
      </c>
      <c r="D637" s="22" t="s">
        <v>108</v>
      </c>
      <c r="E637" s="34" t="s">
        <v>6417</v>
      </c>
      <c r="F637" s="18" t="s">
        <v>6463</v>
      </c>
      <c r="G637" s="18" t="s">
        <v>4686</v>
      </c>
      <c r="H637" s="18" t="s">
        <v>1846</v>
      </c>
      <c r="I637" s="34" t="s">
        <v>239</v>
      </c>
      <c r="J637" s="18" t="s">
        <v>5099</v>
      </c>
      <c r="K637" s="19" t="s">
        <v>6464</v>
      </c>
    </row>
    <row r="638">
      <c r="A638" s="35" t="s">
        <v>1411</v>
      </c>
      <c r="B638" s="35" t="s">
        <v>6465</v>
      </c>
      <c r="C638" s="16" t="s">
        <v>4474</v>
      </c>
      <c r="D638" s="22" t="s">
        <v>108</v>
      </c>
      <c r="E638" s="34" t="s">
        <v>6417</v>
      </c>
      <c r="F638" s="18" t="s">
        <v>6466</v>
      </c>
      <c r="G638" s="18" t="s">
        <v>4686</v>
      </c>
      <c r="H638" s="18" t="s">
        <v>1846</v>
      </c>
      <c r="I638" s="34" t="s">
        <v>239</v>
      </c>
      <c r="J638" s="18" t="s">
        <v>5099</v>
      </c>
      <c r="K638" s="19" t="s">
        <v>6467</v>
      </c>
    </row>
    <row r="639">
      <c r="A639" s="35" t="s">
        <v>1411</v>
      </c>
      <c r="B639" s="35" t="s">
        <v>6468</v>
      </c>
      <c r="C639" s="16" t="s">
        <v>4474</v>
      </c>
      <c r="D639" s="22" t="s">
        <v>108</v>
      </c>
      <c r="E639" s="34" t="s">
        <v>6050</v>
      </c>
      <c r="F639" s="18" t="s">
        <v>6469</v>
      </c>
      <c r="G639" s="18" t="s">
        <v>4686</v>
      </c>
      <c r="H639" s="18" t="s">
        <v>1846</v>
      </c>
      <c r="I639" s="34" t="s">
        <v>239</v>
      </c>
      <c r="J639" s="18" t="s">
        <v>5334</v>
      </c>
      <c r="K639" s="19" t="s">
        <v>6470</v>
      </c>
    </row>
    <row r="640">
      <c r="A640" s="35" t="s">
        <v>1414</v>
      </c>
      <c r="B640" s="35" t="s">
        <v>6471</v>
      </c>
      <c r="C640" s="16" t="s">
        <v>4474</v>
      </c>
      <c r="D640" s="22" t="s">
        <v>108</v>
      </c>
      <c r="E640" s="34" t="s">
        <v>6135</v>
      </c>
      <c r="F640" s="18" t="s">
        <v>6472</v>
      </c>
      <c r="G640" s="18" t="s">
        <v>4686</v>
      </c>
      <c r="H640" s="18" t="s">
        <v>1846</v>
      </c>
      <c r="I640" s="34" t="s">
        <v>239</v>
      </c>
      <c r="J640" s="18" t="s">
        <v>6116</v>
      </c>
      <c r="K640" s="19" t="s">
        <v>6473</v>
      </c>
    </row>
    <row r="641">
      <c r="A641" s="35" t="s">
        <v>1414</v>
      </c>
      <c r="B641" s="35" t="s">
        <v>6474</v>
      </c>
      <c r="C641" s="16" t="s">
        <v>4474</v>
      </c>
      <c r="D641" s="22" t="s">
        <v>108</v>
      </c>
      <c r="E641" s="34" t="s">
        <v>6148</v>
      </c>
      <c r="F641" s="18" t="s">
        <v>6024</v>
      </c>
      <c r="G641" s="18" t="s">
        <v>4686</v>
      </c>
      <c r="H641" s="18" t="s">
        <v>1846</v>
      </c>
      <c r="I641" s="34" t="s">
        <v>239</v>
      </c>
      <c r="J641" s="18" t="s">
        <v>5334</v>
      </c>
      <c r="K641" s="19" t="s">
        <v>6475</v>
      </c>
    </row>
    <row r="642">
      <c r="A642" s="35" t="s">
        <v>1414</v>
      </c>
      <c r="B642" s="35" t="s">
        <v>6476</v>
      </c>
      <c r="C642" s="16" t="s">
        <v>4474</v>
      </c>
      <c r="D642" s="22" t="s">
        <v>108</v>
      </c>
      <c r="E642" s="34" t="s">
        <v>6135</v>
      </c>
      <c r="F642" s="18" t="s">
        <v>6477</v>
      </c>
      <c r="G642" s="18" t="s">
        <v>4686</v>
      </c>
      <c r="H642" s="18" t="s">
        <v>1846</v>
      </c>
      <c r="I642" s="34" t="s">
        <v>239</v>
      </c>
      <c r="J642" s="18" t="s">
        <v>6116</v>
      </c>
      <c r="K642" s="19" t="s">
        <v>6478</v>
      </c>
    </row>
    <row r="643">
      <c r="A643" s="35" t="s">
        <v>1414</v>
      </c>
      <c r="B643" s="35" t="s">
        <v>6479</v>
      </c>
      <c r="C643" s="16" t="s">
        <v>4474</v>
      </c>
      <c r="D643" s="22" t="s">
        <v>108</v>
      </c>
      <c r="E643" s="34" t="s">
        <v>6135</v>
      </c>
      <c r="F643" s="18" t="s">
        <v>6480</v>
      </c>
      <c r="G643" s="18" t="s">
        <v>4686</v>
      </c>
      <c r="H643" s="18" t="s">
        <v>1846</v>
      </c>
      <c r="I643" s="34" t="s">
        <v>239</v>
      </c>
      <c r="J643" s="18" t="s">
        <v>6116</v>
      </c>
      <c r="K643" s="19" t="s">
        <v>6481</v>
      </c>
    </row>
    <row r="644">
      <c r="A644" s="35" t="s">
        <v>1414</v>
      </c>
      <c r="B644" s="35" t="s">
        <v>6482</v>
      </c>
      <c r="C644" s="16" t="s">
        <v>4474</v>
      </c>
      <c r="D644" s="22" t="s">
        <v>108</v>
      </c>
      <c r="E644" s="34" t="s">
        <v>6135</v>
      </c>
      <c r="F644" s="18" t="s">
        <v>6483</v>
      </c>
      <c r="G644" s="18" t="s">
        <v>4686</v>
      </c>
      <c r="H644" s="18" t="s">
        <v>1846</v>
      </c>
      <c r="I644" s="34" t="s">
        <v>239</v>
      </c>
      <c r="J644" s="18" t="s">
        <v>6116</v>
      </c>
      <c r="K644" s="19" t="s">
        <v>6484</v>
      </c>
    </row>
    <row r="645">
      <c r="A645" s="35" t="s">
        <v>1414</v>
      </c>
      <c r="B645" s="35" t="s">
        <v>6485</v>
      </c>
      <c r="C645" s="16" t="s">
        <v>4474</v>
      </c>
      <c r="D645" s="22" t="s">
        <v>108</v>
      </c>
      <c r="E645" s="34" t="s">
        <v>6148</v>
      </c>
      <c r="F645" s="18" t="s">
        <v>6486</v>
      </c>
      <c r="G645" s="18" t="s">
        <v>4686</v>
      </c>
      <c r="H645" s="18" t="s">
        <v>1846</v>
      </c>
      <c r="I645" s="34" t="s">
        <v>239</v>
      </c>
      <c r="J645" s="18" t="s">
        <v>5334</v>
      </c>
      <c r="K645" s="19" t="s">
        <v>6487</v>
      </c>
    </row>
    <row r="646">
      <c r="A646" s="35" t="s">
        <v>1417</v>
      </c>
      <c r="B646" s="35" t="s">
        <v>6488</v>
      </c>
      <c r="C646" s="16" t="s">
        <v>4474</v>
      </c>
      <c r="D646" s="22" t="s">
        <v>108</v>
      </c>
      <c r="E646" s="34" t="s">
        <v>6135</v>
      </c>
      <c r="F646" s="18" t="s">
        <v>6489</v>
      </c>
      <c r="G646" s="18" t="s">
        <v>43</v>
      </c>
      <c r="H646" s="18" t="s">
        <v>1846</v>
      </c>
      <c r="I646" s="34" t="s">
        <v>239</v>
      </c>
      <c r="J646" s="18" t="s">
        <v>6116</v>
      </c>
      <c r="K646" s="19" t="s">
        <v>6490</v>
      </c>
    </row>
    <row r="647">
      <c r="A647" s="35" t="s">
        <v>1417</v>
      </c>
      <c r="B647" s="35" t="s">
        <v>6491</v>
      </c>
      <c r="C647" s="16" t="s">
        <v>4474</v>
      </c>
      <c r="D647" s="22" t="s">
        <v>108</v>
      </c>
      <c r="E647" s="34" t="s">
        <v>6182</v>
      </c>
      <c r="F647" s="18" t="s">
        <v>6492</v>
      </c>
      <c r="G647" s="18" t="s">
        <v>43</v>
      </c>
      <c r="H647" s="18" t="s">
        <v>1846</v>
      </c>
      <c r="I647" s="34" t="s">
        <v>239</v>
      </c>
      <c r="J647" s="18" t="s">
        <v>5334</v>
      </c>
      <c r="K647" s="19" t="s">
        <v>6493</v>
      </c>
    </row>
    <row r="648">
      <c r="A648" s="35" t="s">
        <v>1417</v>
      </c>
      <c r="B648" s="35" t="s">
        <v>6494</v>
      </c>
      <c r="C648" s="16" t="s">
        <v>4474</v>
      </c>
      <c r="D648" s="22" t="s">
        <v>108</v>
      </c>
      <c r="E648" s="34" t="s">
        <v>6148</v>
      </c>
      <c r="F648" s="18" t="s">
        <v>6495</v>
      </c>
      <c r="G648" s="18" t="s">
        <v>4686</v>
      </c>
      <c r="H648" s="18" t="s">
        <v>1846</v>
      </c>
      <c r="I648" s="34" t="s">
        <v>239</v>
      </c>
      <c r="J648" s="18" t="s">
        <v>5334</v>
      </c>
      <c r="K648" s="19" t="s">
        <v>6496</v>
      </c>
    </row>
    <row r="649">
      <c r="A649" s="35" t="s">
        <v>1419</v>
      </c>
      <c r="B649" s="35" t="s">
        <v>6497</v>
      </c>
      <c r="C649" s="16" t="s">
        <v>4474</v>
      </c>
      <c r="D649" s="22" t="s">
        <v>108</v>
      </c>
      <c r="E649" s="34" t="s">
        <v>6016</v>
      </c>
      <c r="F649" s="18" t="s">
        <v>6498</v>
      </c>
      <c r="G649" s="18" t="s">
        <v>43</v>
      </c>
      <c r="H649" s="18" t="s">
        <v>1846</v>
      </c>
      <c r="I649" s="34" t="s">
        <v>239</v>
      </c>
      <c r="J649" s="18" t="s">
        <v>5334</v>
      </c>
      <c r="K649" s="19" t="s">
        <v>6499</v>
      </c>
    </row>
    <row r="650">
      <c r="A650" s="35" t="s">
        <v>1419</v>
      </c>
      <c r="B650" s="35" t="s">
        <v>6500</v>
      </c>
      <c r="C650" s="16" t="s">
        <v>4474</v>
      </c>
      <c r="D650" s="22" t="s">
        <v>108</v>
      </c>
      <c r="E650" s="34" t="s">
        <v>6016</v>
      </c>
      <c r="F650" s="18" t="s">
        <v>6501</v>
      </c>
      <c r="G650" s="18" t="s">
        <v>43</v>
      </c>
      <c r="H650" s="18" t="s">
        <v>1846</v>
      </c>
      <c r="I650" s="34" t="s">
        <v>239</v>
      </c>
      <c r="J650" s="18" t="s">
        <v>5334</v>
      </c>
      <c r="K650" s="19" t="s">
        <v>6502</v>
      </c>
    </row>
    <row r="651">
      <c r="A651" s="35" t="s">
        <v>1419</v>
      </c>
      <c r="B651" s="35" t="s">
        <v>6503</v>
      </c>
      <c r="C651" s="16" t="s">
        <v>4474</v>
      </c>
      <c r="D651" s="22" t="s">
        <v>108</v>
      </c>
      <c r="E651" s="34" t="s">
        <v>6016</v>
      </c>
      <c r="F651" s="18" t="s">
        <v>6504</v>
      </c>
      <c r="G651" s="18" t="s">
        <v>43</v>
      </c>
      <c r="H651" s="18" t="s">
        <v>1846</v>
      </c>
      <c r="I651" s="34" t="s">
        <v>239</v>
      </c>
      <c r="J651" s="18" t="s">
        <v>5334</v>
      </c>
      <c r="K651" s="19" t="s">
        <v>6505</v>
      </c>
    </row>
    <row r="652">
      <c r="A652" s="35" t="s">
        <v>1419</v>
      </c>
      <c r="B652" s="35" t="s">
        <v>6506</v>
      </c>
      <c r="C652" s="16" t="s">
        <v>4474</v>
      </c>
      <c r="D652" s="22" t="s">
        <v>108</v>
      </c>
      <c r="E652" s="34" t="s">
        <v>6016</v>
      </c>
      <c r="F652" s="18" t="s">
        <v>6507</v>
      </c>
      <c r="G652" s="18" t="s">
        <v>43</v>
      </c>
      <c r="H652" s="18" t="s">
        <v>1846</v>
      </c>
      <c r="I652" s="34" t="s">
        <v>239</v>
      </c>
      <c r="J652" s="18" t="s">
        <v>5334</v>
      </c>
      <c r="K652" s="19" t="s">
        <v>6508</v>
      </c>
    </row>
    <row r="653">
      <c r="A653" s="35" t="s">
        <v>1419</v>
      </c>
      <c r="B653" s="35" t="s">
        <v>6509</v>
      </c>
      <c r="C653" s="16" t="s">
        <v>4474</v>
      </c>
      <c r="D653" s="22" t="s">
        <v>108</v>
      </c>
      <c r="E653" s="34" t="s">
        <v>6016</v>
      </c>
      <c r="F653" s="18" t="s">
        <v>6510</v>
      </c>
      <c r="G653" s="18" t="s">
        <v>43</v>
      </c>
      <c r="H653" s="18" t="s">
        <v>1846</v>
      </c>
      <c r="I653" s="34" t="s">
        <v>239</v>
      </c>
      <c r="J653" s="18" t="s">
        <v>5334</v>
      </c>
      <c r="K653" s="19" t="s">
        <v>6511</v>
      </c>
    </row>
    <row r="654">
      <c r="A654" s="35" t="s">
        <v>1419</v>
      </c>
      <c r="B654" s="35" t="s">
        <v>6512</v>
      </c>
      <c r="C654" s="16" t="s">
        <v>4474</v>
      </c>
      <c r="D654" s="22" t="s">
        <v>108</v>
      </c>
      <c r="E654" s="34" t="s">
        <v>6016</v>
      </c>
      <c r="F654" s="18" t="s">
        <v>6513</v>
      </c>
      <c r="G654" s="18" t="s">
        <v>43</v>
      </c>
      <c r="H654" s="18" t="s">
        <v>1846</v>
      </c>
      <c r="I654" s="34" t="s">
        <v>239</v>
      </c>
      <c r="J654" s="18" t="s">
        <v>5334</v>
      </c>
      <c r="K654" s="19" t="s">
        <v>6514</v>
      </c>
    </row>
    <row r="655">
      <c r="A655" s="35" t="s">
        <v>1419</v>
      </c>
      <c r="B655" s="35" t="s">
        <v>6515</v>
      </c>
      <c r="C655" s="16" t="s">
        <v>4474</v>
      </c>
      <c r="D655" s="22" t="s">
        <v>108</v>
      </c>
      <c r="E655" s="34" t="s">
        <v>6016</v>
      </c>
      <c r="F655" s="18" t="s">
        <v>6516</v>
      </c>
      <c r="G655" s="18" t="s">
        <v>43</v>
      </c>
      <c r="H655" s="18" t="s">
        <v>1846</v>
      </c>
      <c r="I655" s="34" t="s">
        <v>239</v>
      </c>
      <c r="J655" s="18" t="s">
        <v>5334</v>
      </c>
      <c r="K655" s="19" t="s">
        <v>6517</v>
      </c>
    </row>
    <row r="656">
      <c r="A656" s="35" t="s">
        <v>1419</v>
      </c>
      <c r="B656" s="35" t="s">
        <v>6518</v>
      </c>
      <c r="C656" s="16" t="s">
        <v>4474</v>
      </c>
      <c r="D656" s="22" t="s">
        <v>108</v>
      </c>
      <c r="E656" s="34" t="s">
        <v>6104</v>
      </c>
      <c r="F656" s="18" t="s">
        <v>6519</v>
      </c>
      <c r="G656" s="18" t="s">
        <v>43</v>
      </c>
      <c r="H656" s="18" t="s">
        <v>1846</v>
      </c>
      <c r="I656" s="34" t="s">
        <v>131</v>
      </c>
      <c r="J656" s="18" t="s">
        <v>4647</v>
      </c>
      <c r="K656" s="19" t="s">
        <v>6520</v>
      </c>
    </row>
    <row r="657">
      <c r="A657" s="35" t="s">
        <v>1419</v>
      </c>
      <c r="B657" s="35" t="s">
        <v>6521</v>
      </c>
      <c r="C657" s="16" t="s">
        <v>4474</v>
      </c>
      <c r="D657" s="22" t="s">
        <v>108</v>
      </c>
      <c r="E657" s="34" t="s">
        <v>6104</v>
      </c>
      <c r="F657" s="18" t="s">
        <v>6522</v>
      </c>
      <c r="G657" s="18" t="s">
        <v>43</v>
      </c>
      <c r="H657" s="18" t="s">
        <v>1846</v>
      </c>
      <c r="I657" s="34" t="s">
        <v>131</v>
      </c>
      <c r="J657" s="18" t="s">
        <v>4647</v>
      </c>
      <c r="K657" s="19" t="s">
        <v>6523</v>
      </c>
    </row>
    <row r="658">
      <c r="A658" s="35" t="s">
        <v>1419</v>
      </c>
      <c r="B658" s="35" t="s">
        <v>6524</v>
      </c>
      <c r="C658" s="16" t="s">
        <v>4474</v>
      </c>
      <c r="D658" s="22" t="s">
        <v>108</v>
      </c>
      <c r="E658" s="34" t="s">
        <v>6104</v>
      </c>
      <c r="F658" s="18" t="s">
        <v>1134</v>
      </c>
      <c r="G658" s="18" t="s">
        <v>43</v>
      </c>
      <c r="H658" s="18" t="s">
        <v>1846</v>
      </c>
      <c r="I658" s="34" t="s">
        <v>131</v>
      </c>
      <c r="J658" s="18" t="s">
        <v>4647</v>
      </c>
      <c r="K658" s="19" t="s">
        <v>6525</v>
      </c>
    </row>
    <row r="659">
      <c r="A659" s="35" t="s">
        <v>1419</v>
      </c>
      <c r="B659" s="35" t="s">
        <v>6526</v>
      </c>
      <c r="C659" s="16" t="s">
        <v>4474</v>
      </c>
      <c r="D659" s="22" t="s">
        <v>108</v>
      </c>
      <c r="E659" s="34" t="s">
        <v>6104</v>
      </c>
      <c r="F659" s="18" t="s">
        <v>6527</v>
      </c>
      <c r="G659" s="18" t="s">
        <v>43</v>
      </c>
      <c r="H659" s="18" t="s">
        <v>1846</v>
      </c>
      <c r="I659" s="34" t="s">
        <v>131</v>
      </c>
      <c r="J659" s="18" t="s">
        <v>4647</v>
      </c>
      <c r="K659" s="19" t="s">
        <v>6528</v>
      </c>
    </row>
    <row r="660">
      <c r="A660" s="35" t="s">
        <v>1419</v>
      </c>
      <c r="B660" s="35" t="s">
        <v>6529</v>
      </c>
      <c r="C660" s="16" t="s">
        <v>4474</v>
      </c>
      <c r="D660" s="22" t="s">
        <v>108</v>
      </c>
      <c r="E660" s="34" t="s">
        <v>6104</v>
      </c>
      <c r="F660" s="18" t="s">
        <v>6530</v>
      </c>
      <c r="G660" s="18" t="s">
        <v>43</v>
      </c>
      <c r="H660" s="18" t="s">
        <v>1846</v>
      </c>
      <c r="I660" s="34" t="s">
        <v>131</v>
      </c>
      <c r="J660" s="18" t="s">
        <v>4647</v>
      </c>
      <c r="K660" s="19" t="s">
        <v>6531</v>
      </c>
    </row>
    <row r="661">
      <c r="A661" s="35" t="s">
        <v>1419</v>
      </c>
      <c r="B661" s="35" t="s">
        <v>6532</v>
      </c>
      <c r="C661" s="16" t="s">
        <v>4474</v>
      </c>
      <c r="D661" s="22" t="s">
        <v>108</v>
      </c>
      <c r="E661" s="34" t="s">
        <v>6119</v>
      </c>
      <c r="F661" s="18" t="s">
        <v>6533</v>
      </c>
      <c r="G661" s="18" t="s">
        <v>43</v>
      </c>
      <c r="H661" s="18" t="s">
        <v>1846</v>
      </c>
      <c r="I661" s="34" t="s">
        <v>131</v>
      </c>
      <c r="J661" s="18" t="s">
        <v>4647</v>
      </c>
      <c r="K661" s="19" t="s">
        <v>6534</v>
      </c>
    </row>
    <row r="662">
      <c r="A662" s="35" t="s">
        <v>1419</v>
      </c>
      <c r="B662" s="35" t="s">
        <v>6535</v>
      </c>
      <c r="C662" s="16" t="s">
        <v>4474</v>
      </c>
      <c r="D662" s="22" t="s">
        <v>108</v>
      </c>
      <c r="E662" s="34" t="s">
        <v>6104</v>
      </c>
      <c r="F662" s="18" t="s">
        <v>6536</v>
      </c>
      <c r="G662" s="18" t="s">
        <v>4686</v>
      </c>
      <c r="H662" s="18" t="s">
        <v>1846</v>
      </c>
      <c r="I662" s="34" t="s">
        <v>131</v>
      </c>
      <c r="J662" s="18" t="s">
        <v>4647</v>
      </c>
      <c r="K662" s="19" t="s">
        <v>6537</v>
      </c>
    </row>
    <row r="663">
      <c r="A663" s="35" t="s">
        <v>1419</v>
      </c>
      <c r="B663" s="35" t="s">
        <v>6538</v>
      </c>
      <c r="C663" s="16" t="s">
        <v>4474</v>
      </c>
      <c r="D663" s="22" t="s">
        <v>108</v>
      </c>
      <c r="E663" s="34" t="s">
        <v>6104</v>
      </c>
      <c r="F663" s="18" t="s">
        <v>6539</v>
      </c>
      <c r="G663" s="18" t="s">
        <v>4686</v>
      </c>
      <c r="H663" s="18" t="s">
        <v>1846</v>
      </c>
      <c r="I663" s="34" t="s">
        <v>131</v>
      </c>
      <c r="J663" s="18" t="s">
        <v>4647</v>
      </c>
      <c r="K663" s="19" t="s">
        <v>6540</v>
      </c>
    </row>
    <row r="664">
      <c r="A664" s="35" t="s">
        <v>1419</v>
      </c>
      <c r="B664" s="35" t="s">
        <v>6541</v>
      </c>
      <c r="C664" s="16" t="s">
        <v>4474</v>
      </c>
      <c r="D664" s="22" t="s">
        <v>108</v>
      </c>
      <c r="E664" s="34" t="s">
        <v>6104</v>
      </c>
      <c r="F664" s="18" t="s">
        <v>6542</v>
      </c>
      <c r="G664" s="18" t="s">
        <v>4686</v>
      </c>
      <c r="H664" s="18" t="s">
        <v>1846</v>
      </c>
      <c r="I664" s="34" t="s">
        <v>131</v>
      </c>
      <c r="J664" s="18" t="s">
        <v>4647</v>
      </c>
      <c r="K664" s="19" t="s">
        <v>6543</v>
      </c>
    </row>
    <row r="665">
      <c r="A665" s="35" t="s">
        <v>1419</v>
      </c>
      <c r="B665" s="35" t="s">
        <v>6544</v>
      </c>
      <c r="C665" s="16" t="s">
        <v>4474</v>
      </c>
      <c r="D665" s="22" t="s">
        <v>108</v>
      </c>
      <c r="E665" s="34" t="s">
        <v>6104</v>
      </c>
      <c r="F665" s="18" t="s">
        <v>6545</v>
      </c>
      <c r="G665" s="18" t="s">
        <v>4686</v>
      </c>
      <c r="H665" s="18" t="s">
        <v>1846</v>
      </c>
      <c r="I665" s="34" t="s">
        <v>131</v>
      </c>
      <c r="J665" s="18" t="s">
        <v>4647</v>
      </c>
      <c r="K665" s="19" t="s">
        <v>6546</v>
      </c>
    </row>
    <row r="666">
      <c r="A666" s="35" t="s">
        <v>1419</v>
      </c>
      <c r="B666" s="35" t="s">
        <v>6547</v>
      </c>
      <c r="C666" s="16" t="s">
        <v>4474</v>
      </c>
      <c r="D666" s="22" t="s">
        <v>108</v>
      </c>
      <c r="E666" s="34" t="s">
        <v>6104</v>
      </c>
      <c r="F666" s="18" t="s">
        <v>6548</v>
      </c>
      <c r="G666" s="18" t="s">
        <v>4686</v>
      </c>
      <c r="H666" s="18" t="s">
        <v>1846</v>
      </c>
      <c r="I666" s="34" t="s">
        <v>131</v>
      </c>
      <c r="J666" s="18" t="s">
        <v>4647</v>
      </c>
      <c r="K666" s="19" t="s">
        <v>6549</v>
      </c>
    </row>
    <row r="667">
      <c r="A667" s="35" t="s">
        <v>1419</v>
      </c>
      <c r="B667" s="35" t="s">
        <v>6550</v>
      </c>
      <c r="C667" s="16" t="s">
        <v>4474</v>
      </c>
      <c r="D667" s="22" t="s">
        <v>108</v>
      </c>
      <c r="E667" s="34" t="s">
        <v>6119</v>
      </c>
      <c r="F667" s="18" t="s">
        <v>6551</v>
      </c>
      <c r="G667" s="18" t="s">
        <v>4686</v>
      </c>
      <c r="H667" s="18" t="s">
        <v>1846</v>
      </c>
      <c r="I667" s="34" t="s">
        <v>131</v>
      </c>
      <c r="J667" s="18" t="s">
        <v>4647</v>
      </c>
      <c r="K667" s="19" t="s">
        <v>6552</v>
      </c>
    </row>
    <row r="668">
      <c r="A668" s="35" t="s">
        <v>1419</v>
      </c>
      <c r="B668" s="35" t="s">
        <v>6553</v>
      </c>
      <c r="C668" s="16" t="s">
        <v>4474</v>
      </c>
      <c r="D668" s="22" t="s">
        <v>108</v>
      </c>
      <c r="E668" s="34" t="s">
        <v>6016</v>
      </c>
      <c r="F668" s="18" t="s">
        <v>6554</v>
      </c>
      <c r="G668" s="18" t="s">
        <v>4686</v>
      </c>
      <c r="H668" s="18" t="s">
        <v>1846</v>
      </c>
      <c r="I668" s="34" t="s">
        <v>239</v>
      </c>
      <c r="J668" s="18" t="s">
        <v>5334</v>
      </c>
      <c r="K668" s="19" t="s">
        <v>6555</v>
      </c>
    </row>
    <row r="669">
      <c r="A669" s="35" t="s">
        <v>1425</v>
      </c>
      <c r="B669" s="35" t="s">
        <v>6556</v>
      </c>
      <c r="C669" s="16" t="s">
        <v>4474</v>
      </c>
      <c r="D669" s="22" t="s">
        <v>108</v>
      </c>
      <c r="E669" s="34" t="s">
        <v>6016</v>
      </c>
      <c r="F669" s="18" t="s">
        <v>6557</v>
      </c>
      <c r="G669" s="18" t="s">
        <v>4686</v>
      </c>
      <c r="H669" s="18" t="s">
        <v>1846</v>
      </c>
      <c r="I669" s="34" t="s">
        <v>239</v>
      </c>
      <c r="J669" s="18" t="s">
        <v>5334</v>
      </c>
      <c r="K669" s="19" t="s">
        <v>6558</v>
      </c>
    </row>
    <row r="670">
      <c r="A670" s="35" t="s">
        <v>1425</v>
      </c>
      <c r="B670" s="35" t="s">
        <v>6559</v>
      </c>
      <c r="C670" s="16" t="s">
        <v>4474</v>
      </c>
      <c r="D670" s="22" t="s">
        <v>108</v>
      </c>
      <c r="E670" s="34" t="s">
        <v>6016</v>
      </c>
      <c r="F670" s="18" t="s">
        <v>6560</v>
      </c>
      <c r="G670" s="18" t="s">
        <v>4686</v>
      </c>
      <c r="H670" s="18" t="s">
        <v>1846</v>
      </c>
      <c r="I670" s="34" t="s">
        <v>239</v>
      </c>
      <c r="J670" s="18" t="s">
        <v>5334</v>
      </c>
      <c r="K670" s="19" t="s">
        <v>6561</v>
      </c>
    </row>
    <row r="671">
      <c r="A671" s="35" t="s">
        <v>1425</v>
      </c>
      <c r="B671" s="35" t="s">
        <v>6562</v>
      </c>
      <c r="C671" s="16" t="s">
        <v>4474</v>
      </c>
      <c r="D671" s="22" t="s">
        <v>108</v>
      </c>
      <c r="E671" s="34" t="s">
        <v>6104</v>
      </c>
      <c r="F671" s="18" t="s">
        <v>6563</v>
      </c>
      <c r="G671" s="18" t="s">
        <v>4686</v>
      </c>
      <c r="H671" s="18" t="s">
        <v>1846</v>
      </c>
      <c r="I671" s="34" t="s">
        <v>131</v>
      </c>
      <c r="J671" s="18" t="s">
        <v>4647</v>
      </c>
      <c r="K671" s="19" t="s">
        <v>6564</v>
      </c>
    </row>
    <row r="672">
      <c r="A672" s="35" t="s">
        <v>1427</v>
      </c>
      <c r="B672" s="35" t="s">
        <v>6565</v>
      </c>
      <c r="C672" s="16" t="s">
        <v>4474</v>
      </c>
      <c r="D672" s="22" t="s">
        <v>108</v>
      </c>
      <c r="E672" s="34" t="s">
        <v>5999</v>
      </c>
      <c r="F672" s="18" t="s">
        <v>6566</v>
      </c>
      <c r="G672" s="18" t="s">
        <v>43</v>
      </c>
      <c r="H672" s="18" t="s">
        <v>1846</v>
      </c>
      <c r="I672" s="34" t="s">
        <v>239</v>
      </c>
      <c r="J672" s="18" t="s">
        <v>5334</v>
      </c>
      <c r="K672" s="19" t="s">
        <v>6567</v>
      </c>
    </row>
    <row r="673">
      <c r="A673" s="35" t="s">
        <v>1433</v>
      </c>
      <c r="B673" s="35" t="s">
        <v>6568</v>
      </c>
      <c r="C673" s="16" t="s">
        <v>4474</v>
      </c>
      <c r="D673" s="22" t="s">
        <v>108</v>
      </c>
      <c r="E673" s="34" t="s">
        <v>6086</v>
      </c>
      <c r="F673" s="18" t="s">
        <v>6569</v>
      </c>
      <c r="G673" s="18" t="s">
        <v>43</v>
      </c>
      <c r="H673" s="18" t="s">
        <v>1846</v>
      </c>
      <c r="I673" s="34" t="s">
        <v>239</v>
      </c>
      <c r="J673" s="18" t="s">
        <v>5334</v>
      </c>
      <c r="K673" s="19" t="s">
        <v>6570</v>
      </c>
    </row>
    <row r="674">
      <c r="A674" s="35" t="s">
        <v>1433</v>
      </c>
      <c r="B674" s="35" t="s">
        <v>6571</v>
      </c>
      <c r="C674" s="16" t="s">
        <v>4474</v>
      </c>
      <c r="D674" s="22" t="s">
        <v>108</v>
      </c>
      <c r="E674" s="34" t="s">
        <v>5999</v>
      </c>
      <c r="F674" s="18" t="s">
        <v>6572</v>
      </c>
      <c r="G674" s="18" t="s">
        <v>43</v>
      </c>
      <c r="H674" s="18" t="s">
        <v>1846</v>
      </c>
      <c r="I674" s="34" t="s">
        <v>239</v>
      </c>
      <c r="J674" s="18" t="s">
        <v>5334</v>
      </c>
      <c r="K674" s="19" t="s">
        <v>6573</v>
      </c>
    </row>
    <row r="675">
      <c r="A675" s="35" t="s">
        <v>1433</v>
      </c>
      <c r="B675" s="35" t="s">
        <v>6574</v>
      </c>
      <c r="C675" s="16" t="s">
        <v>4474</v>
      </c>
      <c r="D675" s="22" t="s">
        <v>108</v>
      </c>
      <c r="E675" s="34" t="s">
        <v>5999</v>
      </c>
      <c r="F675" s="18" t="s">
        <v>6575</v>
      </c>
      <c r="G675" s="18" t="s">
        <v>5133</v>
      </c>
      <c r="H675" s="18" t="s">
        <v>1846</v>
      </c>
      <c r="I675" s="34" t="s">
        <v>239</v>
      </c>
      <c r="J675" s="18" t="s">
        <v>5334</v>
      </c>
      <c r="K675" s="19" t="s">
        <v>6576</v>
      </c>
    </row>
    <row r="676">
      <c r="A676" s="35" t="s">
        <v>1433</v>
      </c>
      <c r="B676" s="35" t="s">
        <v>6577</v>
      </c>
      <c r="C676" s="16" t="s">
        <v>4474</v>
      </c>
      <c r="D676" s="22" t="s">
        <v>108</v>
      </c>
      <c r="E676" s="34" t="s">
        <v>5999</v>
      </c>
      <c r="F676" s="18" t="s">
        <v>6578</v>
      </c>
      <c r="G676" s="18" t="s">
        <v>4686</v>
      </c>
      <c r="H676" s="18" t="s">
        <v>1846</v>
      </c>
      <c r="I676" s="34" t="s">
        <v>239</v>
      </c>
      <c r="J676" s="18" t="s">
        <v>5334</v>
      </c>
      <c r="K676" s="19" t="s">
        <v>6579</v>
      </c>
    </row>
    <row r="677">
      <c r="A677" s="35" t="s">
        <v>1433</v>
      </c>
      <c r="B677" s="35" t="s">
        <v>6580</v>
      </c>
      <c r="C677" s="16" t="s">
        <v>4474</v>
      </c>
      <c r="D677" s="22" t="s">
        <v>108</v>
      </c>
      <c r="E677" s="34" t="s">
        <v>6020</v>
      </c>
      <c r="F677" s="18" t="s">
        <v>6581</v>
      </c>
      <c r="G677" s="18" t="s">
        <v>4686</v>
      </c>
      <c r="H677" s="18" t="s">
        <v>1846</v>
      </c>
      <c r="I677" s="34" t="s">
        <v>239</v>
      </c>
      <c r="J677" s="18" t="s">
        <v>5334</v>
      </c>
      <c r="K677" s="19" t="s">
        <v>6582</v>
      </c>
    </row>
    <row r="678">
      <c r="A678" s="35" t="s">
        <v>1439</v>
      </c>
      <c r="B678" s="35" t="s">
        <v>6583</v>
      </c>
      <c r="C678" s="16" t="s">
        <v>4474</v>
      </c>
      <c r="D678" s="22" t="s">
        <v>108</v>
      </c>
      <c r="E678" s="34" t="s">
        <v>6086</v>
      </c>
      <c r="F678" s="18" t="s">
        <v>6584</v>
      </c>
      <c r="G678" s="18" t="s">
        <v>4686</v>
      </c>
      <c r="H678" s="18" t="s">
        <v>1846</v>
      </c>
      <c r="I678" s="34" t="s">
        <v>239</v>
      </c>
      <c r="J678" s="18" t="s">
        <v>5334</v>
      </c>
      <c r="K678" s="19" t="s">
        <v>6585</v>
      </c>
    </row>
    <row r="679">
      <c r="A679" s="35" t="s">
        <v>1445</v>
      </c>
      <c r="B679" s="35" t="s">
        <v>6586</v>
      </c>
      <c r="C679" s="16" t="s">
        <v>4474</v>
      </c>
      <c r="D679" s="22" t="s">
        <v>108</v>
      </c>
      <c r="E679" s="34" t="s">
        <v>5999</v>
      </c>
      <c r="F679" s="18" t="s">
        <v>6587</v>
      </c>
      <c r="G679" s="18" t="s">
        <v>43</v>
      </c>
      <c r="H679" s="18" t="s">
        <v>1846</v>
      </c>
      <c r="I679" s="34" t="s">
        <v>239</v>
      </c>
      <c r="J679" s="18" t="s">
        <v>5334</v>
      </c>
      <c r="K679" s="19" t="s">
        <v>6588</v>
      </c>
    </row>
    <row r="680">
      <c r="A680" s="35" t="s">
        <v>1445</v>
      </c>
      <c r="B680" s="35" t="s">
        <v>6589</v>
      </c>
      <c r="C680" s="16" t="s">
        <v>4474</v>
      </c>
      <c r="D680" s="22" t="s">
        <v>108</v>
      </c>
      <c r="E680" s="34" t="s">
        <v>5999</v>
      </c>
      <c r="F680" s="18" t="s">
        <v>6590</v>
      </c>
      <c r="G680" s="18" t="s">
        <v>43</v>
      </c>
      <c r="H680" s="18" t="s">
        <v>1846</v>
      </c>
      <c r="I680" s="34" t="s">
        <v>239</v>
      </c>
      <c r="J680" s="18" t="s">
        <v>5334</v>
      </c>
      <c r="K680" s="19" t="s">
        <v>6591</v>
      </c>
    </row>
    <row r="681">
      <c r="A681" s="35" t="s">
        <v>1445</v>
      </c>
      <c r="B681" s="35" t="s">
        <v>6592</v>
      </c>
      <c r="C681" s="16" t="s">
        <v>4474</v>
      </c>
      <c r="D681" s="22" t="s">
        <v>108</v>
      </c>
      <c r="E681" s="34" t="s">
        <v>6003</v>
      </c>
      <c r="F681" s="18" t="s">
        <v>6179</v>
      </c>
      <c r="G681" s="18" t="s">
        <v>43</v>
      </c>
      <c r="H681" s="18" t="s">
        <v>1846</v>
      </c>
      <c r="I681" s="34" t="s">
        <v>239</v>
      </c>
      <c r="J681" s="18" t="s">
        <v>5334</v>
      </c>
      <c r="K681" s="19" t="s">
        <v>6593</v>
      </c>
    </row>
    <row r="682">
      <c r="A682" s="35" t="s">
        <v>1445</v>
      </c>
      <c r="B682" s="35" t="s">
        <v>6594</v>
      </c>
      <c r="C682" s="16" t="s">
        <v>4474</v>
      </c>
      <c r="D682" s="22" t="s">
        <v>108</v>
      </c>
      <c r="E682" s="34" t="s">
        <v>5999</v>
      </c>
      <c r="F682" s="18" t="s">
        <v>6595</v>
      </c>
      <c r="G682" s="18" t="s">
        <v>43</v>
      </c>
      <c r="H682" s="18" t="s">
        <v>1846</v>
      </c>
      <c r="I682" s="34" t="s">
        <v>239</v>
      </c>
      <c r="J682" s="18" t="s">
        <v>5334</v>
      </c>
      <c r="K682" s="19" t="s">
        <v>6596</v>
      </c>
    </row>
    <row r="683">
      <c r="A683" s="35" t="s">
        <v>1445</v>
      </c>
      <c r="B683" s="35" t="s">
        <v>6597</v>
      </c>
      <c r="C683" s="16" t="s">
        <v>4474</v>
      </c>
      <c r="D683" s="22" t="s">
        <v>108</v>
      </c>
      <c r="E683" s="34" t="s">
        <v>6020</v>
      </c>
      <c r="F683" s="18" t="s">
        <v>6598</v>
      </c>
      <c r="G683" s="18" t="s">
        <v>43</v>
      </c>
      <c r="H683" s="18" t="s">
        <v>1846</v>
      </c>
      <c r="I683" s="34" t="s">
        <v>239</v>
      </c>
      <c r="J683" s="18" t="s">
        <v>5334</v>
      </c>
      <c r="K683" s="19" t="s">
        <v>6599</v>
      </c>
    </row>
    <row r="684">
      <c r="A684" s="35" t="s">
        <v>1445</v>
      </c>
      <c r="B684" s="35" t="s">
        <v>6600</v>
      </c>
      <c r="C684" s="16" t="s">
        <v>4474</v>
      </c>
      <c r="D684" s="22" t="s">
        <v>108</v>
      </c>
      <c r="E684" s="34" t="s">
        <v>6003</v>
      </c>
      <c r="F684" s="18" t="s">
        <v>6405</v>
      </c>
      <c r="G684" s="18" t="s">
        <v>43</v>
      </c>
      <c r="H684" s="18" t="s">
        <v>1846</v>
      </c>
      <c r="I684" s="34" t="s">
        <v>239</v>
      </c>
      <c r="J684" s="18" t="s">
        <v>5334</v>
      </c>
      <c r="K684" s="19" t="s">
        <v>6601</v>
      </c>
    </row>
    <row r="685">
      <c r="A685" s="35" t="s">
        <v>1445</v>
      </c>
      <c r="B685" s="35" t="s">
        <v>6602</v>
      </c>
      <c r="C685" s="16" t="s">
        <v>4474</v>
      </c>
      <c r="D685" s="22" t="s">
        <v>108</v>
      </c>
      <c r="E685" s="34" t="s">
        <v>6020</v>
      </c>
      <c r="F685" s="18" t="s">
        <v>6603</v>
      </c>
      <c r="G685" s="18" t="s">
        <v>5133</v>
      </c>
      <c r="H685" s="18" t="s">
        <v>1846</v>
      </c>
      <c r="I685" s="34" t="s">
        <v>239</v>
      </c>
      <c r="J685" s="18" t="s">
        <v>5334</v>
      </c>
      <c r="K685" s="19" t="s">
        <v>6604</v>
      </c>
    </row>
    <row r="686">
      <c r="A686" s="35" t="s">
        <v>1445</v>
      </c>
      <c r="B686" s="35" t="s">
        <v>6605</v>
      </c>
      <c r="C686" s="16" t="s">
        <v>4474</v>
      </c>
      <c r="D686" s="22" t="s">
        <v>108</v>
      </c>
      <c r="E686" s="34" t="s">
        <v>5999</v>
      </c>
      <c r="F686" s="18" t="s">
        <v>6606</v>
      </c>
      <c r="G686" s="18" t="s">
        <v>4686</v>
      </c>
      <c r="H686" s="18" t="s">
        <v>1846</v>
      </c>
      <c r="I686" s="34" t="s">
        <v>239</v>
      </c>
      <c r="J686" s="18" t="s">
        <v>5334</v>
      </c>
      <c r="K686" s="19" t="s">
        <v>6607</v>
      </c>
    </row>
    <row r="687">
      <c r="A687" s="35" t="s">
        <v>1451</v>
      </c>
      <c r="B687" s="35" t="s">
        <v>6608</v>
      </c>
      <c r="C687" s="16" t="s">
        <v>4474</v>
      </c>
      <c r="D687" s="22" t="s">
        <v>108</v>
      </c>
      <c r="E687" s="34" t="s">
        <v>6135</v>
      </c>
      <c r="F687" s="18" t="s">
        <v>6609</v>
      </c>
      <c r="G687" s="18" t="s">
        <v>43</v>
      </c>
      <c r="H687" s="18" t="s">
        <v>1846</v>
      </c>
      <c r="I687" s="34" t="s">
        <v>239</v>
      </c>
      <c r="J687" s="18" t="s">
        <v>6116</v>
      </c>
      <c r="K687" s="19" t="s">
        <v>6610</v>
      </c>
    </row>
    <row r="688">
      <c r="A688" s="35" t="s">
        <v>1451</v>
      </c>
      <c r="B688" s="35" t="s">
        <v>6611</v>
      </c>
      <c r="C688" s="16" t="s">
        <v>4474</v>
      </c>
      <c r="D688" s="22" t="s">
        <v>108</v>
      </c>
      <c r="E688" s="34" t="s">
        <v>6148</v>
      </c>
      <c r="F688" s="18" t="s">
        <v>6612</v>
      </c>
      <c r="G688" s="18" t="s">
        <v>43</v>
      </c>
      <c r="H688" s="18" t="s">
        <v>1846</v>
      </c>
      <c r="I688" s="34" t="s">
        <v>239</v>
      </c>
      <c r="J688" s="18" t="s">
        <v>5334</v>
      </c>
      <c r="K688" s="19" t="s">
        <v>6613</v>
      </c>
    </row>
    <row r="689">
      <c r="A689" s="35" t="s">
        <v>1451</v>
      </c>
      <c r="B689" s="35" t="s">
        <v>6614</v>
      </c>
      <c r="C689" s="16" t="s">
        <v>4474</v>
      </c>
      <c r="D689" s="22" t="s">
        <v>108</v>
      </c>
      <c r="E689" s="34" t="s">
        <v>6148</v>
      </c>
      <c r="F689" s="18" t="s">
        <v>6615</v>
      </c>
      <c r="G689" s="18" t="s">
        <v>43</v>
      </c>
      <c r="H689" s="18" t="s">
        <v>1846</v>
      </c>
      <c r="I689" s="34" t="s">
        <v>239</v>
      </c>
      <c r="J689" s="18" t="s">
        <v>5334</v>
      </c>
      <c r="K689" s="19" t="s">
        <v>6616</v>
      </c>
    </row>
    <row r="690">
      <c r="A690" s="35" t="s">
        <v>1451</v>
      </c>
      <c r="B690" s="35" t="s">
        <v>6617</v>
      </c>
      <c r="C690" s="16" t="s">
        <v>4474</v>
      </c>
      <c r="D690" s="22" t="s">
        <v>108</v>
      </c>
      <c r="E690" s="34" t="s">
        <v>5999</v>
      </c>
      <c r="F690" s="18" t="s">
        <v>6618</v>
      </c>
      <c r="G690" s="18" t="s">
        <v>43</v>
      </c>
      <c r="H690" s="18" t="s">
        <v>1846</v>
      </c>
      <c r="I690" s="34" t="s">
        <v>239</v>
      </c>
      <c r="J690" s="18" t="s">
        <v>5334</v>
      </c>
      <c r="K690" s="19" t="s">
        <v>6619</v>
      </c>
    </row>
    <row r="691">
      <c r="A691" s="35" t="s">
        <v>1451</v>
      </c>
      <c r="B691" s="35" t="s">
        <v>6620</v>
      </c>
      <c r="C691" s="16" t="s">
        <v>4474</v>
      </c>
      <c r="D691" s="22" t="s">
        <v>108</v>
      </c>
      <c r="E691" s="34" t="s">
        <v>5999</v>
      </c>
      <c r="F691" s="18" t="s">
        <v>6621</v>
      </c>
      <c r="G691" s="18" t="s">
        <v>43</v>
      </c>
      <c r="H691" s="18" t="s">
        <v>1846</v>
      </c>
      <c r="I691" s="34" t="s">
        <v>239</v>
      </c>
      <c r="J691" s="18" t="s">
        <v>5334</v>
      </c>
      <c r="K691" s="19" t="s">
        <v>6622</v>
      </c>
    </row>
    <row r="692">
      <c r="A692" s="35" t="s">
        <v>1451</v>
      </c>
      <c r="B692" s="35" t="s">
        <v>6623</v>
      </c>
      <c r="C692" s="16" t="s">
        <v>4474</v>
      </c>
      <c r="D692" s="22" t="s">
        <v>108</v>
      </c>
      <c r="E692" s="34" t="s">
        <v>5999</v>
      </c>
      <c r="F692" s="18" t="s">
        <v>6624</v>
      </c>
      <c r="G692" s="18" t="s">
        <v>43</v>
      </c>
      <c r="H692" s="18" t="s">
        <v>1846</v>
      </c>
      <c r="I692" s="34" t="s">
        <v>239</v>
      </c>
      <c r="J692" s="18" t="s">
        <v>5334</v>
      </c>
      <c r="K692" s="19" t="s">
        <v>6625</v>
      </c>
    </row>
    <row r="693">
      <c r="A693" s="35" t="s">
        <v>1451</v>
      </c>
      <c r="B693" s="35" t="s">
        <v>6626</v>
      </c>
      <c r="C693" s="16" t="s">
        <v>4474</v>
      </c>
      <c r="D693" s="22" t="s">
        <v>108</v>
      </c>
      <c r="E693" s="34" t="s">
        <v>5999</v>
      </c>
      <c r="F693" s="18" t="s">
        <v>6627</v>
      </c>
      <c r="G693" s="18" t="s">
        <v>43</v>
      </c>
      <c r="H693" s="18" t="s">
        <v>1846</v>
      </c>
      <c r="I693" s="34" t="s">
        <v>239</v>
      </c>
      <c r="J693" s="18" t="s">
        <v>5334</v>
      </c>
      <c r="K693" s="19" t="s">
        <v>6628</v>
      </c>
    </row>
    <row r="694">
      <c r="A694" s="35" t="s">
        <v>1451</v>
      </c>
      <c r="B694" s="35" t="s">
        <v>6629</v>
      </c>
      <c r="C694" s="16" t="s">
        <v>4474</v>
      </c>
      <c r="D694" s="22" t="s">
        <v>108</v>
      </c>
      <c r="E694" s="34" t="s">
        <v>5999</v>
      </c>
      <c r="F694" s="18" t="s">
        <v>6630</v>
      </c>
      <c r="G694" s="18" t="s">
        <v>43</v>
      </c>
      <c r="H694" s="18" t="s">
        <v>1846</v>
      </c>
      <c r="I694" s="34" t="s">
        <v>239</v>
      </c>
      <c r="J694" s="18" t="s">
        <v>5334</v>
      </c>
      <c r="K694" s="19" t="s">
        <v>6631</v>
      </c>
    </row>
    <row r="695">
      <c r="A695" s="35" t="s">
        <v>1451</v>
      </c>
      <c r="B695" s="35" t="s">
        <v>6632</v>
      </c>
      <c r="C695" s="16" t="s">
        <v>4474</v>
      </c>
      <c r="D695" s="22" t="s">
        <v>108</v>
      </c>
      <c r="E695" s="34" t="s">
        <v>5999</v>
      </c>
      <c r="F695" s="18" t="s">
        <v>6633</v>
      </c>
      <c r="G695" s="18" t="s">
        <v>43</v>
      </c>
      <c r="H695" s="18" t="s">
        <v>1846</v>
      </c>
      <c r="I695" s="34" t="s">
        <v>239</v>
      </c>
      <c r="J695" s="18" t="s">
        <v>5334</v>
      </c>
      <c r="K695" s="19" t="s">
        <v>6634</v>
      </c>
    </row>
    <row r="696">
      <c r="A696" s="35" t="s">
        <v>1451</v>
      </c>
      <c r="B696" s="35" t="s">
        <v>6635</v>
      </c>
      <c r="C696" s="16" t="s">
        <v>4474</v>
      </c>
      <c r="D696" s="22" t="s">
        <v>108</v>
      </c>
      <c r="E696" s="34" t="s">
        <v>5999</v>
      </c>
      <c r="F696" s="18" t="s">
        <v>6636</v>
      </c>
      <c r="G696" s="18" t="s">
        <v>43</v>
      </c>
      <c r="H696" s="18" t="s">
        <v>1846</v>
      </c>
      <c r="I696" s="34" t="s">
        <v>239</v>
      </c>
      <c r="J696" s="18" t="s">
        <v>5334</v>
      </c>
      <c r="K696" s="19" t="s">
        <v>6637</v>
      </c>
    </row>
    <row r="697">
      <c r="A697" s="35" t="s">
        <v>1451</v>
      </c>
      <c r="B697" s="35" t="s">
        <v>6638</v>
      </c>
      <c r="C697" s="16" t="s">
        <v>4474</v>
      </c>
      <c r="D697" s="22" t="s">
        <v>108</v>
      </c>
      <c r="E697" s="34" t="s">
        <v>5999</v>
      </c>
      <c r="F697" s="18" t="s">
        <v>6639</v>
      </c>
      <c r="G697" s="18" t="s">
        <v>43</v>
      </c>
      <c r="H697" s="18" t="s">
        <v>1846</v>
      </c>
      <c r="I697" s="34" t="s">
        <v>239</v>
      </c>
      <c r="J697" s="18" t="s">
        <v>5334</v>
      </c>
      <c r="K697" s="19" t="s">
        <v>6640</v>
      </c>
    </row>
    <row r="698">
      <c r="A698" s="35" t="s">
        <v>1451</v>
      </c>
      <c r="B698" s="35" t="s">
        <v>6641</v>
      </c>
      <c r="C698" s="16" t="s">
        <v>4474</v>
      </c>
      <c r="D698" s="22" t="s">
        <v>108</v>
      </c>
      <c r="E698" s="34" t="s">
        <v>6119</v>
      </c>
      <c r="F698" s="18" t="s">
        <v>6642</v>
      </c>
      <c r="G698" s="18" t="s">
        <v>43</v>
      </c>
      <c r="H698" s="18" t="s">
        <v>1846</v>
      </c>
      <c r="I698" s="34" t="s">
        <v>131</v>
      </c>
      <c r="J698" s="18" t="s">
        <v>4647</v>
      </c>
      <c r="K698" s="19" t="s">
        <v>6643</v>
      </c>
    </row>
    <row r="699">
      <c r="A699" s="35" t="s">
        <v>1451</v>
      </c>
      <c r="B699" s="35" t="s">
        <v>6644</v>
      </c>
      <c r="C699" s="16" t="s">
        <v>4474</v>
      </c>
      <c r="D699" s="22" t="s">
        <v>108</v>
      </c>
      <c r="E699" s="34" t="s">
        <v>6086</v>
      </c>
      <c r="F699" s="18" t="s">
        <v>6645</v>
      </c>
      <c r="G699" s="18" t="s">
        <v>43</v>
      </c>
      <c r="H699" s="18" t="s">
        <v>1846</v>
      </c>
      <c r="I699" s="34" t="s">
        <v>239</v>
      </c>
      <c r="J699" s="18" t="s">
        <v>5334</v>
      </c>
      <c r="K699" s="19" t="s">
        <v>6646</v>
      </c>
    </row>
    <row r="700">
      <c r="A700" s="35" t="s">
        <v>1451</v>
      </c>
      <c r="B700" s="35" t="s">
        <v>6647</v>
      </c>
      <c r="C700" s="16" t="s">
        <v>4474</v>
      </c>
      <c r="D700" s="22" t="s">
        <v>108</v>
      </c>
      <c r="E700" s="34" t="s">
        <v>6086</v>
      </c>
      <c r="F700" s="18" t="s">
        <v>6648</v>
      </c>
      <c r="G700" s="18" t="s">
        <v>43</v>
      </c>
      <c r="H700" s="18" t="s">
        <v>1846</v>
      </c>
      <c r="I700" s="34" t="s">
        <v>239</v>
      </c>
      <c r="J700" s="18" t="s">
        <v>5334</v>
      </c>
      <c r="K700" s="19" t="s">
        <v>6649</v>
      </c>
    </row>
    <row r="701">
      <c r="A701" s="35" t="s">
        <v>1451</v>
      </c>
      <c r="B701" s="35" t="s">
        <v>6650</v>
      </c>
      <c r="C701" s="16" t="s">
        <v>4474</v>
      </c>
      <c r="D701" s="22" t="s">
        <v>108</v>
      </c>
      <c r="E701" s="34" t="s">
        <v>5999</v>
      </c>
      <c r="F701" s="18" t="s">
        <v>6651</v>
      </c>
      <c r="G701" s="18" t="s">
        <v>43</v>
      </c>
      <c r="H701" s="18" t="s">
        <v>1846</v>
      </c>
      <c r="I701" s="34" t="s">
        <v>239</v>
      </c>
      <c r="J701" s="18" t="s">
        <v>5334</v>
      </c>
      <c r="K701" s="19" t="s">
        <v>6652</v>
      </c>
    </row>
    <row r="702">
      <c r="A702" s="35" t="s">
        <v>1451</v>
      </c>
      <c r="B702" s="35" t="s">
        <v>6653</v>
      </c>
      <c r="C702" s="16" t="s">
        <v>4474</v>
      </c>
      <c r="D702" s="22" t="s">
        <v>108</v>
      </c>
      <c r="E702" s="34" t="s">
        <v>5999</v>
      </c>
      <c r="F702" s="18" t="s">
        <v>6654</v>
      </c>
      <c r="G702" s="18" t="s">
        <v>43</v>
      </c>
      <c r="H702" s="18" t="s">
        <v>1846</v>
      </c>
      <c r="I702" s="34" t="s">
        <v>239</v>
      </c>
      <c r="J702" s="18" t="s">
        <v>5334</v>
      </c>
      <c r="K702" s="19" t="s">
        <v>6655</v>
      </c>
    </row>
    <row r="703">
      <c r="A703" s="35" t="s">
        <v>1451</v>
      </c>
      <c r="B703" s="35" t="s">
        <v>6656</v>
      </c>
      <c r="C703" s="16" t="s">
        <v>4474</v>
      </c>
      <c r="D703" s="22" t="s">
        <v>108</v>
      </c>
      <c r="E703" s="34" t="s">
        <v>5999</v>
      </c>
      <c r="F703" s="18" t="s">
        <v>6657</v>
      </c>
      <c r="G703" s="18" t="s">
        <v>43</v>
      </c>
      <c r="H703" s="18" t="s">
        <v>1846</v>
      </c>
      <c r="I703" s="34" t="s">
        <v>239</v>
      </c>
      <c r="J703" s="18" t="s">
        <v>5334</v>
      </c>
      <c r="K703" s="19" t="s">
        <v>6658</v>
      </c>
    </row>
    <row r="704">
      <c r="A704" s="35" t="s">
        <v>1451</v>
      </c>
      <c r="B704" s="35" t="s">
        <v>6659</v>
      </c>
      <c r="C704" s="16" t="s">
        <v>4474</v>
      </c>
      <c r="D704" s="22" t="s">
        <v>108</v>
      </c>
      <c r="E704" s="34" t="s">
        <v>5999</v>
      </c>
      <c r="F704" s="18" t="s">
        <v>6660</v>
      </c>
      <c r="G704" s="18" t="s">
        <v>43</v>
      </c>
      <c r="H704" s="18" t="s">
        <v>1846</v>
      </c>
      <c r="I704" s="34" t="s">
        <v>239</v>
      </c>
      <c r="J704" s="18" t="s">
        <v>5334</v>
      </c>
      <c r="K704" s="19" t="s">
        <v>6661</v>
      </c>
    </row>
    <row r="705">
      <c r="A705" s="35" t="s">
        <v>1451</v>
      </c>
      <c r="B705" s="35" t="s">
        <v>6662</v>
      </c>
      <c r="C705" s="16" t="s">
        <v>4474</v>
      </c>
      <c r="D705" s="22" t="s">
        <v>108</v>
      </c>
      <c r="E705" s="34" t="s">
        <v>6086</v>
      </c>
      <c r="F705" s="18" t="s">
        <v>6663</v>
      </c>
      <c r="G705" s="18" t="s">
        <v>43</v>
      </c>
      <c r="H705" s="18" t="s">
        <v>1846</v>
      </c>
      <c r="I705" s="34" t="s">
        <v>239</v>
      </c>
      <c r="J705" s="18" t="s">
        <v>5334</v>
      </c>
      <c r="K705" s="19" t="s">
        <v>6664</v>
      </c>
    </row>
    <row r="706">
      <c r="A706" s="35" t="s">
        <v>1451</v>
      </c>
      <c r="B706" s="35" t="s">
        <v>6665</v>
      </c>
      <c r="C706" s="16" t="s">
        <v>4474</v>
      </c>
      <c r="D706" s="22" t="s">
        <v>108</v>
      </c>
      <c r="E706" s="34" t="s">
        <v>6135</v>
      </c>
      <c r="F706" s="18" t="s">
        <v>6666</v>
      </c>
      <c r="G706" s="18" t="s">
        <v>43</v>
      </c>
      <c r="H706" s="18" t="s">
        <v>1846</v>
      </c>
      <c r="I706" s="34" t="s">
        <v>239</v>
      </c>
      <c r="J706" s="18" t="s">
        <v>6116</v>
      </c>
      <c r="K706" s="19" t="s">
        <v>6667</v>
      </c>
    </row>
    <row r="707">
      <c r="A707" s="35" t="s">
        <v>1457</v>
      </c>
      <c r="B707" s="35" t="s">
        <v>6668</v>
      </c>
      <c r="C707" s="16" t="s">
        <v>4474</v>
      </c>
      <c r="D707" s="22" t="s">
        <v>108</v>
      </c>
      <c r="E707" s="34" t="s">
        <v>6135</v>
      </c>
      <c r="F707" s="18" t="s">
        <v>6669</v>
      </c>
      <c r="G707" s="18" t="s">
        <v>43</v>
      </c>
      <c r="H707" s="18" t="s">
        <v>1846</v>
      </c>
      <c r="I707" s="34" t="s">
        <v>239</v>
      </c>
      <c r="J707" s="18" t="s">
        <v>6116</v>
      </c>
      <c r="K707" s="19" t="s">
        <v>6670</v>
      </c>
    </row>
    <row r="708">
      <c r="A708" s="35" t="s">
        <v>1457</v>
      </c>
      <c r="B708" s="35" t="s">
        <v>6671</v>
      </c>
      <c r="C708" s="16" t="s">
        <v>4474</v>
      </c>
      <c r="D708" s="22" t="s">
        <v>108</v>
      </c>
      <c r="E708" s="34" t="s">
        <v>6135</v>
      </c>
      <c r="F708" s="18" t="s">
        <v>6672</v>
      </c>
      <c r="G708" s="18" t="s">
        <v>43</v>
      </c>
      <c r="H708" s="18" t="s">
        <v>1846</v>
      </c>
      <c r="I708" s="34" t="s">
        <v>239</v>
      </c>
      <c r="J708" s="18" t="s">
        <v>6116</v>
      </c>
      <c r="K708" s="19" t="s">
        <v>6673</v>
      </c>
    </row>
    <row r="709">
      <c r="A709" s="35" t="s">
        <v>1457</v>
      </c>
      <c r="B709" s="35" t="s">
        <v>6674</v>
      </c>
      <c r="C709" s="16" t="s">
        <v>4474</v>
      </c>
      <c r="D709" s="22" t="s">
        <v>108</v>
      </c>
      <c r="E709" s="34" t="s">
        <v>6135</v>
      </c>
      <c r="F709" s="18" t="s">
        <v>6675</v>
      </c>
      <c r="G709" s="18" t="s">
        <v>43</v>
      </c>
      <c r="H709" s="18" t="s">
        <v>1846</v>
      </c>
      <c r="I709" s="34" t="s">
        <v>239</v>
      </c>
      <c r="J709" s="18" t="s">
        <v>6116</v>
      </c>
      <c r="K709" s="19" t="s">
        <v>6676</v>
      </c>
    </row>
    <row r="710">
      <c r="A710" s="35" t="s">
        <v>1457</v>
      </c>
      <c r="B710" s="35" t="s">
        <v>6677</v>
      </c>
      <c r="C710" s="16" t="s">
        <v>4474</v>
      </c>
      <c r="D710" s="22" t="s">
        <v>108</v>
      </c>
      <c r="E710" s="34" t="s">
        <v>6135</v>
      </c>
      <c r="F710" s="18" t="s">
        <v>6678</v>
      </c>
      <c r="G710" s="18" t="s">
        <v>43</v>
      </c>
      <c r="H710" s="18" t="s">
        <v>1846</v>
      </c>
      <c r="I710" s="34" t="s">
        <v>239</v>
      </c>
      <c r="J710" s="18" t="s">
        <v>6116</v>
      </c>
      <c r="K710" s="19" t="s">
        <v>6679</v>
      </c>
    </row>
    <row r="711">
      <c r="A711" s="35" t="s">
        <v>1457</v>
      </c>
      <c r="B711" s="35" t="s">
        <v>6680</v>
      </c>
      <c r="C711" s="16" t="s">
        <v>4474</v>
      </c>
      <c r="D711" s="22" t="s">
        <v>108</v>
      </c>
      <c r="E711" s="34" t="s">
        <v>6135</v>
      </c>
      <c r="F711" s="18" t="s">
        <v>6681</v>
      </c>
      <c r="G711" s="18" t="s">
        <v>43</v>
      </c>
      <c r="H711" s="18" t="s">
        <v>1846</v>
      </c>
      <c r="I711" s="34" t="s">
        <v>239</v>
      </c>
      <c r="J711" s="18" t="s">
        <v>6116</v>
      </c>
      <c r="K711" s="19" t="s">
        <v>6682</v>
      </c>
    </row>
    <row r="712">
      <c r="A712" s="35" t="s">
        <v>1457</v>
      </c>
      <c r="B712" s="35" t="s">
        <v>6683</v>
      </c>
      <c r="C712" s="16" t="s">
        <v>4474</v>
      </c>
      <c r="D712" s="22" t="s">
        <v>108</v>
      </c>
      <c r="E712" s="34" t="s">
        <v>6016</v>
      </c>
      <c r="F712" s="18" t="s">
        <v>6684</v>
      </c>
      <c r="G712" s="18" t="s">
        <v>4686</v>
      </c>
      <c r="H712" s="18" t="s">
        <v>1846</v>
      </c>
      <c r="I712" s="34" t="s">
        <v>239</v>
      </c>
      <c r="J712" s="18" t="s">
        <v>5334</v>
      </c>
      <c r="K712" s="19" t="s">
        <v>6685</v>
      </c>
    </row>
    <row r="713">
      <c r="A713" s="35" t="s">
        <v>1457</v>
      </c>
      <c r="B713" s="35" t="s">
        <v>6686</v>
      </c>
      <c r="C713" s="16" t="s">
        <v>4474</v>
      </c>
      <c r="D713" s="22" t="s">
        <v>108</v>
      </c>
      <c r="E713" s="34" t="s">
        <v>6104</v>
      </c>
      <c r="F713" s="18" t="s">
        <v>6687</v>
      </c>
      <c r="G713" s="18" t="s">
        <v>4686</v>
      </c>
      <c r="H713" s="18" t="s">
        <v>1846</v>
      </c>
      <c r="I713" s="34" t="s">
        <v>131</v>
      </c>
      <c r="J713" s="18" t="s">
        <v>4647</v>
      </c>
      <c r="K713" s="19" t="s">
        <v>6688</v>
      </c>
    </row>
    <row r="714">
      <c r="A714" s="35" t="s">
        <v>1457</v>
      </c>
      <c r="B714" s="35" t="s">
        <v>6689</v>
      </c>
      <c r="C714" s="16" t="s">
        <v>4474</v>
      </c>
      <c r="D714" s="22" t="s">
        <v>108</v>
      </c>
      <c r="E714" s="34" t="s">
        <v>6104</v>
      </c>
      <c r="F714" s="18" t="s">
        <v>6690</v>
      </c>
      <c r="G714" s="18" t="s">
        <v>4686</v>
      </c>
      <c r="H714" s="18" t="s">
        <v>1846</v>
      </c>
      <c r="I714" s="34" t="s">
        <v>131</v>
      </c>
      <c r="J714" s="18" t="s">
        <v>4647</v>
      </c>
      <c r="K714" s="19" t="s">
        <v>6691</v>
      </c>
    </row>
    <row r="715">
      <c r="A715" s="35" t="s">
        <v>1457</v>
      </c>
      <c r="B715" s="35" t="s">
        <v>6692</v>
      </c>
      <c r="C715" s="16" t="s">
        <v>4474</v>
      </c>
      <c r="D715" s="22" t="s">
        <v>108</v>
      </c>
      <c r="E715" s="34" t="s">
        <v>6104</v>
      </c>
      <c r="F715" s="18" t="s">
        <v>6693</v>
      </c>
      <c r="G715" s="18" t="s">
        <v>4686</v>
      </c>
      <c r="H715" s="18" t="s">
        <v>1846</v>
      </c>
      <c r="I715" s="34" t="s">
        <v>131</v>
      </c>
      <c r="J715" s="18" t="s">
        <v>4647</v>
      </c>
      <c r="K715" s="19" t="s">
        <v>6694</v>
      </c>
    </row>
    <row r="716">
      <c r="A716" s="35" t="s">
        <v>1457</v>
      </c>
      <c r="B716" s="35" t="s">
        <v>6695</v>
      </c>
      <c r="C716" s="16" t="s">
        <v>4474</v>
      </c>
      <c r="D716" s="22" t="s">
        <v>108</v>
      </c>
      <c r="E716" s="34" t="s">
        <v>6104</v>
      </c>
      <c r="F716" s="18" t="s">
        <v>6696</v>
      </c>
      <c r="G716" s="18" t="s">
        <v>4686</v>
      </c>
      <c r="H716" s="18" t="s">
        <v>1846</v>
      </c>
      <c r="I716" s="34" t="s">
        <v>131</v>
      </c>
      <c r="J716" s="18" t="s">
        <v>4647</v>
      </c>
      <c r="K716" s="19" t="s">
        <v>6697</v>
      </c>
    </row>
    <row r="717">
      <c r="A717" s="35" t="s">
        <v>1457</v>
      </c>
      <c r="B717" s="35" t="s">
        <v>6698</v>
      </c>
      <c r="C717" s="16" t="s">
        <v>4474</v>
      </c>
      <c r="D717" s="22" t="s">
        <v>108</v>
      </c>
      <c r="E717" s="34" t="s">
        <v>6119</v>
      </c>
      <c r="F717" s="18" t="s">
        <v>6699</v>
      </c>
      <c r="G717" s="18" t="s">
        <v>4686</v>
      </c>
      <c r="H717" s="18" t="s">
        <v>1846</v>
      </c>
      <c r="I717" s="34" t="s">
        <v>131</v>
      </c>
      <c r="J717" s="18" t="s">
        <v>4647</v>
      </c>
      <c r="K717" s="19" t="s">
        <v>6700</v>
      </c>
    </row>
    <row r="718">
      <c r="A718" s="35" t="s">
        <v>1457</v>
      </c>
      <c r="B718" s="35" t="s">
        <v>6701</v>
      </c>
      <c r="C718" s="16" t="s">
        <v>4474</v>
      </c>
      <c r="D718" s="22" t="s">
        <v>108</v>
      </c>
      <c r="E718" s="34" t="s">
        <v>6119</v>
      </c>
      <c r="F718" s="18" t="s">
        <v>6702</v>
      </c>
      <c r="G718" s="18" t="s">
        <v>4686</v>
      </c>
      <c r="H718" s="18" t="s">
        <v>1846</v>
      </c>
      <c r="I718" s="34" t="s">
        <v>131</v>
      </c>
      <c r="J718" s="18" t="s">
        <v>4647</v>
      </c>
      <c r="K718" s="19" t="s">
        <v>6703</v>
      </c>
    </row>
    <row r="719">
      <c r="A719" s="35" t="s">
        <v>1457</v>
      </c>
      <c r="B719" s="35" t="s">
        <v>6704</v>
      </c>
      <c r="C719" s="16" t="s">
        <v>4474</v>
      </c>
      <c r="D719" s="22" t="s">
        <v>108</v>
      </c>
      <c r="E719" s="34" t="s">
        <v>5999</v>
      </c>
      <c r="F719" s="18" t="s">
        <v>6705</v>
      </c>
      <c r="G719" s="18" t="s">
        <v>4686</v>
      </c>
      <c r="H719" s="18" t="s">
        <v>1846</v>
      </c>
      <c r="I719" s="34" t="s">
        <v>239</v>
      </c>
      <c r="J719" s="18" t="s">
        <v>5334</v>
      </c>
      <c r="K719" s="19" t="s">
        <v>6706</v>
      </c>
    </row>
    <row r="720">
      <c r="A720" s="35" t="s">
        <v>1457</v>
      </c>
      <c r="B720" s="35" t="s">
        <v>6707</v>
      </c>
      <c r="C720" s="16" t="s">
        <v>4474</v>
      </c>
      <c r="D720" s="22" t="s">
        <v>108</v>
      </c>
      <c r="E720" s="34" t="s">
        <v>5999</v>
      </c>
      <c r="F720" s="18" t="s">
        <v>6708</v>
      </c>
      <c r="G720" s="18" t="s">
        <v>4686</v>
      </c>
      <c r="H720" s="18" t="s">
        <v>1846</v>
      </c>
      <c r="I720" s="34" t="s">
        <v>239</v>
      </c>
      <c r="J720" s="18" t="s">
        <v>5334</v>
      </c>
      <c r="K720" s="19" t="s">
        <v>6709</v>
      </c>
    </row>
    <row r="721">
      <c r="A721" s="35" t="s">
        <v>1457</v>
      </c>
      <c r="B721" s="35" t="s">
        <v>6710</v>
      </c>
      <c r="C721" s="16" t="s">
        <v>4474</v>
      </c>
      <c r="D721" s="22" t="s">
        <v>108</v>
      </c>
      <c r="E721" s="34" t="s">
        <v>6135</v>
      </c>
      <c r="F721" s="18" t="s">
        <v>6711</v>
      </c>
      <c r="G721" s="18" t="s">
        <v>4686</v>
      </c>
      <c r="H721" s="18" t="s">
        <v>1846</v>
      </c>
      <c r="I721" s="34" t="s">
        <v>239</v>
      </c>
      <c r="J721" s="18" t="s">
        <v>6116</v>
      </c>
      <c r="K721" s="19" t="s">
        <v>6712</v>
      </c>
    </row>
    <row r="722">
      <c r="A722" s="35" t="s">
        <v>1457</v>
      </c>
      <c r="B722" s="35" t="s">
        <v>6713</v>
      </c>
      <c r="C722" s="16" t="s">
        <v>4474</v>
      </c>
      <c r="D722" s="22" t="s">
        <v>108</v>
      </c>
      <c r="E722" s="34" t="s">
        <v>6135</v>
      </c>
      <c r="F722" s="18" t="s">
        <v>6714</v>
      </c>
      <c r="G722" s="18" t="s">
        <v>4686</v>
      </c>
      <c r="H722" s="18" t="s">
        <v>1846</v>
      </c>
      <c r="I722" s="34" t="s">
        <v>239</v>
      </c>
      <c r="J722" s="18" t="s">
        <v>6116</v>
      </c>
      <c r="K722" s="19" t="s">
        <v>6715</v>
      </c>
    </row>
    <row r="723">
      <c r="A723" s="35" t="s">
        <v>1457</v>
      </c>
      <c r="B723" s="35" t="s">
        <v>6716</v>
      </c>
      <c r="C723" s="16" t="s">
        <v>4474</v>
      </c>
      <c r="D723" s="22" t="s">
        <v>108</v>
      </c>
      <c r="E723" s="34" t="s">
        <v>6135</v>
      </c>
      <c r="F723" s="18" t="s">
        <v>6717</v>
      </c>
      <c r="G723" s="18" t="s">
        <v>4686</v>
      </c>
      <c r="H723" s="18" t="s">
        <v>1846</v>
      </c>
      <c r="I723" s="34" t="s">
        <v>239</v>
      </c>
      <c r="J723" s="18" t="s">
        <v>6116</v>
      </c>
      <c r="K723" s="19" t="s">
        <v>6718</v>
      </c>
    </row>
    <row r="724">
      <c r="A724" s="35" t="s">
        <v>1457</v>
      </c>
      <c r="B724" s="35" t="s">
        <v>6719</v>
      </c>
      <c r="C724" s="16" t="s">
        <v>4474</v>
      </c>
      <c r="D724" s="22" t="s">
        <v>108</v>
      </c>
      <c r="E724" s="34" t="s">
        <v>6135</v>
      </c>
      <c r="F724" s="18" t="s">
        <v>6720</v>
      </c>
      <c r="G724" s="18" t="s">
        <v>4686</v>
      </c>
      <c r="H724" s="18" t="s">
        <v>1846</v>
      </c>
      <c r="I724" s="34" t="s">
        <v>239</v>
      </c>
      <c r="J724" s="18" t="s">
        <v>6116</v>
      </c>
      <c r="K724" s="19" t="s">
        <v>6721</v>
      </c>
    </row>
    <row r="725">
      <c r="A725" s="35" t="s">
        <v>1457</v>
      </c>
      <c r="B725" s="35" t="s">
        <v>6722</v>
      </c>
      <c r="C725" s="16" t="s">
        <v>4474</v>
      </c>
      <c r="D725" s="22" t="s">
        <v>108</v>
      </c>
      <c r="E725" s="34" t="s">
        <v>6135</v>
      </c>
      <c r="F725" s="18" t="s">
        <v>6723</v>
      </c>
      <c r="G725" s="18" t="s">
        <v>4686</v>
      </c>
      <c r="H725" s="18" t="s">
        <v>1846</v>
      </c>
      <c r="I725" s="34" t="s">
        <v>239</v>
      </c>
      <c r="J725" s="18" t="s">
        <v>6116</v>
      </c>
      <c r="K725" s="19" t="s">
        <v>6724</v>
      </c>
    </row>
    <row r="726">
      <c r="A726" s="35" t="s">
        <v>1457</v>
      </c>
      <c r="B726" s="35" t="s">
        <v>6725</v>
      </c>
      <c r="C726" s="16" t="s">
        <v>4474</v>
      </c>
      <c r="D726" s="22" t="s">
        <v>108</v>
      </c>
      <c r="E726" s="34" t="s">
        <v>6135</v>
      </c>
      <c r="F726" s="18" t="s">
        <v>6726</v>
      </c>
      <c r="G726" s="18" t="s">
        <v>4686</v>
      </c>
      <c r="H726" s="18" t="s">
        <v>1846</v>
      </c>
      <c r="I726" s="34" t="s">
        <v>239</v>
      </c>
      <c r="J726" s="18" t="s">
        <v>6116</v>
      </c>
      <c r="K726" s="19" t="s">
        <v>6727</v>
      </c>
    </row>
    <row r="727">
      <c r="A727" s="35" t="s">
        <v>1459</v>
      </c>
      <c r="B727" s="35" t="s">
        <v>6728</v>
      </c>
      <c r="C727" s="16" t="s">
        <v>4474</v>
      </c>
      <c r="D727" s="22" t="s">
        <v>108</v>
      </c>
      <c r="E727" s="34" t="s">
        <v>6135</v>
      </c>
      <c r="F727" s="18" t="s">
        <v>6729</v>
      </c>
      <c r="G727" s="18" t="s">
        <v>4686</v>
      </c>
      <c r="H727" s="18" t="s">
        <v>1846</v>
      </c>
      <c r="I727" s="34" t="s">
        <v>239</v>
      </c>
      <c r="J727" s="18" t="s">
        <v>6116</v>
      </c>
      <c r="K727" s="19" t="s">
        <v>6730</v>
      </c>
    </row>
    <row r="728">
      <c r="A728" s="35" t="s">
        <v>1459</v>
      </c>
      <c r="B728" s="35" t="s">
        <v>6731</v>
      </c>
      <c r="C728" s="16" t="s">
        <v>4474</v>
      </c>
      <c r="D728" s="22" t="s">
        <v>108</v>
      </c>
      <c r="E728" s="34" t="s">
        <v>6135</v>
      </c>
      <c r="F728" s="18" t="s">
        <v>6732</v>
      </c>
      <c r="G728" s="18" t="s">
        <v>4686</v>
      </c>
      <c r="H728" s="18" t="s">
        <v>1846</v>
      </c>
      <c r="I728" s="34" t="s">
        <v>239</v>
      </c>
      <c r="J728" s="18" t="s">
        <v>6116</v>
      </c>
      <c r="K728" s="19" t="s">
        <v>6733</v>
      </c>
    </row>
    <row r="729">
      <c r="A729" s="35" t="s">
        <v>1459</v>
      </c>
      <c r="B729" s="35" t="s">
        <v>6734</v>
      </c>
      <c r="C729" s="16" t="s">
        <v>4474</v>
      </c>
      <c r="D729" s="22" t="s">
        <v>108</v>
      </c>
      <c r="E729" s="34" t="s">
        <v>6135</v>
      </c>
      <c r="F729" s="18" t="s">
        <v>6735</v>
      </c>
      <c r="G729" s="18" t="s">
        <v>4686</v>
      </c>
      <c r="H729" s="18" t="s">
        <v>1846</v>
      </c>
      <c r="I729" s="34" t="s">
        <v>239</v>
      </c>
      <c r="J729" s="18" t="s">
        <v>6116</v>
      </c>
      <c r="K729" s="19" t="s">
        <v>6736</v>
      </c>
    </row>
    <row r="730">
      <c r="A730" s="35" t="s">
        <v>1459</v>
      </c>
      <c r="B730" s="35" t="s">
        <v>6737</v>
      </c>
      <c r="C730" s="16" t="s">
        <v>4474</v>
      </c>
      <c r="D730" s="22" t="s">
        <v>108</v>
      </c>
      <c r="E730" s="34" t="s">
        <v>6148</v>
      </c>
      <c r="F730" s="18" t="s">
        <v>6738</v>
      </c>
      <c r="G730" s="18" t="s">
        <v>4686</v>
      </c>
      <c r="H730" s="18" t="s">
        <v>1846</v>
      </c>
      <c r="I730" s="34" t="s">
        <v>239</v>
      </c>
      <c r="J730" s="18" t="s">
        <v>5334</v>
      </c>
      <c r="K730" s="19" t="s">
        <v>6739</v>
      </c>
    </row>
    <row r="731">
      <c r="A731" s="35" t="s">
        <v>1459</v>
      </c>
      <c r="B731" s="35" t="s">
        <v>6740</v>
      </c>
      <c r="C731" s="16" t="s">
        <v>4474</v>
      </c>
      <c r="D731" s="22" t="s">
        <v>108</v>
      </c>
      <c r="E731" s="34" t="s">
        <v>6148</v>
      </c>
      <c r="F731" s="18" t="s">
        <v>6101</v>
      </c>
      <c r="G731" s="18" t="s">
        <v>4686</v>
      </c>
      <c r="H731" s="18" t="s">
        <v>1846</v>
      </c>
      <c r="I731" s="34" t="s">
        <v>239</v>
      </c>
      <c r="J731" s="18" t="s">
        <v>5334</v>
      </c>
      <c r="K731" s="19" t="s">
        <v>6741</v>
      </c>
    </row>
    <row r="732">
      <c r="A732" s="35" t="s">
        <v>1459</v>
      </c>
      <c r="B732" s="35" t="s">
        <v>6742</v>
      </c>
      <c r="C732" s="16" t="s">
        <v>4474</v>
      </c>
      <c r="D732" s="22" t="s">
        <v>108</v>
      </c>
      <c r="E732" s="34" t="s">
        <v>6148</v>
      </c>
      <c r="F732" s="18" t="s">
        <v>6309</v>
      </c>
      <c r="G732" s="18" t="s">
        <v>4686</v>
      </c>
      <c r="H732" s="18" t="s">
        <v>1846</v>
      </c>
      <c r="I732" s="34" t="s">
        <v>239</v>
      </c>
      <c r="J732" s="18" t="s">
        <v>5334</v>
      </c>
      <c r="K732" s="19" t="s">
        <v>6743</v>
      </c>
    </row>
    <row r="733">
      <c r="A733" s="35" t="s">
        <v>1459</v>
      </c>
      <c r="B733" s="35" t="s">
        <v>6744</v>
      </c>
      <c r="C733" s="16" t="s">
        <v>4474</v>
      </c>
      <c r="D733" s="22" t="s">
        <v>108</v>
      </c>
      <c r="E733" s="34" t="s">
        <v>6050</v>
      </c>
      <c r="F733" s="18" t="s">
        <v>6533</v>
      </c>
      <c r="G733" s="18" t="s">
        <v>4686</v>
      </c>
      <c r="H733" s="18" t="s">
        <v>1846</v>
      </c>
      <c r="I733" s="34" t="s">
        <v>239</v>
      </c>
      <c r="J733" s="18" t="s">
        <v>5334</v>
      </c>
      <c r="K733" s="19" t="s">
        <v>6745</v>
      </c>
    </row>
    <row r="734">
      <c r="A734" s="35" t="s">
        <v>1459</v>
      </c>
      <c r="B734" s="35" t="s">
        <v>6746</v>
      </c>
      <c r="C734" s="16" t="s">
        <v>4474</v>
      </c>
      <c r="D734" s="22" t="s">
        <v>108</v>
      </c>
      <c r="E734" s="34" t="s">
        <v>6135</v>
      </c>
      <c r="F734" s="18" t="s">
        <v>6747</v>
      </c>
      <c r="G734" s="18" t="s">
        <v>4686</v>
      </c>
      <c r="H734" s="18" t="s">
        <v>1846</v>
      </c>
      <c r="I734" s="34" t="s">
        <v>239</v>
      </c>
      <c r="J734" s="18" t="s">
        <v>6116</v>
      </c>
      <c r="K734" s="19" t="s">
        <v>6748</v>
      </c>
    </row>
    <row r="735">
      <c r="A735" s="35" t="s">
        <v>1459</v>
      </c>
      <c r="B735" s="35" t="s">
        <v>6749</v>
      </c>
      <c r="C735" s="16" t="s">
        <v>4474</v>
      </c>
      <c r="D735" s="22" t="s">
        <v>108</v>
      </c>
      <c r="E735" s="34" t="s">
        <v>6135</v>
      </c>
      <c r="F735" s="18" t="s">
        <v>6750</v>
      </c>
      <c r="G735" s="18" t="s">
        <v>4686</v>
      </c>
      <c r="H735" s="18" t="s">
        <v>1846</v>
      </c>
      <c r="I735" s="34" t="s">
        <v>239</v>
      </c>
      <c r="J735" s="18" t="s">
        <v>6116</v>
      </c>
      <c r="K735" s="19" t="s">
        <v>6751</v>
      </c>
    </row>
    <row r="736">
      <c r="A736" s="35" t="s">
        <v>1459</v>
      </c>
      <c r="B736" s="35" t="s">
        <v>6752</v>
      </c>
      <c r="C736" s="16" t="s">
        <v>4474</v>
      </c>
      <c r="D736" s="22" t="s">
        <v>108</v>
      </c>
      <c r="E736" s="34" t="s">
        <v>6135</v>
      </c>
      <c r="F736" s="18" t="s">
        <v>6753</v>
      </c>
      <c r="G736" s="18" t="s">
        <v>4686</v>
      </c>
      <c r="H736" s="18" t="s">
        <v>1846</v>
      </c>
      <c r="I736" s="34" t="s">
        <v>239</v>
      </c>
      <c r="J736" s="18" t="s">
        <v>6116</v>
      </c>
      <c r="K736" s="19" t="s">
        <v>6754</v>
      </c>
    </row>
    <row r="737">
      <c r="A737" s="35" t="s">
        <v>1461</v>
      </c>
      <c r="B737" s="35" t="s">
        <v>6755</v>
      </c>
      <c r="C737" s="16" t="s">
        <v>4474</v>
      </c>
      <c r="D737" s="22" t="s">
        <v>108</v>
      </c>
      <c r="E737" s="34" t="s">
        <v>6086</v>
      </c>
      <c r="F737" s="18" t="s">
        <v>6756</v>
      </c>
      <c r="G737" s="18" t="s">
        <v>43</v>
      </c>
      <c r="H737" s="18" t="s">
        <v>1846</v>
      </c>
      <c r="I737" s="34" t="s">
        <v>239</v>
      </c>
      <c r="J737" s="18" t="s">
        <v>5334</v>
      </c>
      <c r="K737" s="19" t="s">
        <v>6757</v>
      </c>
    </row>
    <row r="738">
      <c r="A738" s="35" t="s">
        <v>1461</v>
      </c>
      <c r="B738" s="35" t="s">
        <v>6758</v>
      </c>
      <c r="C738" s="16" t="s">
        <v>4474</v>
      </c>
      <c r="D738" s="22" t="s">
        <v>108</v>
      </c>
      <c r="E738" s="34" t="s">
        <v>5999</v>
      </c>
      <c r="F738" s="18" t="s">
        <v>6759</v>
      </c>
      <c r="G738" s="18" t="s">
        <v>43</v>
      </c>
      <c r="H738" s="18" t="s">
        <v>1846</v>
      </c>
      <c r="I738" s="34" t="s">
        <v>239</v>
      </c>
      <c r="J738" s="18" t="s">
        <v>5334</v>
      </c>
      <c r="K738" s="19" t="s">
        <v>6760</v>
      </c>
    </row>
    <row r="739">
      <c r="A739" s="35" t="s">
        <v>1461</v>
      </c>
      <c r="B739" s="35" t="s">
        <v>6761</v>
      </c>
      <c r="C739" s="16" t="s">
        <v>4474</v>
      </c>
      <c r="D739" s="22" t="s">
        <v>108</v>
      </c>
      <c r="E739" s="34" t="s">
        <v>5999</v>
      </c>
      <c r="F739" s="18" t="s">
        <v>6762</v>
      </c>
      <c r="G739" s="18" t="s">
        <v>43</v>
      </c>
      <c r="H739" s="18" t="s">
        <v>1846</v>
      </c>
      <c r="I739" s="34" t="s">
        <v>239</v>
      </c>
      <c r="J739" s="18" t="s">
        <v>5334</v>
      </c>
      <c r="K739" s="19" t="s">
        <v>6763</v>
      </c>
    </row>
    <row r="740">
      <c r="A740" s="35" t="s">
        <v>1463</v>
      </c>
      <c r="B740" s="35" t="s">
        <v>6764</v>
      </c>
      <c r="C740" s="16" t="s">
        <v>4474</v>
      </c>
      <c r="D740" s="22" t="s">
        <v>108</v>
      </c>
      <c r="E740" s="34" t="s">
        <v>6135</v>
      </c>
      <c r="F740" s="18" t="s">
        <v>6765</v>
      </c>
      <c r="G740" s="18" t="s">
        <v>43</v>
      </c>
      <c r="H740" s="18" t="s">
        <v>1846</v>
      </c>
      <c r="I740" s="34" t="s">
        <v>239</v>
      </c>
      <c r="J740" s="18" t="s">
        <v>6116</v>
      </c>
      <c r="K740" s="19" t="s">
        <v>6766</v>
      </c>
    </row>
    <row r="741">
      <c r="A741" s="35" t="s">
        <v>1463</v>
      </c>
      <c r="B741" s="35" t="s">
        <v>6767</v>
      </c>
      <c r="C741" s="16" t="s">
        <v>4474</v>
      </c>
      <c r="D741" s="22" t="s">
        <v>108</v>
      </c>
      <c r="E741" s="34" t="s">
        <v>6135</v>
      </c>
      <c r="F741" s="18" t="s">
        <v>6768</v>
      </c>
      <c r="G741" s="18" t="s">
        <v>43</v>
      </c>
      <c r="H741" s="18" t="s">
        <v>1846</v>
      </c>
      <c r="I741" s="34" t="s">
        <v>239</v>
      </c>
      <c r="J741" s="18" t="s">
        <v>6116</v>
      </c>
      <c r="K741" s="19" t="s">
        <v>6769</v>
      </c>
    </row>
    <row r="742">
      <c r="A742" s="35" t="s">
        <v>1463</v>
      </c>
      <c r="B742" s="35" t="s">
        <v>6770</v>
      </c>
      <c r="C742" s="16" t="s">
        <v>4474</v>
      </c>
      <c r="D742" s="22" t="s">
        <v>108</v>
      </c>
      <c r="E742" s="34" t="s">
        <v>6135</v>
      </c>
      <c r="F742" s="18" t="s">
        <v>6771</v>
      </c>
      <c r="G742" s="18" t="s">
        <v>43</v>
      </c>
      <c r="H742" s="18" t="s">
        <v>1846</v>
      </c>
      <c r="I742" s="34" t="s">
        <v>239</v>
      </c>
      <c r="J742" s="18" t="s">
        <v>6116</v>
      </c>
      <c r="K742" s="19" t="s">
        <v>6772</v>
      </c>
    </row>
    <row r="743">
      <c r="A743" s="35" t="s">
        <v>1463</v>
      </c>
      <c r="B743" s="35" t="s">
        <v>6773</v>
      </c>
      <c r="C743" s="16" t="s">
        <v>4474</v>
      </c>
      <c r="D743" s="22" t="s">
        <v>108</v>
      </c>
      <c r="E743" s="34" t="s">
        <v>6050</v>
      </c>
      <c r="F743" s="18" t="s">
        <v>6702</v>
      </c>
      <c r="G743" s="18" t="s">
        <v>43</v>
      </c>
      <c r="H743" s="18" t="s">
        <v>1846</v>
      </c>
      <c r="I743" s="34" t="s">
        <v>239</v>
      </c>
      <c r="J743" s="18" t="s">
        <v>5334</v>
      </c>
      <c r="K743" s="19" t="s">
        <v>6774</v>
      </c>
    </row>
    <row r="744">
      <c r="A744" s="35" t="s">
        <v>1463</v>
      </c>
      <c r="B744" s="35" t="s">
        <v>6775</v>
      </c>
      <c r="C744" s="16" t="s">
        <v>4474</v>
      </c>
      <c r="D744" s="22" t="s">
        <v>108</v>
      </c>
      <c r="E744" s="34" t="s">
        <v>6135</v>
      </c>
      <c r="F744" s="18" t="s">
        <v>6776</v>
      </c>
      <c r="G744" s="18" t="s">
        <v>43</v>
      </c>
      <c r="H744" s="18" t="s">
        <v>1846</v>
      </c>
      <c r="I744" s="34" t="s">
        <v>239</v>
      </c>
      <c r="J744" s="18" t="s">
        <v>6116</v>
      </c>
      <c r="K744" s="19" t="s">
        <v>6777</v>
      </c>
    </row>
    <row r="745">
      <c r="A745" s="35" t="s">
        <v>1463</v>
      </c>
      <c r="B745" s="35" t="s">
        <v>6778</v>
      </c>
      <c r="C745" s="16" t="s">
        <v>4474</v>
      </c>
      <c r="D745" s="22" t="s">
        <v>108</v>
      </c>
      <c r="E745" s="34" t="s">
        <v>6135</v>
      </c>
      <c r="F745" s="18" t="s">
        <v>6779</v>
      </c>
      <c r="G745" s="18" t="s">
        <v>43</v>
      </c>
      <c r="H745" s="18" t="s">
        <v>1846</v>
      </c>
      <c r="I745" s="34" t="s">
        <v>239</v>
      </c>
      <c r="J745" s="18" t="s">
        <v>6116</v>
      </c>
      <c r="K745" s="19" t="s">
        <v>6780</v>
      </c>
    </row>
    <row r="746">
      <c r="A746" s="35" t="s">
        <v>1463</v>
      </c>
      <c r="B746" s="35" t="s">
        <v>6781</v>
      </c>
      <c r="C746" s="16" t="s">
        <v>4474</v>
      </c>
      <c r="D746" s="22" t="s">
        <v>108</v>
      </c>
      <c r="E746" s="34" t="s">
        <v>6135</v>
      </c>
      <c r="F746" s="18" t="s">
        <v>6782</v>
      </c>
      <c r="G746" s="18" t="s">
        <v>43</v>
      </c>
      <c r="H746" s="18" t="s">
        <v>1846</v>
      </c>
      <c r="I746" s="34" t="s">
        <v>239</v>
      </c>
      <c r="J746" s="18" t="s">
        <v>6116</v>
      </c>
      <c r="K746" s="19" t="s">
        <v>6783</v>
      </c>
    </row>
    <row r="747">
      <c r="A747" s="35" t="s">
        <v>1463</v>
      </c>
      <c r="B747" s="35" t="s">
        <v>6784</v>
      </c>
      <c r="C747" s="16" t="s">
        <v>4474</v>
      </c>
      <c r="D747" s="22" t="s">
        <v>108</v>
      </c>
      <c r="E747" s="34" t="s">
        <v>6114</v>
      </c>
      <c r="F747" s="18" t="s">
        <v>6785</v>
      </c>
      <c r="G747" s="18" t="s">
        <v>43</v>
      </c>
      <c r="H747" s="18" t="s">
        <v>1846</v>
      </c>
      <c r="I747" s="34" t="s">
        <v>239</v>
      </c>
      <c r="J747" s="18" t="s">
        <v>6116</v>
      </c>
      <c r="K747" s="19" t="s">
        <v>6786</v>
      </c>
    </row>
    <row r="748">
      <c r="A748" s="35" t="s">
        <v>1463</v>
      </c>
      <c r="B748" s="35" t="s">
        <v>6787</v>
      </c>
      <c r="C748" s="16" t="s">
        <v>4474</v>
      </c>
      <c r="D748" s="22" t="s">
        <v>108</v>
      </c>
      <c r="E748" s="34" t="s">
        <v>6114</v>
      </c>
      <c r="F748" s="18" t="s">
        <v>6788</v>
      </c>
      <c r="G748" s="18" t="s">
        <v>43</v>
      </c>
      <c r="H748" s="18" t="s">
        <v>1846</v>
      </c>
      <c r="I748" s="34" t="s">
        <v>239</v>
      </c>
      <c r="J748" s="18" t="s">
        <v>6116</v>
      </c>
      <c r="K748" s="19" t="s">
        <v>6789</v>
      </c>
    </row>
    <row r="749">
      <c r="A749" s="35" t="s">
        <v>1463</v>
      </c>
      <c r="B749" s="35" t="s">
        <v>6790</v>
      </c>
      <c r="C749" s="16" t="s">
        <v>4474</v>
      </c>
      <c r="D749" s="22" t="s">
        <v>108</v>
      </c>
      <c r="E749" s="34" t="s">
        <v>6050</v>
      </c>
      <c r="F749" s="18" t="s">
        <v>6791</v>
      </c>
      <c r="G749" s="18" t="s">
        <v>43</v>
      </c>
      <c r="H749" s="18" t="s">
        <v>1846</v>
      </c>
      <c r="I749" s="34" t="s">
        <v>239</v>
      </c>
      <c r="J749" s="18" t="s">
        <v>5334</v>
      </c>
      <c r="K749" s="19" t="s">
        <v>6792</v>
      </c>
    </row>
    <row r="750">
      <c r="A750" s="35" t="s">
        <v>1463</v>
      </c>
      <c r="B750" s="35" t="s">
        <v>6793</v>
      </c>
      <c r="C750" s="16" t="s">
        <v>4474</v>
      </c>
      <c r="D750" s="22" t="s">
        <v>108</v>
      </c>
      <c r="E750" s="34" t="s">
        <v>6135</v>
      </c>
      <c r="F750" s="18" t="s">
        <v>6794</v>
      </c>
      <c r="G750" s="18" t="s">
        <v>4686</v>
      </c>
      <c r="H750" s="18" t="s">
        <v>1846</v>
      </c>
      <c r="I750" s="34" t="s">
        <v>239</v>
      </c>
      <c r="J750" s="18" t="s">
        <v>6116</v>
      </c>
      <c r="K750" s="19" t="s">
        <v>6795</v>
      </c>
    </row>
    <row r="751">
      <c r="A751" s="35" t="s">
        <v>1463</v>
      </c>
      <c r="B751" s="35" t="s">
        <v>6796</v>
      </c>
      <c r="C751" s="16" t="s">
        <v>4474</v>
      </c>
      <c r="D751" s="22" t="s">
        <v>108</v>
      </c>
      <c r="E751" s="34" t="s">
        <v>6148</v>
      </c>
      <c r="F751" s="18" t="s">
        <v>6797</v>
      </c>
      <c r="G751" s="18" t="s">
        <v>4686</v>
      </c>
      <c r="H751" s="18" t="s">
        <v>1846</v>
      </c>
      <c r="I751" s="34" t="s">
        <v>239</v>
      </c>
      <c r="J751" s="18" t="s">
        <v>5334</v>
      </c>
      <c r="K751" s="19" t="s">
        <v>6798</v>
      </c>
    </row>
    <row r="752">
      <c r="A752" s="35" t="s">
        <v>1463</v>
      </c>
      <c r="B752" s="35" t="s">
        <v>6799</v>
      </c>
      <c r="C752" s="16" t="s">
        <v>4474</v>
      </c>
      <c r="D752" s="22" t="s">
        <v>108</v>
      </c>
      <c r="E752" s="34" t="s">
        <v>6148</v>
      </c>
      <c r="F752" s="18" t="s">
        <v>6800</v>
      </c>
      <c r="G752" s="18" t="s">
        <v>4686</v>
      </c>
      <c r="H752" s="18" t="s">
        <v>1846</v>
      </c>
      <c r="I752" s="34" t="s">
        <v>239</v>
      </c>
      <c r="J752" s="18" t="s">
        <v>5334</v>
      </c>
      <c r="K752" s="19" t="s">
        <v>6801</v>
      </c>
    </row>
    <row r="753">
      <c r="A753" s="35" t="s">
        <v>1463</v>
      </c>
      <c r="B753" s="35" t="s">
        <v>6802</v>
      </c>
      <c r="C753" s="16" t="s">
        <v>4474</v>
      </c>
      <c r="D753" s="22" t="s">
        <v>108</v>
      </c>
      <c r="E753" s="34" t="s">
        <v>6135</v>
      </c>
      <c r="F753" s="18" t="s">
        <v>6803</v>
      </c>
      <c r="G753" s="18" t="s">
        <v>4686</v>
      </c>
      <c r="H753" s="18" t="s">
        <v>1846</v>
      </c>
      <c r="I753" s="34" t="s">
        <v>239</v>
      </c>
      <c r="J753" s="18" t="s">
        <v>6116</v>
      </c>
      <c r="K753" s="19" t="s">
        <v>6804</v>
      </c>
    </row>
    <row r="754">
      <c r="A754" s="35" t="s">
        <v>1463</v>
      </c>
      <c r="B754" s="35" t="s">
        <v>6805</v>
      </c>
      <c r="C754" s="16" t="s">
        <v>4474</v>
      </c>
      <c r="D754" s="22" t="s">
        <v>108</v>
      </c>
      <c r="E754" s="34" t="s">
        <v>6148</v>
      </c>
      <c r="F754" s="18" t="s">
        <v>6806</v>
      </c>
      <c r="G754" s="18" t="s">
        <v>4686</v>
      </c>
      <c r="H754" s="18" t="s">
        <v>1846</v>
      </c>
      <c r="I754" s="34" t="s">
        <v>239</v>
      </c>
      <c r="J754" s="18" t="s">
        <v>5334</v>
      </c>
      <c r="K754" s="19" t="s">
        <v>6807</v>
      </c>
    </row>
    <row r="755">
      <c r="A755" s="35" t="s">
        <v>1463</v>
      </c>
      <c r="B755" s="35" t="s">
        <v>6808</v>
      </c>
      <c r="C755" s="16" t="s">
        <v>4474</v>
      </c>
      <c r="D755" s="22" t="s">
        <v>108</v>
      </c>
      <c r="E755" s="34" t="s">
        <v>6148</v>
      </c>
      <c r="F755" s="18" t="s">
        <v>6809</v>
      </c>
      <c r="G755" s="18" t="s">
        <v>4686</v>
      </c>
      <c r="H755" s="18" t="s">
        <v>1846</v>
      </c>
      <c r="I755" s="34" t="s">
        <v>239</v>
      </c>
      <c r="J755" s="18" t="s">
        <v>5334</v>
      </c>
      <c r="K755" s="19" t="s">
        <v>6810</v>
      </c>
    </row>
    <row r="756">
      <c r="A756" s="35" t="s">
        <v>1465</v>
      </c>
      <c r="B756" s="35" t="s">
        <v>6811</v>
      </c>
      <c r="C756" s="16" t="s">
        <v>4474</v>
      </c>
      <c r="D756" s="22" t="s">
        <v>108</v>
      </c>
      <c r="E756" s="34" t="s">
        <v>6148</v>
      </c>
      <c r="F756" s="18" t="s">
        <v>6186</v>
      </c>
      <c r="G756" s="18" t="s">
        <v>43</v>
      </c>
      <c r="H756" s="18" t="s">
        <v>1846</v>
      </c>
      <c r="I756" s="34" t="s">
        <v>239</v>
      </c>
      <c r="J756" s="18" t="s">
        <v>5334</v>
      </c>
      <c r="K756" s="19" t="s">
        <v>6812</v>
      </c>
    </row>
    <row r="757">
      <c r="A757" s="35" t="s">
        <v>1465</v>
      </c>
      <c r="B757" s="35" t="s">
        <v>6813</v>
      </c>
      <c r="C757" s="16" t="s">
        <v>4474</v>
      </c>
      <c r="D757" s="22" t="s">
        <v>108</v>
      </c>
      <c r="E757" s="34" t="s">
        <v>6148</v>
      </c>
      <c r="F757" s="18" t="s">
        <v>6060</v>
      </c>
      <c r="G757" s="18" t="s">
        <v>43</v>
      </c>
      <c r="H757" s="18" t="s">
        <v>1846</v>
      </c>
      <c r="I757" s="34" t="s">
        <v>239</v>
      </c>
      <c r="J757" s="18" t="s">
        <v>5334</v>
      </c>
      <c r="K757" s="19" t="s">
        <v>6814</v>
      </c>
    </row>
    <row r="758">
      <c r="A758" s="35" t="s">
        <v>1465</v>
      </c>
      <c r="B758" s="35" t="s">
        <v>6815</v>
      </c>
      <c r="C758" s="16" t="s">
        <v>4474</v>
      </c>
      <c r="D758" s="22" t="s">
        <v>108</v>
      </c>
      <c r="E758" s="34" t="s">
        <v>6050</v>
      </c>
      <c r="F758" s="18" t="s">
        <v>6816</v>
      </c>
      <c r="G758" s="18" t="s">
        <v>43</v>
      </c>
      <c r="H758" s="18" t="s">
        <v>1846</v>
      </c>
      <c r="I758" s="34" t="s">
        <v>239</v>
      </c>
      <c r="J758" s="18" t="s">
        <v>5334</v>
      </c>
      <c r="K758" s="19" t="s">
        <v>6817</v>
      </c>
    </row>
    <row r="759">
      <c r="A759" s="35" t="s">
        <v>1465</v>
      </c>
      <c r="B759" s="35" t="s">
        <v>6818</v>
      </c>
      <c r="C759" s="16" t="s">
        <v>4474</v>
      </c>
      <c r="D759" s="22" t="s">
        <v>108</v>
      </c>
      <c r="E759" s="34" t="s">
        <v>6104</v>
      </c>
      <c r="F759" s="18" t="s">
        <v>6819</v>
      </c>
      <c r="G759" s="18" t="s">
        <v>4686</v>
      </c>
      <c r="H759" s="18" t="s">
        <v>1846</v>
      </c>
      <c r="I759" s="34" t="s">
        <v>131</v>
      </c>
      <c r="J759" s="18" t="s">
        <v>4647</v>
      </c>
      <c r="K759" s="19" t="s">
        <v>6820</v>
      </c>
    </row>
    <row r="760">
      <c r="A760" s="35" t="s">
        <v>1465</v>
      </c>
      <c r="B760" s="35" t="s">
        <v>6821</v>
      </c>
      <c r="C760" s="16" t="s">
        <v>4474</v>
      </c>
      <c r="D760" s="22" t="s">
        <v>108</v>
      </c>
      <c r="E760" s="34" t="s">
        <v>6135</v>
      </c>
      <c r="F760" s="18" t="s">
        <v>6822</v>
      </c>
      <c r="G760" s="18" t="s">
        <v>4686</v>
      </c>
      <c r="H760" s="18" t="s">
        <v>1846</v>
      </c>
      <c r="I760" s="34" t="s">
        <v>239</v>
      </c>
      <c r="J760" s="18" t="s">
        <v>6116</v>
      </c>
      <c r="K760" s="19" t="s">
        <v>6823</v>
      </c>
    </row>
    <row r="761">
      <c r="A761" s="35" t="s">
        <v>1465</v>
      </c>
      <c r="B761" s="35" t="s">
        <v>6824</v>
      </c>
      <c r="C761" s="16" t="s">
        <v>4474</v>
      </c>
      <c r="D761" s="22" t="s">
        <v>108</v>
      </c>
      <c r="E761" s="34" t="s">
        <v>6135</v>
      </c>
      <c r="F761" s="18" t="s">
        <v>6825</v>
      </c>
      <c r="G761" s="18" t="s">
        <v>4686</v>
      </c>
      <c r="H761" s="18" t="s">
        <v>1846</v>
      </c>
      <c r="I761" s="34" t="s">
        <v>239</v>
      </c>
      <c r="J761" s="18" t="s">
        <v>6116</v>
      </c>
      <c r="K761" s="19" t="s">
        <v>6826</v>
      </c>
    </row>
    <row r="762">
      <c r="A762" s="35" t="s">
        <v>1465</v>
      </c>
      <c r="B762" s="35" t="s">
        <v>6827</v>
      </c>
      <c r="C762" s="16" t="s">
        <v>4474</v>
      </c>
      <c r="D762" s="22" t="s">
        <v>108</v>
      </c>
      <c r="E762" s="34" t="s">
        <v>6135</v>
      </c>
      <c r="F762" s="18" t="s">
        <v>6828</v>
      </c>
      <c r="G762" s="18" t="s">
        <v>4686</v>
      </c>
      <c r="H762" s="18" t="s">
        <v>1846</v>
      </c>
      <c r="I762" s="34" t="s">
        <v>239</v>
      </c>
      <c r="J762" s="18" t="s">
        <v>6116</v>
      </c>
      <c r="K762" s="19" t="s">
        <v>6829</v>
      </c>
    </row>
    <row r="763">
      <c r="A763" s="35" t="s">
        <v>1465</v>
      </c>
      <c r="B763" s="35" t="s">
        <v>6830</v>
      </c>
      <c r="C763" s="16" t="s">
        <v>4474</v>
      </c>
      <c r="D763" s="22" t="s">
        <v>108</v>
      </c>
      <c r="E763" s="34" t="s">
        <v>6135</v>
      </c>
      <c r="F763" s="18" t="s">
        <v>6831</v>
      </c>
      <c r="G763" s="18" t="s">
        <v>4686</v>
      </c>
      <c r="H763" s="18" t="s">
        <v>1846</v>
      </c>
      <c r="I763" s="34" t="s">
        <v>239</v>
      </c>
      <c r="J763" s="18" t="s">
        <v>6116</v>
      </c>
      <c r="K763" s="19" t="s">
        <v>6832</v>
      </c>
    </row>
    <row r="764">
      <c r="A764" s="35" t="s">
        <v>1465</v>
      </c>
      <c r="B764" s="35" t="s">
        <v>6833</v>
      </c>
      <c r="C764" s="16" t="s">
        <v>4474</v>
      </c>
      <c r="D764" s="22" t="s">
        <v>108</v>
      </c>
      <c r="E764" s="34" t="s">
        <v>6148</v>
      </c>
      <c r="F764" s="18" t="s">
        <v>309</v>
      </c>
      <c r="G764" s="18" t="s">
        <v>4686</v>
      </c>
      <c r="H764" s="18" t="s">
        <v>1846</v>
      </c>
      <c r="I764" s="34" t="s">
        <v>239</v>
      </c>
      <c r="J764" s="18" t="s">
        <v>5334</v>
      </c>
      <c r="K764" s="19" t="s">
        <v>6834</v>
      </c>
    </row>
    <row r="765">
      <c r="A765" s="35" t="s">
        <v>1465</v>
      </c>
      <c r="B765" s="35" t="s">
        <v>6835</v>
      </c>
      <c r="C765" s="16" t="s">
        <v>4474</v>
      </c>
      <c r="D765" s="22" t="s">
        <v>108</v>
      </c>
      <c r="E765" s="34" t="s">
        <v>6148</v>
      </c>
      <c r="F765" s="18" t="s">
        <v>6077</v>
      </c>
      <c r="G765" s="18" t="s">
        <v>4686</v>
      </c>
      <c r="H765" s="18" t="s">
        <v>1846</v>
      </c>
      <c r="I765" s="34" t="s">
        <v>239</v>
      </c>
      <c r="J765" s="18" t="s">
        <v>5334</v>
      </c>
      <c r="K765" s="19" t="s">
        <v>6836</v>
      </c>
    </row>
    <row r="766">
      <c r="A766" s="35" t="s">
        <v>1467</v>
      </c>
      <c r="B766" s="35" t="s">
        <v>6837</v>
      </c>
      <c r="C766" s="16" t="s">
        <v>4474</v>
      </c>
      <c r="D766" s="22" t="s">
        <v>108</v>
      </c>
      <c r="E766" s="34" t="s">
        <v>6086</v>
      </c>
      <c r="F766" s="18" t="s">
        <v>6838</v>
      </c>
      <c r="G766" s="18" t="s">
        <v>43</v>
      </c>
      <c r="H766" s="18" t="s">
        <v>1846</v>
      </c>
      <c r="I766" s="34" t="s">
        <v>239</v>
      </c>
      <c r="J766" s="18" t="s">
        <v>5334</v>
      </c>
      <c r="K766" s="19" t="s">
        <v>6839</v>
      </c>
    </row>
    <row r="767">
      <c r="A767" s="35" t="s">
        <v>1467</v>
      </c>
      <c r="B767" s="35" t="s">
        <v>6840</v>
      </c>
      <c r="C767" s="16" t="s">
        <v>4474</v>
      </c>
      <c r="D767" s="22" t="s">
        <v>108</v>
      </c>
      <c r="E767" s="34" t="s">
        <v>6433</v>
      </c>
      <c r="F767" s="18" t="s">
        <v>6841</v>
      </c>
      <c r="G767" s="18" t="s">
        <v>43</v>
      </c>
      <c r="H767" s="18" t="s">
        <v>1846</v>
      </c>
      <c r="I767" s="34" t="s">
        <v>239</v>
      </c>
      <c r="J767" s="18" t="s">
        <v>5807</v>
      </c>
      <c r="K767" s="19" t="s">
        <v>6842</v>
      </c>
    </row>
    <row r="768">
      <c r="A768" s="35" t="s">
        <v>1467</v>
      </c>
      <c r="B768" s="35" t="s">
        <v>6843</v>
      </c>
      <c r="C768" s="16" t="s">
        <v>4474</v>
      </c>
      <c r="D768" s="22" t="s">
        <v>108</v>
      </c>
      <c r="E768" s="34" t="s">
        <v>6114</v>
      </c>
      <c r="F768" s="18" t="s">
        <v>6844</v>
      </c>
      <c r="G768" s="18" t="s">
        <v>43</v>
      </c>
      <c r="H768" s="18" t="s">
        <v>1846</v>
      </c>
      <c r="I768" s="34" t="s">
        <v>239</v>
      </c>
      <c r="J768" s="18" t="s">
        <v>6116</v>
      </c>
      <c r="K768" s="19" t="s">
        <v>6845</v>
      </c>
    </row>
    <row r="769">
      <c r="A769" s="35" t="s">
        <v>1467</v>
      </c>
      <c r="B769" s="35" t="s">
        <v>6846</v>
      </c>
      <c r="C769" s="16" t="s">
        <v>4474</v>
      </c>
      <c r="D769" s="22" t="s">
        <v>108</v>
      </c>
      <c r="E769" s="34" t="s">
        <v>6114</v>
      </c>
      <c r="F769" s="18" t="s">
        <v>6847</v>
      </c>
      <c r="G769" s="18" t="s">
        <v>43</v>
      </c>
      <c r="H769" s="18" t="s">
        <v>1846</v>
      </c>
      <c r="I769" s="34" t="s">
        <v>239</v>
      </c>
      <c r="J769" s="18" t="s">
        <v>6116</v>
      </c>
      <c r="K769" s="19" t="s">
        <v>6848</v>
      </c>
    </row>
    <row r="770">
      <c r="A770" s="35" t="s">
        <v>1467</v>
      </c>
      <c r="B770" s="35" t="s">
        <v>6849</v>
      </c>
      <c r="C770" s="16" t="s">
        <v>4474</v>
      </c>
      <c r="D770" s="22" t="s">
        <v>108</v>
      </c>
      <c r="E770" s="34" t="s">
        <v>6114</v>
      </c>
      <c r="F770" s="18" t="s">
        <v>6850</v>
      </c>
      <c r="G770" s="18" t="s">
        <v>43</v>
      </c>
      <c r="H770" s="18" t="s">
        <v>1846</v>
      </c>
      <c r="I770" s="34" t="s">
        <v>239</v>
      </c>
      <c r="J770" s="18" t="s">
        <v>6116</v>
      </c>
      <c r="K770" s="19" t="s">
        <v>6851</v>
      </c>
    </row>
    <row r="771">
      <c r="A771" s="35" t="s">
        <v>1467</v>
      </c>
      <c r="B771" s="35" t="s">
        <v>6852</v>
      </c>
      <c r="C771" s="16" t="s">
        <v>4474</v>
      </c>
      <c r="D771" s="22" t="s">
        <v>108</v>
      </c>
      <c r="E771" s="34" t="s">
        <v>6050</v>
      </c>
      <c r="F771" s="18" t="s">
        <v>6853</v>
      </c>
      <c r="G771" s="18" t="s">
        <v>43</v>
      </c>
      <c r="H771" s="18" t="s">
        <v>1846</v>
      </c>
      <c r="I771" s="34" t="s">
        <v>239</v>
      </c>
      <c r="J771" s="18" t="s">
        <v>5334</v>
      </c>
      <c r="K771" s="19" t="s">
        <v>6854</v>
      </c>
    </row>
    <row r="772">
      <c r="A772" s="35" t="s">
        <v>1467</v>
      </c>
      <c r="B772" s="35" t="s">
        <v>6855</v>
      </c>
      <c r="C772" s="16" t="s">
        <v>4474</v>
      </c>
      <c r="D772" s="22" t="s">
        <v>108</v>
      </c>
      <c r="E772" s="34" t="s">
        <v>5999</v>
      </c>
      <c r="F772" s="18" t="s">
        <v>6856</v>
      </c>
      <c r="G772" s="18" t="s">
        <v>4686</v>
      </c>
      <c r="H772" s="18" t="s">
        <v>1846</v>
      </c>
      <c r="I772" s="34" t="s">
        <v>239</v>
      </c>
      <c r="J772" s="18" t="s">
        <v>5334</v>
      </c>
      <c r="K772" s="19" t="s">
        <v>6857</v>
      </c>
    </row>
    <row r="773">
      <c r="A773" s="35" t="s">
        <v>1473</v>
      </c>
      <c r="B773" s="35" t="s">
        <v>6858</v>
      </c>
      <c r="C773" s="16" t="s">
        <v>4474</v>
      </c>
      <c r="D773" s="22" t="s">
        <v>108</v>
      </c>
      <c r="E773" s="34" t="s">
        <v>6433</v>
      </c>
      <c r="F773" s="18" t="s">
        <v>6859</v>
      </c>
      <c r="G773" s="18" t="s">
        <v>43</v>
      </c>
      <c r="H773" s="18" t="s">
        <v>1846</v>
      </c>
      <c r="I773" s="34" t="s">
        <v>239</v>
      </c>
      <c r="J773" s="18" t="s">
        <v>5807</v>
      </c>
      <c r="K773" s="19" t="s">
        <v>6860</v>
      </c>
    </row>
    <row r="774">
      <c r="A774" s="35" t="s">
        <v>1473</v>
      </c>
      <c r="B774" s="35" t="s">
        <v>6861</v>
      </c>
      <c r="C774" s="16" t="s">
        <v>4474</v>
      </c>
      <c r="D774" s="22" t="s">
        <v>108</v>
      </c>
      <c r="E774" s="34" t="s">
        <v>6050</v>
      </c>
      <c r="F774" s="18" t="s">
        <v>6862</v>
      </c>
      <c r="G774" s="18" t="s">
        <v>43</v>
      </c>
      <c r="H774" s="18" t="s">
        <v>1846</v>
      </c>
      <c r="I774" s="34" t="s">
        <v>239</v>
      </c>
      <c r="J774" s="18" t="s">
        <v>5334</v>
      </c>
      <c r="K774" s="19" t="s">
        <v>6863</v>
      </c>
    </row>
    <row r="775">
      <c r="A775" s="35" t="s">
        <v>1473</v>
      </c>
      <c r="B775" s="35" t="s">
        <v>6864</v>
      </c>
      <c r="C775" s="16" t="s">
        <v>4474</v>
      </c>
      <c r="D775" s="22" t="s">
        <v>108</v>
      </c>
      <c r="E775" s="34" t="s">
        <v>6104</v>
      </c>
      <c r="F775" s="18" t="s">
        <v>6865</v>
      </c>
      <c r="G775" s="18" t="s">
        <v>4686</v>
      </c>
      <c r="H775" s="18" t="s">
        <v>1846</v>
      </c>
      <c r="I775" s="34" t="s">
        <v>131</v>
      </c>
      <c r="J775" s="18" t="s">
        <v>4647</v>
      </c>
      <c r="K775" s="19" t="s">
        <v>6866</v>
      </c>
    </row>
    <row r="776">
      <c r="A776" s="35" t="s">
        <v>1473</v>
      </c>
      <c r="B776" s="35" t="s">
        <v>6867</v>
      </c>
      <c r="C776" s="16" t="s">
        <v>4474</v>
      </c>
      <c r="D776" s="22" t="s">
        <v>108</v>
      </c>
      <c r="E776" s="34" t="s">
        <v>6104</v>
      </c>
      <c r="F776" s="18" t="s">
        <v>6868</v>
      </c>
      <c r="G776" s="18" t="s">
        <v>4686</v>
      </c>
      <c r="H776" s="18" t="s">
        <v>1846</v>
      </c>
      <c r="I776" s="34" t="s">
        <v>131</v>
      </c>
      <c r="J776" s="18" t="s">
        <v>4647</v>
      </c>
      <c r="K776" s="19" t="s">
        <v>6869</v>
      </c>
    </row>
    <row r="777">
      <c r="A777" s="35" t="s">
        <v>1473</v>
      </c>
      <c r="B777" s="35" t="s">
        <v>6870</v>
      </c>
      <c r="C777" s="16" t="s">
        <v>4474</v>
      </c>
      <c r="D777" s="22" t="s">
        <v>108</v>
      </c>
      <c r="E777" s="34" t="s">
        <v>6119</v>
      </c>
      <c r="F777" s="18" t="s">
        <v>6871</v>
      </c>
      <c r="G777" s="18" t="s">
        <v>43</v>
      </c>
      <c r="H777" s="18" t="s">
        <v>1846</v>
      </c>
      <c r="I777" s="34" t="s">
        <v>131</v>
      </c>
      <c r="J777" s="18" t="s">
        <v>4647</v>
      </c>
      <c r="K777" s="19" t="s">
        <v>6872</v>
      </c>
    </row>
    <row r="778">
      <c r="A778" s="35" t="s">
        <v>1473</v>
      </c>
      <c r="B778" s="35" t="s">
        <v>6873</v>
      </c>
      <c r="C778" s="16" t="s">
        <v>4474</v>
      </c>
      <c r="D778" s="22" t="s">
        <v>108</v>
      </c>
      <c r="E778" s="34" t="s">
        <v>5999</v>
      </c>
      <c r="F778" s="18" t="s">
        <v>6874</v>
      </c>
      <c r="G778" s="18" t="s">
        <v>4686</v>
      </c>
      <c r="H778" s="18" t="s">
        <v>1846</v>
      </c>
      <c r="I778" s="34" t="s">
        <v>239</v>
      </c>
      <c r="J778" s="18" t="s">
        <v>5334</v>
      </c>
      <c r="K778" s="19" t="s">
        <v>6875</v>
      </c>
    </row>
    <row r="779">
      <c r="A779" s="35" t="s">
        <v>1473</v>
      </c>
      <c r="B779" s="35" t="s">
        <v>6876</v>
      </c>
      <c r="C779" s="16" t="s">
        <v>4474</v>
      </c>
      <c r="D779" s="22" t="s">
        <v>108</v>
      </c>
      <c r="E779" s="34" t="s">
        <v>6003</v>
      </c>
      <c r="F779" s="18" t="s">
        <v>6399</v>
      </c>
      <c r="G779" s="18" t="s">
        <v>4686</v>
      </c>
      <c r="H779" s="18" t="s">
        <v>1846</v>
      </c>
      <c r="I779" s="34" t="s">
        <v>239</v>
      </c>
      <c r="J779" s="18" t="s">
        <v>5334</v>
      </c>
      <c r="K779" s="19" t="s">
        <v>6877</v>
      </c>
    </row>
    <row r="780">
      <c r="A780" s="35" t="s">
        <v>1475</v>
      </c>
      <c r="B780" s="35" t="s">
        <v>6878</v>
      </c>
      <c r="C780" s="16" t="s">
        <v>4474</v>
      </c>
      <c r="D780" s="22" t="s">
        <v>108</v>
      </c>
      <c r="E780" s="34" t="s">
        <v>6879</v>
      </c>
      <c r="F780" s="18" t="s">
        <v>6880</v>
      </c>
      <c r="G780" s="18" t="s">
        <v>43</v>
      </c>
      <c r="H780" s="18" t="s">
        <v>1846</v>
      </c>
      <c r="I780" s="34" t="s">
        <v>239</v>
      </c>
      <c r="J780" s="18" t="s">
        <v>5286</v>
      </c>
      <c r="K780" s="19" t="s">
        <v>6881</v>
      </c>
    </row>
    <row r="781">
      <c r="A781" s="35" t="s">
        <v>1475</v>
      </c>
      <c r="B781" s="35" t="s">
        <v>6882</v>
      </c>
      <c r="C781" s="16" t="s">
        <v>4474</v>
      </c>
      <c r="D781" s="22" t="s">
        <v>108</v>
      </c>
      <c r="E781" s="34" t="s">
        <v>6883</v>
      </c>
      <c r="F781" s="18" t="s">
        <v>6884</v>
      </c>
      <c r="G781" s="18" t="s">
        <v>43</v>
      </c>
      <c r="H781" s="18" t="s">
        <v>1846</v>
      </c>
      <c r="I781" s="34" t="s">
        <v>239</v>
      </c>
      <c r="J781" s="18" t="s">
        <v>4750</v>
      </c>
      <c r="K781" s="19" t="s">
        <v>6885</v>
      </c>
    </row>
    <row r="782">
      <c r="A782" s="35" t="s">
        <v>1475</v>
      </c>
      <c r="B782" s="35" t="s">
        <v>6886</v>
      </c>
      <c r="C782" s="16" t="s">
        <v>4474</v>
      </c>
      <c r="D782" s="22" t="s">
        <v>108</v>
      </c>
      <c r="E782" s="34" t="s">
        <v>6879</v>
      </c>
      <c r="F782" s="18" t="s">
        <v>6887</v>
      </c>
      <c r="G782" s="18" t="s">
        <v>4686</v>
      </c>
      <c r="H782" s="18" t="s">
        <v>1846</v>
      </c>
      <c r="I782" s="34" t="s">
        <v>239</v>
      </c>
      <c r="J782" s="18" t="s">
        <v>5286</v>
      </c>
      <c r="K782" s="19" t="s">
        <v>6888</v>
      </c>
    </row>
    <row r="783">
      <c r="A783" s="35" t="s">
        <v>1477</v>
      </c>
      <c r="B783" s="35" t="s">
        <v>6889</v>
      </c>
      <c r="C783" s="16" t="s">
        <v>4474</v>
      </c>
      <c r="D783" s="22" t="s">
        <v>108</v>
      </c>
      <c r="E783" s="34" t="s">
        <v>6182</v>
      </c>
      <c r="F783" s="18" t="s">
        <v>6890</v>
      </c>
      <c r="G783" s="18" t="s">
        <v>43</v>
      </c>
      <c r="H783" s="18" t="s">
        <v>1846</v>
      </c>
      <c r="I783" s="34" t="s">
        <v>239</v>
      </c>
      <c r="J783" s="18" t="s">
        <v>5334</v>
      </c>
      <c r="K783" s="19" t="s">
        <v>6891</v>
      </c>
    </row>
    <row r="784">
      <c r="A784" s="35" t="s">
        <v>1477</v>
      </c>
      <c r="B784" s="35" t="s">
        <v>6892</v>
      </c>
      <c r="C784" s="16" t="s">
        <v>4474</v>
      </c>
      <c r="D784" s="22" t="s">
        <v>108</v>
      </c>
      <c r="E784" s="34" t="s">
        <v>6182</v>
      </c>
      <c r="F784" s="18" t="s">
        <v>6893</v>
      </c>
      <c r="G784" s="18" t="s">
        <v>4686</v>
      </c>
      <c r="H784" s="18" t="s">
        <v>1846</v>
      </c>
      <c r="I784" s="34" t="s">
        <v>239</v>
      </c>
      <c r="J784" s="18" t="s">
        <v>5334</v>
      </c>
      <c r="K784" s="19" t="s">
        <v>6894</v>
      </c>
    </row>
    <row r="785">
      <c r="A785" s="35" t="s">
        <v>1477</v>
      </c>
      <c r="B785" s="35" t="s">
        <v>6895</v>
      </c>
      <c r="C785" s="16" t="s">
        <v>4474</v>
      </c>
      <c r="D785" s="22" t="s">
        <v>108</v>
      </c>
      <c r="E785" s="34" t="s">
        <v>6182</v>
      </c>
      <c r="F785" s="18" t="s">
        <v>6896</v>
      </c>
      <c r="G785" s="18" t="s">
        <v>4686</v>
      </c>
      <c r="H785" s="18" t="s">
        <v>1846</v>
      </c>
      <c r="I785" s="34" t="s">
        <v>239</v>
      </c>
      <c r="J785" s="18" t="s">
        <v>5334</v>
      </c>
      <c r="K785" s="19" t="s">
        <v>6897</v>
      </c>
    </row>
    <row r="786">
      <c r="A786" s="35" t="s">
        <v>1477</v>
      </c>
      <c r="B786" s="35" t="s">
        <v>6898</v>
      </c>
      <c r="C786" s="16" t="s">
        <v>4474</v>
      </c>
      <c r="D786" s="22" t="s">
        <v>108</v>
      </c>
      <c r="E786" s="34" t="s">
        <v>6182</v>
      </c>
      <c r="F786" s="18" t="s">
        <v>6899</v>
      </c>
      <c r="G786" s="18" t="s">
        <v>4686</v>
      </c>
      <c r="H786" s="18" t="s">
        <v>1846</v>
      </c>
      <c r="I786" s="34" t="s">
        <v>239</v>
      </c>
      <c r="J786" s="18" t="s">
        <v>5334</v>
      </c>
      <c r="K786" s="19" t="s">
        <v>6900</v>
      </c>
    </row>
    <row r="787">
      <c r="A787" s="35" t="s">
        <v>1483</v>
      </c>
      <c r="B787" s="35" t="s">
        <v>6901</v>
      </c>
      <c r="C787" s="16" t="s">
        <v>4474</v>
      </c>
      <c r="D787" s="22" t="s">
        <v>108</v>
      </c>
      <c r="E787" s="34" t="s">
        <v>6003</v>
      </c>
      <c r="F787" s="18" t="s">
        <v>6457</v>
      </c>
      <c r="G787" s="18" t="s">
        <v>43</v>
      </c>
      <c r="H787" s="18" t="s">
        <v>1846</v>
      </c>
      <c r="I787" s="34" t="s">
        <v>239</v>
      </c>
      <c r="J787" s="18" t="s">
        <v>5334</v>
      </c>
      <c r="K787" s="19" t="s">
        <v>6902</v>
      </c>
    </row>
    <row r="788">
      <c r="A788" s="35" t="s">
        <v>1483</v>
      </c>
      <c r="B788" s="35" t="s">
        <v>6903</v>
      </c>
      <c r="C788" s="16" t="s">
        <v>4474</v>
      </c>
      <c r="D788" s="22" t="s">
        <v>108</v>
      </c>
      <c r="E788" s="34" t="s">
        <v>5999</v>
      </c>
      <c r="F788" s="18" t="s">
        <v>6904</v>
      </c>
      <c r="G788" s="18" t="s">
        <v>43</v>
      </c>
      <c r="H788" s="18" t="s">
        <v>1846</v>
      </c>
      <c r="I788" s="34" t="s">
        <v>239</v>
      </c>
      <c r="J788" s="18" t="s">
        <v>5334</v>
      </c>
      <c r="K788" s="19" t="s">
        <v>6905</v>
      </c>
    </row>
    <row r="789">
      <c r="A789" s="35" t="s">
        <v>1483</v>
      </c>
      <c r="B789" s="35" t="s">
        <v>6906</v>
      </c>
      <c r="C789" s="16" t="s">
        <v>4474</v>
      </c>
      <c r="D789" s="22" t="s">
        <v>108</v>
      </c>
      <c r="E789" s="34" t="s">
        <v>5999</v>
      </c>
      <c r="F789" s="18" t="s">
        <v>6907</v>
      </c>
      <c r="G789" s="18" t="s">
        <v>43</v>
      </c>
      <c r="H789" s="18" t="s">
        <v>1846</v>
      </c>
      <c r="I789" s="34" t="s">
        <v>239</v>
      </c>
      <c r="J789" s="18" t="s">
        <v>5334</v>
      </c>
      <c r="K789" s="19" t="s">
        <v>6908</v>
      </c>
    </row>
    <row r="790">
      <c r="A790" s="35" t="s">
        <v>1483</v>
      </c>
      <c r="B790" s="35" t="s">
        <v>6909</v>
      </c>
      <c r="C790" s="16" t="s">
        <v>4474</v>
      </c>
      <c r="D790" s="22" t="s">
        <v>108</v>
      </c>
      <c r="E790" s="34" t="s">
        <v>5999</v>
      </c>
      <c r="F790" s="18" t="s">
        <v>6910</v>
      </c>
      <c r="G790" s="18" t="s">
        <v>43</v>
      </c>
      <c r="H790" s="18" t="s">
        <v>1846</v>
      </c>
      <c r="I790" s="34" t="s">
        <v>239</v>
      </c>
      <c r="J790" s="18" t="s">
        <v>5334</v>
      </c>
      <c r="K790" s="19" t="s">
        <v>6911</v>
      </c>
    </row>
    <row r="791">
      <c r="A791" s="35" t="s">
        <v>1483</v>
      </c>
      <c r="B791" s="35" t="s">
        <v>6912</v>
      </c>
      <c r="C791" s="16" t="s">
        <v>4474</v>
      </c>
      <c r="D791" s="22" t="s">
        <v>108</v>
      </c>
      <c r="E791" s="34" t="s">
        <v>5999</v>
      </c>
      <c r="F791" s="18" t="s">
        <v>6913</v>
      </c>
      <c r="G791" s="18" t="s">
        <v>43</v>
      </c>
      <c r="H791" s="18" t="s">
        <v>1846</v>
      </c>
      <c r="I791" s="34" t="s">
        <v>239</v>
      </c>
      <c r="J791" s="18" t="s">
        <v>5334</v>
      </c>
      <c r="K791" s="19" t="s">
        <v>6914</v>
      </c>
    </row>
    <row r="792">
      <c r="A792" s="35" t="s">
        <v>1483</v>
      </c>
      <c r="B792" s="35" t="s">
        <v>6915</v>
      </c>
      <c r="C792" s="16" t="s">
        <v>4474</v>
      </c>
      <c r="D792" s="22" t="s">
        <v>108</v>
      </c>
      <c r="E792" s="34" t="s">
        <v>5999</v>
      </c>
      <c r="F792" s="18" t="s">
        <v>6916</v>
      </c>
      <c r="G792" s="18" t="s">
        <v>43</v>
      </c>
      <c r="H792" s="18" t="s">
        <v>1846</v>
      </c>
      <c r="I792" s="34" t="s">
        <v>239</v>
      </c>
      <c r="J792" s="18" t="s">
        <v>5334</v>
      </c>
      <c r="K792" s="19" t="s">
        <v>6917</v>
      </c>
    </row>
    <row r="793">
      <c r="A793" s="35" t="s">
        <v>1483</v>
      </c>
      <c r="B793" s="35" t="s">
        <v>6918</v>
      </c>
      <c r="C793" s="16" t="s">
        <v>4474</v>
      </c>
      <c r="D793" s="22" t="s">
        <v>108</v>
      </c>
      <c r="E793" s="34" t="s">
        <v>5999</v>
      </c>
      <c r="F793" s="18" t="s">
        <v>6919</v>
      </c>
      <c r="G793" s="18" t="s">
        <v>43</v>
      </c>
      <c r="H793" s="18" t="s">
        <v>1846</v>
      </c>
      <c r="I793" s="34" t="s">
        <v>239</v>
      </c>
      <c r="J793" s="18" t="s">
        <v>5334</v>
      </c>
      <c r="K793" s="19" t="s">
        <v>6920</v>
      </c>
    </row>
    <row r="794">
      <c r="A794" s="35" t="s">
        <v>1483</v>
      </c>
      <c r="B794" s="35" t="s">
        <v>6921</v>
      </c>
      <c r="C794" s="16" t="s">
        <v>4474</v>
      </c>
      <c r="D794" s="22" t="s">
        <v>108</v>
      </c>
      <c r="E794" s="34" t="s">
        <v>5999</v>
      </c>
      <c r="F794" s="18" t="s">
        <v>6922</v>
      </c>
      <c r="G794" s="18" t="s">
        <v>43</v>
      </c>
      <c r="H794" s="18" t="s">
        <v>1846</v>
      </c>
      <c r="I794" s="34" t="s">
        <v>239</v>
      </c>
      <c r="J794" s="18" t="s">
        <v>5334</v>
      </c>
      <c r="K794" s="19" t="s">
        <v>6923</v>
      </c>
    </row>
    <row r="795">
      <c r="A795" s="35" t="s">
        <v>1483</v>
      </c>
      <c r="B795" s="35" t="s">
        <v>6924</v>
      </c>
      <c r="C795" s="16" t="s">
        <v>4474</v>
      </c>
      <c r="D795" s="22" t="s">
        <v>108</v>
      </c>
      <c r="E795" s="34" t="s">
        <v>5999</v>
      </c>
      <c r="F795" s="18" t="s">
        <v>6925</v>
      </c>
      <c r="G795" s="18" t="s">
        <v>43</v>
      </c>
      <c r="H795" s="18" t="s">
        <v>1846</v>
      </c>
      <c r="I795" s="34" t="s">
        <v>239</v>
      </c>
      <c r="J795" s="18" t="s">
        <v>5334</v>
      </c>
      <c r="K795" s="19" t="s">
        <v>6926</v>
      </c>
    </row>
    <row r="796">
      <c r="A796" s="35" t="s">
        <v>1483</v>
      </c>
      <c r="B796" s="35" t="s">
        <v>6927</v>
      </c>
      <c r="C796" s="16" t="s">
        <v>4474</v>
      </c>
      <c r="D796" s="22" t="s">
        <v>108</v>
      </c>
      <c r="E796" s="34" t="s">
        <v>5999</v>
      </c>
      <c r="F796" s="18" t="s">
        <v>6928</v>
      </c>
      <c r="G796" s="18" t="s">
        <v>43</v>
      </c>
      <c r="H796" s="18" t="s">
        <v>1846</v>
      </c>
      <c r="I796" s="34" t="s">
        <v>239</v>
      </c>
      <c r="J796" s="18" t="s">
        <v>5334</v>
      </c>
      <c r="K796" s="19" t="s">
        <v>6929</v>
      </c>
    </row>
    <row r="797">
      <c r="A797" s="35" t="s">
        <v>1483</v>
      </c>
      <c r="B797" s="35" t="s">
        <v>6930</v>
      </c>
      <c r="C797" s="16" t="s">
        <v>4474</v>
      </c>
      <c r="D797" s="22" t="s">
        <v>108</v>
      </c>
      <c r="E797" s="34" t="s">
        <v>5999</v>
      </c>
      <c r="F797" s="18" t="s">
        <v>6931</v>
      </c>
      <c r="G797" s="18" t="s">
        <v>43</v>
      </c>
      <c r="H797" s="18" t="s">
        <v>1846</v>
      </c>
      <c r="I797" s="34" t="s">
        <v>239</v>
      </c>
      <c r="J797" s="18" t="s">
        <v>5334</v>
      </c>
      <c r="K797" s="19" t="s">
        <v>6932</v>
      </c>
    </row>
    <row r="798">
      <c r="A798" s="35" t="s">
        <v>1483</v>
      </c>
      <c r="B798" s="35" t="s">
        <v>6933</v>
      </c>
      <c r="C798" s="16" t="s">
        <v>4474</v>
      </c>
      <c r="D798" s="22" t="s">
        <v>108</v>
      </c>
      <c r="E798" s="34" t="s">
        <v>5999</v>
      </c>
      <c r="F798" s="18" t="s">
        <v>6934</v>
      </c>
      <c r="G798" s="18" t="s">
        <v>43</v>
      </c>
      <c r="H798" s="18" t="s">
        <v>1846</v>
      </c>
      <c r="I798" s="34" t="s">
        <v>239</v>
      </c>
      <c r="J798" s="18" t="s">
        <v>5334</v>
      </c>
      <c r="K798" s="19" t="s">
        <v>6935</v>
      </c>
    </row>
    <row r="799">
      <c r="A799" s="35" t="s">
        <v>1483</v>
      </c>
      <c r="B799" s="35" t="s">
        <v>6936</v>
      </c>
      <c r="C799" s="16" t="s">
        <v>4474</v>
      </c>
      <c r="D799" s="22" t="s">
        <v>108</v>
      </c>
      <c r="E799" s="34" t="s">
        <v>5999</v>
      </c>
      <c r="F799" s="18" t="s">
        <v>6937</v>
      </c>
      <c r="G799" s="18" t="s">
        <v>43</v>
      </c>
      <c r="H799" s="18" t="s">
        <v>1846</v>
      </c>
      <c r="I799" s="34" t="s">
        <v>239</v>
      </c>
      <c r="J799" s="18" t="s">
        <v>5334</v>
      </c>
      <c r="K799" s="19" t="s">
        <v>6938</v>
      </c>
    </row>
    <row r="800">
      <c r="A800" s="35" t="s">
        <v>1483</v>
      </c>
      <c r="B800" s="35" t="s">
        <v>6939</v>
      </c>
      <c r="C800" s="16" t="s">
        <v>4474</v>
      </c>
      <c r="D800" s="22" t="s">
        <v>108</v>
      </c>
      <c r="E800" s="34" t="s">
        <v>5999</v>
      </c>
      <c r="F800" s="18" t="s">
        <v>6940</v>
      </c>
      <c r="G800" s="18" t="s">
        <v>4686</v>
      </c>
      <c r="H800" s="18" t="s">
        <v>1846</v>
      </c>
      <c r="I800" s="34" t="s">
        <v>239</v>
      </c>
      <c r="J800" s="18" t="s">
        <v>5334</v>
      </c>
      <c r="K800" s="19" t="s">
        <v>6941</v>
      </c>
    </row>
    <row r="801">
      <c r="A801" s="35" t="s">
        <v>1483</v>
      </c>
      <c r="B801" s="35" t="s">
        <v>6942</v>
      </c>
      <c r="C801" s="16" t="s">
        <v>4474</v>
      </c>
      <c r="D801" s="22" t="s">
        <v>108</v>
      </c>
      <c r="E801" s="34" t="s">
        <v>5999</v>
      </c>
      <c r="F801" s="18" t="s">
        <v>4247</v>
      </c>
      <c r="G801" s="18" t="s">
        <v>4686</v>
      </c>
      <c r="H801" s="18" t="s">
        <v>1846</v>
      </c>
      <c r="I801" s="34" t="s">
        <v>239</v>
      </c>
      <c r="J801" s="18" t="s">
        <v>5334</v>
      </c>
      <c r="K801" s="19" t="s">
        <v>6943</v>
      </c>
    </row>
    <row r="802">
      <c r="A802" s="35" t="s">
        <v>1483</v>
      </c>
      <c r="B802" s="35" t="s">
        <v>6944</v>
      </c>
      <c r="C802" s="16" t="s">
        <v>4474</v>
      </c>
      <c r="D802" s="22" t="s">
        <v>108</v>
      </c>
      <c r="E802" s="34" t="s">
        <v>6016</v>
      </c>
      <c r="F802" s="18" t="s">
        <v>6945</v>
      </c>
      <c r="G802" s="18" t="s">
        <v>4686</v>
      </c>
      <c r="H802" s="18" t="s">
        <v>1846</v>
      </c>
      <c r="I802" s="34" t="s">
        <v>239</v>
      </c>
      <c r="J802" s="18" t="s">
        <v>5334</v>
      </c>
      <c r="K802" s="19" t="s">
        <v>6946</v>
      </c>
    </row>
    <row r="803">
      <c r="A803" s="35" t="s">
        <v>1483</v>
      </c>
      <c r="B803" s="35" t="s">
        <v>6947</v>
      </c>
      <c r="C803" s="16" t="s">
        <v>4474</v>
      </c>
      <c r="D803" s="22" t="s">
        <v>108</v>
      </c>
      <c r="E803" s="34" t="s">
        <v>5999</v>
      </c>
      <c r="F803" s="18" t="s">
        <v>6948</v>
      </c>
      <c r="G803" s="18" t="s">
        <v>4686</v>
      </c>
      <c r="H803" s="18" t="s">
        <v>1846</v>
      </c>
      <c r="I803" s="34" t="s">
        <v>239</v>
      </c>
      <c r="J803" s="18" t="s">
        <v>5334</v>
      </c>
      <c r="K803" s="19" t="s">
        <v>6949</v>
      </c>
    </row>
    <row r="804">
      <c r="A804" s="35" t="s">
        <v>1483</v>
      </c>
      <c r="B804" s="35" t="s">
        <v>6950</v>
      </c>
      <c r="C804" s="16" t="s">
        <v>4474</v>
      </c>
      <c r="D804" s="22" t="s">
        <v>108</v>
      </c>
      <c r="E804" s="34" t="s">
        <v>5999</v>
      </c>
      <c r="F804" s="18" t="s">
        <v>6951</v>
      </c>
      <c r="G804" s="18" t="s">
        <v>4686</v>
      </c>
      <c r="H804" s="18" t="s">
        <v>1846</v>
      </c>
      <c r="I804" s="34" t="s">
        <v>239</v>
      </c>
      <c r="J804" s="18" t="s">
        <v>5334</v>
      </c>
      <c r="K804" s="19" t="s">
        <v>6952</v>
      </c>
    </row>
    <row r="805">
      <c r="A805" s="35" t="s">
        <v>1483</v>
      </c>
      <c r="B805" s="35" t="s">
        <v>6953</v>
      </c>
      <c r="C805" s="16" t="s">
        <v>4474</v>
      </c>
      <c r="D805" s="22" t="s">
        <v>108</v>
      </c>
      <c r="E805" s="34" t="s">
        <v>5999</v>
      </c>
      <c r="F805" s="18" t="s">
        <v>6954</v>
      </c>
      <c r="G805" s="18" t="s">
        <v>4686</v>
      </c>
      <c r="H805" s="18" t="s">
        <v>1846</v>
      </c>
      <c r="I805" s="34" t="s">
        <v>239</v>
      </c>
      <c r="J805" s="18" t="s">
        <v>5334</v>
      </c>
      <c r="K805" s="19" t="s">
        <v>6955</v>
      </c>
    </row>
    <row r="806">
      <c r="A806" s="35" t="s">
        <v>1483</v>
      </c>
      <c r="B806" s="35" t="s">
        <v>6956</v>
      </c>
      <c r="C806" s="16" t="s">
        <v>4474</v>
      </c>
      <c r="D806" s="22" t="s">
        <v>108</v>
      </c>
      <c r="E806" s="34" t="s">
        <v>5999</v>
      </c>
      <c r="F806" s="18" t="s">
        <v>6957</v>
      </c>
      <c r="G806" s="18" t="s">
        <v>4686</v>
      </c>
      <c r="H806" s="18" t="s">
        <v>1846</v>
      </c>
      <c r="I806" s="34" t="s">
        <v>239</v>
      </c>
      <c r="J806" s="18" t="s">
        <v>5334</v>
      </c>
      <c r="K806" s="19" t="s">
        <v>6958</v>
      </c>
    </row>
    <row r="807">
      <c r="A807" s="35" t="s">
        <v>1489</v>
      </c>
      <c r="B807" s="35" t="s">
        <v>6959</v>
      </c>
      <c r="C807" s="16" t="s">
        <v>4474</v>
      </c>
      <c r="D807" s="22" t="s">
        <v>108</v>
      </c>
      <c r="E807" s="34" t="s">
        <v>6003</v>
      </c>
      <c r="F807" s="18" t="s">
        <v>345</v>
      </c>
      <c r="G807" s="18" t="s">
        <v>4686</v>
      </c>
      <c r="H807" s="18" t="s">
        <v>1846</v>
      </c>
      <c r="I807" s="34" t="s">
        <v>239</v>
      </c>
      <c r="J807" s="18" t="s">
        <v>5334</v>
      </c>
      <c r="K807" s="19" t="s">
        <v>6960</v>
      </c>
    </row>
    <row r="808">
      <c r="A808" s="35" t="s">
        <v>1489</v>
      </c>
      <c r="B808" s="35" t="s">
        <v>6961</v>
      </c>
      <c r="C808" s="16" t="s">
        <v>4474</v>
      </c>
      <c r="D808" s="22" t="s">
        <v>108</v>
      </c>
      <c r="E808" s="34" t="s">
        <v>5999</v>
      </c>
      <c r="F808" s="18" t="s">
        <v>6962</v>
      </c>
      <c r="G808" s="18" t="s">
        <v>4686</v>
      </c>
      <c r="H808" s="18" t="s">
        <v>1846</v>
      </c>
      <c r="I808" s="34" t="s">
        <v>239</v>
      </c>
      <c r="J808" s="18" t="s">
        <v>5334</v>
      </c>
      <c r="K808" s="19" t="s">
        <v>6963</v>
      </c>
    </row>
    <row r="809">
      <c r="A809" s="35" t="s">
        <v>1489</v>
      </c>
      <c r="B809" s="35" t="s">
        <v>6964</v>
      </c>
      <c r="C809" s="16" t="s">
        <v>4474</v>
      </c>
      <c r="D809" s="22" t="s">
        <v>108</v>
      </c>
      <c r="E809" s="34" t="s">
        <v>5999</v>
      </c>
      <c r="F809" s="18" t="s">
        <v>6965</v>
      </c>
      <c r="G809" s="18" t="s">
        <v>4686</v>
      </c>
      <c r="H809" s="18" t="s">
        <v>1846</v>
      </c>
      <c r="I809" s="34" t="s">
        <v>239</v>
      </c>
      <c r="J809" s="18" t="s">
        <v>5334</v>
      </c>
      <c r="K809" s="19" t="s">
        <v>6966</v>
      </c>
    </row>
    <row r="810">
      <c r="A810" s="35" t="s">
        <v>1489</v>
      </c>
      <c r="B810" s="35" t="s">
        <v>6967</v>
      </c>
      <c r="C810" s="16" t="s">
        <v>4474</v>
      </c>
      <c r="D810" s="22" t="s">
        <v>108</v>
      </c>
      <c r="E810" s="34" t="s">
        <v>5999</v>
      </c>
      <c r="F810" s="18" t="s">
        <v>6968</v>
      </c>
      <c r="G810" s="18" t="s">
        <v>4686</v>
      </c>
      <c r="H810" s="18" t="s">
        <v>1846</v>
      </c>
      <c r="I810" s="34" t="s">
        <v>239</v>
      </c>
      <c r="J810" s="18" t="s">
        <v>5334</v>
      </c>
      <c r="K810" s="19" t="s">
        <v>6969</v>
      </c>
    </row>
    <row r="811">
      <c r="A811" s="35" t="s">
        <v>1489</v>
      </c>
      <c r="B811" s="35" t="s">
        <v>6970</v>
      </c>
      <c r="C811" s="16" t="s">
        <v>4474</v>
      </c>
      <c r="D811" s="22" t="s">
        <v>108</v>
      </c>
      <c r="E811" s="34" t="s">
        <v>5999</v>
      </c>
      <c r="F811" s="18" t="s">
        <v>6971</v>
      </c>
      <c r="G811" s="18" t="s">
        <v>4686</v>
      </c>
      <c r="H811" s="18" t="s">
        <v>1846</v>
      </c>
      <c r="I811" s="34" t="s">
        <v>239</v>
      </c>
      <c r="J811" s="18" t="s">
        <v>5334</v>
      </c>
      <c r="K811" s="19" t="s">
        <v>6972</v>
      </c>
    </row>
    <row r="812">
      <c r="A812" s="35" t="s">
        <v>1489</v>
      </c>
      <c r="B812" s="35" t="s">
        <v>6973</v>
      </c>
      <c r="C812" s="16" t="s">
        <v>4474</v>
      </c>
      <c r="D812" s="22" t="s">
        <v>108</v>
      </c>
      <c r="E812" s="34" t="s">
        <v>5999</v>
      </c>
      <c r="F812" s="18" t="s">
        <v>6974</v>
      </c>
      <c r="G812" s="18" t="s">
        <v>4686</v>
      </c>
      <c r="H812" s="18" t="s">
        <v>1846</v>
      </c>
      <c r="I812" s="34" t="s">
        <v>239</v>
      </c>
      <c r="J812" s="18" t="s">
        <v>5334</v>
      </c>
      <c r="K812" s="19" t="s">
        <v>6975</v>
      </c>
    </row>
    <row r="813">
      <c r="A813" s="35" t="s">
        <v>1489</v>
      </c>
      <c r="B813" s="35" t="s">
        <v>6976</v>
      </c>
      <c r="C813" s="16" t="s">
        <v>4474</v>
      </c>
      <c r="D813" s="22" t="s">
        <v>108</v>
      </c>
      <c r="E813" s="34" t="s">
        <v>5999</v>
      </c>
      <c r="F813" s="18" t="s">
        <v>6977</v>
      </c>
      <c r="G813" s="18" t="s">
        <v>4686</v>
      </c>
      <c r="H813" s="18" t="s">
        <v>1846</v>
      </c>
      <c r="I813" s="34" t="s">
        <v>239</v>
      </c>
      <c r="J813" s="18" t="s">
        <v>5334</v>
      </c>
      <c r="K813" s="19" t="s">
        <v>6978</v>
      </c>
    </row>
    <row r="814">
      <c r="A814" s="35" t="s">
        <v>1489</v>
      </c>
      <c r="B814" s="35" t="s">
        <v>6979</v>
      </c>
      <c r="C814" s="16" t="s">
        <v>4474</v>
      </c>
      <c r="D814" s="22" t="s">
        <v>108</v>
      </c>
      <c r="E814" s="34" t="s">
        <v>6050</v>
      </c>
      <c r="F814" s="18" t="s">
        <v>6980</v>
      </c>
      <c r="G814" s="18" t="s">
        <v>4686</v>
      </c>
      <c r="H814" s="18" t="s">
        <v>1846</v>
      </c>
      <c r="I814" s="34" t="s">
        <v>239</v>
      </c>
      <c r="J814" s="18" t="s">
        <v>5334</v>
      </c>
      <c r="K814" s="19" t="s">
        <v>6981</v>
      </c>
    </row>
    <row r="815">
      <c r="A815" s="35" t="s">
        <v>1489</v>
      </c>
      <c r="B815" s="35" t="s">
        <v>6982</v>
      </c>
      <c r="C815" s="16" t="s">
        <v>4474</v>
      </c>
      <c r="D815" s="22" t="s">
        <v>108</v>
      </c>
      <c r="E815" s="34" t="s">
        <v>6016</v>
      </c>
      <c r="F815" s="18" t="s">
        <v>6983</v>
      </c>
      <c r="G815" s="18" t="s">
        <v>4686</v>
      </c>
      <c r="H815" s="18" t="s">
        <v>1846</v>
      </c>
      <c r="I815" s="34" t="s">
        <v>239</v>
      </c>
      <c r="J815" s="18" t="s">
        <v>5334</v>
      </c>
      <c r="K815" s="19" t="s">
        <v>6984</v>
      </c>
    </row>
    <row r="816">
      <c r="A816" s="35" t="s">
        <v>1489</v>
      </c>
      <c r="B816" s="35" t="s">
        <v>6985</v>
      </c>
      <c r="C816" s="16" t="s">
        <v>4474</v>
      </c>
      <c r="D816" s="22" t="s">
        <v>108</v>
      </c>
      <c r="E816" s="34" t="s">
        <v>6086</v>
      </c>
      <c r="F816" s="18" t="s">
        <v>6986</v>
      </c>
      <c r="G816" s="18" t="s">
        <v>4686</v>
      </c>
      <c r="H816" s="18" t="s">
        <v>1846</v>
      </c>
      <c r="I816" s="34" t="s">
        <v>239</v>
      </c>
      <c r="J816" s="18" t="s">
        <v>5334</v>
      </c>
      <c r="K816" s="19" t="s">
        <v>6987</v>
      </c>
    </row>
    <row r="817">
      <c r="A817" s="35" t="s">
        <v>1489</v>
      </c>
      <c r="B817" s="35" t="s">
        <v>6988</v>
      </c>
      <c r="C817" s="16" t="s">
        <v>4474</v>
      </c>
      <c r="D817" s="22" t="s">
        <v>108</v>
      </c>
      <c r="E817" s="34" t="s">
        <v>5999</v>
      </c>
      <c r="F817" s="18" t="s">
        <v>6989</v>
      </c>
      <c r="G817" s="18" t="s">
        <v>4686</v>
      </c>
      <c r="H817" s="18" t="s">
        <v>1846</v>
      </c>
      <c r="I817" s="34" t="s">
        <v>239</v>
      </c>
      <c r="J817" s="18" t="s">
        <v>5334</v>
      </c>
      <c r="K817" s="19" t="s">
        <v>6990</v>
      </c>
    </row>
    <row r="818">
      <c r="A818" s="35" t="s">
        <v>1491</v>
      </c>
      <c r="B818" s="35" t="s">
        <v>6991</v>
      </c>
      <c r="C818" s="16" t="s">
        <v>4474</v>
      </c>
      <c r="D818" s="22" t="s">
        <v>108</v>
      </c>
      <c r="E818" s="34" t="s">
        <v>6016</v>
      </c>
      <c r="F818" s="18" t="s">
        <v>6992</v>
      </c>
      <c r="G818" s="18" t="s">
        <v>43</v>
      </c>
      <c r="H818" s="18" t="s">
        <v>1846</v>
      </c>
      <c r="I818" s="34" t="s">
        <v>239</v>
      </c>
      <c r="J818" s="18" t="s">
        <v>5334</v>
      </c>
      <c r="K818" s="19" t="s">
        <v>6993</v>
      </c>
    </row>
    <row r="819">
      <c r="A819" s="35" t="s">
        <v>1491</v>
      </c>
      <c r="B819" s="35" t="s">
        <v>6994</v>
      </c>
      <c r="C819" s="16" t="s">
        <v>4474</v>
      </c>
      <c r="D819" s="22" t="s">
        <v>108</v>
      </c>
      <c r="E819" s="34" t="s">
        <v>6086</v>
      </c>
      <c r="F819" s="18" t="s">
        <v>6995</v>
      </c>
      <c r="G819" s="18" t="s">
        <v>43</v>
      </c>
      <c r="H819" s="18" t="s">
        <v>1846</v>
      </c>
      <c r="I819" s="34" t="s">
        <v>239</v>
      </c>
      <c r="J819" s="18" t="s">
        <v>5334</v>
      </c>
      <c r="K819" s="19" t="s">
        <v>6996</v>
      </c>
    </row>
    <row r="820">
      <c r="A820" s="35" t="s">
        <v>1491</v>
      </c>
      <c r="B820" s="35" t="s">
        <v>6997</v>
      </c>
      <c r="C820" s="16" t="s">
        <v>4474</v>
      </c>
      <c r="D820" s="22" t="s">
        <v>108</v>
      </c>
      <c r="E820" s="34" t="s">
        <v>6104</v>
      </c>
      <c r="F820" s="18" t="s">
        <v>6998</v>
      </c>
      <c r="G820" s="18" t="s">
        <v>43</v>
      </c>
      <c r="H820" s="18" t="s">
        <v>1846</v>
      </c>
      <c r="I820" s="34" t="s">
        <v>131</v>
      </c>
      <c r="J820" s="18" t="s">
        <v>4647</v>
      </c>
      <c r="K820" s="19" t="s">
        <v>6999</v>
      </c>
    </row>
    <row r="821">
      <c r="A821" s="35" t="s">
        <v>1491</v>
      </c>
      <c r="B821" s="35" t="s">
        <v>7000</v>
      </c>
      <c r="C821" s="16" t="s">
        <v>4474</v>
      </c>
      <c r="D821" s="22" t="s">
        <v>108</v>
      </c>
      <c r="E821" s="34" t="s">
        <v>6119</v>
      </c>
      <c r="F821" s="18" t="s">
        <v>7001</v>
      </c>
      <c r="G821" s="18" t="s">
        <v>43</v>
      </c>
      <c r="H821" s="18" t="s">
        <v>1846</v>
      </c>
      <c r="I821" s="34" t="s">
        <v>131</v>
      </c>
      <c r="J821" s="18" t="s">
        <v>4647</v>
      </c>
      <c r="K821" s="19" t="s">
        <v>7002</v>
      </c>
    </row>
    <row r="822">
      <c r="A822" s="35" t="s">
        <v>1491</v>
      </c>
      <c r="B822" s="35" t="s">
        <v>7003</v>
      </c>
      <c r="C822" s="16" t="s">
        <v>4474</v>
      </c>
      <c r="D822" s="22" t="s">
        <v>108</v>
      </c>
      <c r="E822" s="34" t="s">
        <v>6135</v>
      </c>
      <c r="F822" s="18" t="s">
        <v>7004</v>
      </c>
      <c r="G822" s="18" t="s">
        <v>43</v>
      </c>
      <c r="H822" s="18" t="s">
        <v>1846</v>
      </c>
      <c r="I822" s="34" t="s">
        <v>239</v>
      </c>
      <c r="J822" s="18" t="s">
        <v>6116</v>
      </c>
      <c r="K822" s="19" t="s">
        <v>7005</v>
      </c>
    </row>
    <row r="823">
      <c r="A823" s="35" t="s">
        <v>1491</v>
      </c>
      <c r="B823" s="35" t="s">
        <v>7006</v>
      </c>
      <c r="C823" s="16" t="s">
        <v>4474</v>
      </c>
      <c r="D823" s="22" t="s">
        <v>108</v>
      </c>
      <c r="E823" s="34" t="s">
        <v>6148</v>
      </c>
      <c r="F823" s="18" t="s">
        <v>6004</v>
      </c>
      <c r="G823" s="18" t="s">
        <v>43</v>
      </c>
      <c r="H823" s="18" t="s">
        <v>1846</v>
      </c>
      <c r="I823" s="34" t="s">
        <v>239</v>
      </c>
      <c r="J823" s="18" t="s">
        <v>5334</v>
      </c>
      <c r="K823" s="19" t="s">
        <v>7007</v>
      </c>
    </row>
    <row r="824">
      <c r="A824" s="35" t="s">
        <v>1491</v>
      </c>
      <c r="B824" s="35" t="s">
        <v>7008</v>
      </c>
      <c r="C824" s="16" t="s">
        <v>4474</v>
      </c>
      <c r="D824" s="22" t="s">
        <v>108</v>
      </c>
      <c r="E824" s="34" t="s">
        <v>6050</v>
      </c>
      <c r="F824" s="18" t="s">
        <v>7009</v>
      </c>
      <c r="G824" s="18" t="s">
        <v>43</v>
      </c>
      <c r="H824" s="18" t="s">
        <v>1846</v>
      </c>
      <c r="I824" s="34" t="s">
        <v>239</v>
      </c>
      <c r="J824" s="18" t="s">
        <v>5334</v>
      </c>
      <c r="K824" s="19" t="s">
        <v>7010</v>
      </c>
    </row>
    <row r="825">
      <c r="A825" s="35" t="s">
        <v>1491</v>
      </c>
      <c r="B825" s="35" t="s">
        <v>7011</v>
      </c>
      <c r="C825" s="16" t="s">
        <v>4474</v>
      </c>
      <c r="D825" s="22" t="s">
        <v>108</v>
      </c>
      <c r="E825" s="34" t="s">
        <v>6104</v>
      </c>
      <c r="F825" s="18" t="s">
        <v>7012</v>
      </c>
      <c r="G825" s="18" t="s">
        <v>4686</v>
      </c>
      <c r="H825" s="18" t="s">
        <v>1846</v>
      </c>
      <c r="I825" s="34" t="s">
        <v>131</v>
      </c>
      <c r="J825" s="18" t="s">
        <v>4647</v>
      </c>
      <c r="K825" s="19" t="s">
        <v>7013</v>
      </c>
    </row>
    <row r="826">
      <c r="A826" s="35" t="s">
        <v>1491</v>
      </c>
      <c r="B826" s="35" t="s">
        <v>7014</v>
      </c>
      <c r="C826" s="16" t="s">
        <v>4474</v>
      </c>
      <c r="D826" s="22" t="s">
        <v>108</v>
      </c>
      <c r="E826" s="34" t="s">
        <v>6104</v>
      </c>
      <c r="F826" s="18" t="s">
        <v>7015</v>
      </c>
      <c r="G826" s="18" t="s">
        <v>4686</v>
      </c>
      <c r="H826" s="18" t="s">
        <v>1846</v>
      </c>
      <c r="I826" s="34" t="s">
        <v>131</v>
      </c>
      <c r="J826" s="18" t="s">
        <v>4647</v>
      </c>
      <c r="K826" s="19" t="s">
        <v>7016</v>
      </c>
    </row>
    <row r="827">
      <c r="A827" s="35" t="s">
        <v>1491</v>
      </c>
      <c r="B827" s="35" t="s">
        <v>7017</v>
      </c>
      <c r="C827" s="16" t="s">
        <v>4474</v>
      </c>
      <c r="D827" s="22" t="s">
        <v>108</v>
      </c>
      <c r="E827" s="34" t="s">
        <v>6135</v>
      </c>
      <c r="F827" s="18" t="s">
        <v>7018</v>
      </c>
      <c r="G827" s="18" t="s">
        <v>4686</v>
      </c>
      <c r="H827" s="18" t="s">
        <v>1846</v>
      </c>
      <c r="I827" s="34" t="s">
        <v>239</v>
      </c>
      <c r="J827" s="18" t="s">
        <v>6116</v>
      </c>
      <c r="K827" s="19" t="s">
        <v>7019</v>
      </c>
    </row>
    <row r="828">
      <c r="A828" s="35" t="s">
        <v>1491</v>
      </c>
      <c r="B828" s="35" t="s">
        <v>7020</v>
      </c>
      <c r="C828" s="16" t="s">
        <v>4474</v>
      </c>
      <c r="D828" s="22" t="s">
        <v>108</v>
      </c>
      <c r="E828" s="34" t="s">
        <v>6148</v>
      </c>
      <c r="F828" s="18" t="s">
        <v>221</v>
      </c>
      <c r="G828" s="18" t="s">
        <v>4686</v>
      </c>
      <c r="H828" s="18" t="s">
        <v>1846</v>
      </c>
      <c r="I828" s="34" t="s">
        <v>239</v>
      </c>
      <c r="J828" s="18" t="s">
        <v>5334</v>
      </c>
      <c r="K828" s="19" t="s">
        <v>7021</v>
      </c>
    </row>
    <row r="829">
      <c r="A829" s="35" t="s">
        <v>1497</v>
      </c>
      <c r="B829" s="35" t="s">
        <v>7022</v>
      </c>
      <c r="C829" s="16" t="s">
        <v>4474</v>
      </c>
      <c r="D829" s="22" t="s">
        <v>108</v>
      </c>
      <c r="E829" s="34" t="s">
        <v>6086</v>
      </c>
      <c r="F829" s="18" t="s">
        <v>7023</v>
      </c>
      <c r="G829" s="18" t="s">
        <v>43</v>
      </c>
      <c r="H829" s="18" t="s">
        <v>1846</v>
      </c>
      <c r="I829" s="34" t="s">
        <v>239</v>
      </c>
      <c r="J829" s="18" t="s">
        <v>5334</v>
      </c>
      <c r="K829" s="19" t="s">
        <v>7024</v>
      </c>
    </row>
    <row r="830">
      <c r="A830" s="35" t="s">
        <v>1497</v>
      </c>
      <c r="B830" s="35" t="s">
        <v>7025</v>
      </c>
      <c r="C830" s="16" t="s">
        <v>4474</v>
      </c>
      <c r="D830" s="22" t="s">
        <v>108</v>
      </c>
      <c r="E830" s="34" t="s">
        <v>6016</v>
      </c>
      <c r="F830" s="18" t="s">
        <v>7026</v>
      </c>
      <c r="G830" s="18" t="s">
        <v>43</v>
      </c>
      <c r="H830" s="18" t="s">
        <v>1846</v>
      </c>
      <c r="I830" s="34" t="s">
        <v>239</v>
      </c>
      <c r="J830" s="18" t="s">
        <v>5334</v>
      </c>
      <c r="K830" s="19" t="s">
        <v>7027</v>
      </c>
    </row>
    <row r="831">
      <c r="A831" s="35" t="s">
        <v>1497</v>
      </c>
      <c r="B831" s="35" t="s">
        <v>7028</v>
      </c>
      <c r="C831" s="16" t="s">
        <v>4474</v>
      </c>
      <c r="D831" s="22" t="s">
        <v>108</v>
      </c>
      <c r="E831" s="34" t="s">
        <v>6104</v>
      </c>
      <c r="F831" s="18" t="s">
        <v>7029</v>
      </c>
      <c r="G831" s="18" t="s">
        <v>43</v>
      </c>
      <c r="H831" s="18" t="s">
        <v>1846</v>
      </c>
      <c r="I831" s="34" t="s">
        <v>131</v>
      </c>
      <c r="J831" s="18" t="s">
        <v>4647</v>
      </c>
      <c r="K831" s="19" t="s">
        <v>7030</v>
      </c>
    </row>
    <row r="832">
      <c r="A832" s="35" t="s">
        <v>1497</v>
      </c>
      <c r="B832" s="35" t="s">
        <v>7031</v>
      </c>
      <c r="C832" s="16" t="s">
        <v>4474</v>
      </c>
      <c r="D832" s="22" t="s">
        <v>108</v>
      </c>
      <c r="E832" s="34" t="s">
        <v>6086</v>
      </c>
      <c r="F832" s="18" t="s">
        <v>7032</v>
      </c>
      <c r="G832" s="18" t="s">
        <v>4686</v>
      </c>
      <c r="H832" s="18" t="s">
        <v>1846</v>
      </c>
      <c r="I832" s="34" t="s">
        <v>239</v>
      </c>
      <c r="J832" s="18" t="s">
        <v>5334</v>
      </c>
      <c r="K832" s="19" t="s">
        <v>7033</v>
      </c>
    </row>
    <row r="833">
      <c r="A833" s="35" t="s">
        <v>1497</v>
      </c>
      <c r="B833" s="35" t="s">
        <v>7034</v>
      </c>
      <c r="C833" s="16" t="s">
        <v>4474</v>
      </c>
      <c r="D833" s="22" t="s">
        <v>108</v>
      </c>
      <c r="E833" s="34" t="s">
        <v>6104</v>
      </c>
      <c r="F833" s="18" t="s">
        <v>7035</v>
      </c>
      <c r="G833" s="18" t="s">
        <v>4686</v>
      </c>
      <c r="H833" s="18" t="s">
        <v>1846</v>
      </c>
      <c r="I833" s="34" t="s">
        <v>131</v>
      </c>
      <c r="J833" s="18" t="s">
        <v>4647</v>
      </c>
      <c r="K833" s="19" t="s">
        <v>7036</v>
      </c>
    </row>
    <row r="834">
      <c r="A834" s="35" t="s">
        <v>1497</v>
      </c>
      <c r="B834" s="35" t="s">
        <v>7037</v>
      </c>
      <c r="C834" s="16" t="s">
        <v>4474</v>
      </c>
      <c r="D834" s="22" t="s">
        <v>108</v>
      </c>
      <c r="E834" s="34" t="s">
        <v>6119</v>
      </c>
      <c r="F834" s="18" t="s">
        <v>7038</v>
      </c>
      <c r="G834" s="18" t="s">
        <v>4686</v>
      </c>
      <c r="H834" s="18" t="s">
        <v>1846</v>
      </c>
      <c r="I834" s="34" t="s">
        <v>131</v>
      </c>
      <c r="J834" s="18" t="s">
        <v>4647</v>
      </c>
      <c r="K834" s="19" t="s">
        <v>7039</v>
      </c>
    </row>
    <row r="835">
      <c r="A835" s="35" t="s">
        <v>1497</v>
      </c>
      <c r="B835" s="35" t="s">
        <v>7040</v>
      </c>
      <c r="C835" s="16" t="s">
        <v>4474</v>
      </c>
      <c r="D835" s="22" t="s">
        <v>108</v>
      </c>
      <c r="E835" s="34" t="s">
        <v>6104</v>
      </c>
      <c r="F835" s="18" t="s">
        <v>7041</v>
      </c>
      <c r="G835" s="18" t="s">
        <v>4686</v>
      </c>
      <c r="H835" s="18" t="s">
        <v>1846</v>
      </c>
      <c r="I835" s="34" t="s">
        <v>131</v>
      </c>
      <c r="J835" s="18" t="s">
        <v>4647</v>
      </c>
      <c r="K835" s="19" t="s">
        <v>7042</v>
      </c>
    </row>
    <row r="836">
      <c r="A836" s="35" t="s">
        <v>1497</v>
      </c>
      <c r="B836" s="35" t="s">
        <v>7043</v>
      </c>
      <c r="C836" s="16" t="s">
        <v>4474</v>
      </c>
      <c r="D836" s="22" t="s">
        <v>108</v>
      </c>
      <c r="E836" s="34" t="s">
        <v>6104</v>
      </c>
      <c r="F836" s="18" t="s">
        <v>7044</v>
      </c>
      <c r="G836" s="18" t="s">
        <v>4686</v>
      </c>
      <c r="H836" s="18" t="s">
        <v>1846</v>
      </c>
      <c r="I836" s="34" t="s">
        <v>131</v>
      </c>
      <c r="J836" s="18" t="s">
        <v>4647</v>
      </c>
      <c r="K836" s="19" t="s">
        <v>7045</v>
      </c>
    </row>
    <row r="837">
      <c r="A837" s="35" t="s">
        <v>1497</v>
      </c>
      <c r="B837" s="35" t="s">
        <v>7046</v>
      </c>
      <c r="C837" s="16" t="s">
        <v>4474</v>
      </c>
      <c r="D837" s="22" t="s">
        <v>108</v>
      </c>
      <c r="E837" s="34" t="s">
        <v>6104</v>
      </c>
      <c r="F837" s="18" t="s">
        <v>7047</v>
      </c>
      <c r="G837" s="18" t="s">
        <v>4686</v>
      </c>
      <c r="H837" s="18" t="s">
        <v>1846</v>
      </c>
      <c r="I837" s="34" t="s">
        <v>131</v>
      </c>
      <c r="J837" s="18" t="s">
        <v>4647</v>
      </c>
      <c r="K837" s="19" t="s">
        <v>7048</v>
      </c>
    </row>
    <row r="838">
      <c r="A838" s="35" t="s">
        <v>1497</v>
      </c>
      <c r="B838" s="35" t="s">
        <v>7049</v>
      </c>
      <c r="C838" s="16" t="s">
        <v>4474</v>
      </c>
      <c r="D838" s="22" t="s">
        <v>108</v>
      </c>
      <c r="E838" s="34" t="s">
        <v>6119</v>
      </c>
      <c r="F838" s="18" t="s">
        <v>7050</v>
      </c>
      <c r="G838" s="18" t="s">
        <v>4686</v>
      </c>
      <c r="H838" s="18" t="s">
        <v>1846</v>
      </c>
      <c r="I838" s="34" t="s">
        <v>131</v>
      </c>
      <c r="J838" s="18" t="s">
        <v>4647</v>
      </c>
      <c r="K838" s="19" t="s">
        <v>7051</v>
      </c>
    </row>
    <row r="839">
      <c r="A839" s="35" t="s">
        <v>1497</v>
      </c>
      <c r="B839" s="35" t="s">
        <v>7052</v>
      </c>
      <c r="C839" s="16" t="s">
        <v>4474</v>
      </c>
      <c r="D839" s="22" t="s">
        <v>108</v>
      </c>
      <c r="E839" s="34" t="s">
        <v>5999</v>
      </c>
      <c r="F839" s="18" t="s">
        <v>7053</v>
      </c>
      <c r="G839" s="18" t="s">
        <v>4686</v>
      </c>
      <c r="H839" s="18" t="s">
        <v>1846</v>
      </c>
      <c r="I839" s="34" t="s">
        <v>239</v>
      </c>
      <c r="J839" s="18" t="s">
        <v>5334</v>
      </c>
      <c r="K839" s="19" t="s">
        <v>7054</v>
      </c>
    </row>
    <row r="840">
      <c r="A840" s="35" t="s">
        <v>1497</v>
      </c>
      <c r="B840" s="35" t="s">
        <v>7055</v>
      </c>
      <c r="C840" s="16" t="s">
        <v>4474</v>
      </c>
      <c r="D840" s="22" t="s">
        <v>108</v>
      </c>
      <c r="E840" s="34" t="s">
        <v>6016</v>
      </c>
      <c r="F840" s="18" t="s">
        <v>7056</v>
      </c>
      <c r="G840" s="18" t="s">
        <v>4686</v>
      </c>
      <c r="H840" s="18" t="s">
        <v>1846</v>
      </c>
      <c r="I840" s="34" t="s">
        <v>239</v>
      </c>
      <c r="J840" s="18" t="s">
        <v>5334</v>
      </c>
      <c r="K840" s="19" t="s">
        <v>7057</v>
      </c>
    </row>
    <row r="841">
      <c r="A841" s="35" t="s">
        <v>1497</v>
      </c>
      <c r="B841" s="35" t="s">
        <v>7058</v>
      </c>
      <c r="C841" s="16" t="s">
        <v>4474</v>
      </c>
      <c r="D841" s="22" t="s">
        <v>108</v>
      </c>
      <c r="E841" s="34" t="s">
        <v>6020</v>
      </c>
      <c r="F841" s="18" t="s">
        <v>7059</v>
      </c>
      <c r="G841" s="18" t="s">
        <v>4686</v>
      </c>
      <c r="H841" s="18" t="s">
        <v>5736</v>
      </c>
      <c r="I841" s="34" t="s">
        <v>239</v>
      </c>
      <c r="J841" s="18" t="s">
        <v>5334</v>
      </c>
      <c r="K841" s="19" t="s">
        <v>7060</v>
      </c>
    </row>
    <row r="842">
      <c r="A842" s="35" t="s">
        <v>1503</v>
      </c>
      <c r="B842" s="35" t="s">
        <v>7061</v>
      </c>
      <c r="C842" s="16" t="s">
        <v>4474</v>
      </c>
      <c r="D842" s="22" t="s">
        <v>108</v>
      </c>
      <c r="E842" s="34" t="s">
        <v>6086</v>
      </c>
      <c r="F842" s="18" t="s">
        <v>7062</v>
      </c>
      <c r="G842" s="18" t="s">
        <v>43</v>
      </c>
      <c r="H842" s="18" t="s">
        <v>1846</v>
      </c>
      <c r="I842" s="34" t="s">
        <v>239</v>
      </c>
      <c r="J842" s="18" t="s">
        <v>5334</v>
      </c>
      <c r="K842" s="19" t="s">
        <v>7063</v>
      </c>
    </row>
    <row r="843">
      <c r="A843" s="35" t="s">
        <v>1503</v>
      </c>
      <c r="B843" s="35" t="s">
        <v>7064</v>
      </c>
      <c r="C843" s="16" t="s">
        <v>4474</v>
      </c>
      <c r="D843" s="22" t="s">
        <v>108</v>
      </c>
      <c r="E843" s="34" t="s">
        <v>5999</v>
      </c>
      <c r="F843" s="18" t="s">
        <v>7065</v>
      </c>
      <c r="G843" s="18" t="s">
        <v>43</v>
      </c>
      <c r="H843" s="18" t="s">
        <v>1846</v>
      </c>
      <c r="I843" s="34" t="s">
        <v>239</v>
      </c>
      <c r="J843" s="18" t="s">
        <v>5334</v>
      </c>
      <c r="K843" s="19" t="s">
        <v>7066</v>
      </c>
    </row>
    <row r="844">
      <c r="A844" s="35" t="s">
        <v>1503</v>
      </c>
      <c r="B844" s="35" t="s">
        <v>7067</v>
      </c>
      <c r="C844" s="16" t="s">
        <v>4474</v>
      </c>
      <c r="D844" s="22" t="s">
        <v>108</v>
      </c>
      <c r="E844" s="34" t="s">
        <v>6104</v>
      </c>
      <c r="F844" s="18" t="s">
        <v>7068</v>
      </c>
      <c r="G844" s="18" t="s">
        <v>4686</v>
      </c>
      <c r="H844" s="18" t="s">
        <v>1846</v>
      </c>
      <c r="I844" s="34" t="s">
        <v>131</v>
      </c>
      <c r="J844" s="18" t="s">
        <v>4647</v>
      </c>
      <c r="K844" s="19" t="s">
        <v>7069</v>
      </c>
    </row>
    <row r="845">
      <c r="A845" s="35" t="s">
        <v>1503</v>
      </c>
      <c r="B845" s="35" t="s">
        <v>7070</v>
      </c>
      <c r="C845" s="16" t="s">
        <v>4474</v>
      </c>
      <c r="D845" s="22" t="s">
        <v>108</v>
      </c>
      <c r="E845" s="34" t="s">
        <v>6119</v>
      </c>
      <c r="F845" s="18" t="s">
        <v>7071</v>
      </c>
      <c r="G845" s="18" t="s">
        <v>4686</v>
      </c>
      <c r="H845" s="18" t="s">
        <v>1846</v>
      </c>
      <c r="I845" s="34" t="s">
        <v>131</v>
      </c>
      <c r="J845" s="18" t="s">
        <v>4647</v>
      </c>
      <c r="K845" s="19" t="s">
        <v>7072</v>
      </c>
    </row>
    <row r="846">
      <c r="A846" s="35" t="s">
        <v>1509</v>
      </c>
      <c r="B846" s="35" t="s">
        <v>7073</v>
      </c>
      <c r="C846" s="16" t="s">
        <v>4474</v>
      </c>
      <c r="D846" s="22" t="s">
        <v>108</v>
      </c>
      <c r="E846" s="34" t="s">
        <v>6050</v>
      </c>
      <c r="F846" s="18" t="s">
        <v>7001</v>
      </c>
      <c r="G846" s="18" t="s">
        <v>43</v>
      </c>
      <c r="H846" s="18" t="s">
        <v>1846</v>
      </c>
      <c r="I846" s="34" t="s">
        <v>239</v>
      </c>
      <c r="J846" s="18" t="s">
        <v>5334</v>
      </c>
      <c r="K846" s="19" t="s">
        <v>7074</v>
      </c>
    </row>
    <row r="847">
      <c r="A847" s="35" t="s">
        <v>1509</v>
      </c>
      <c r="B847" s="35" t="s">
        <v>7075</v>
      </c>
      <c r="C847" s="16" t="s">
        <v>4474</v>
      </c>
      <c r="D847" s="22" t="s">
        <v>108</v>
      </c>
      <c r="E847" s="34" t="s">
        <v>6114</v>
      </c>
      <c r="F847" s="18" t="s">
        <v>7076</v>
      </c>
      <c r="G847" s="18" t="s">
        <v>43</v>
      </c>
      <c r="H847" s="18" t="s">
        <v>1846</v>
      </c>
      <c r="I847" s="34" t="s">
        <v>239</v>
      </c>
      <c r="J847" s="18" t="s">
        <v>6116</v>
      </c>
      <c r="K847" s="19" t="s">
        <v>7077</v>
      </c>
    </row>
    <row r="848">
      <c r="A848" s="35" t="s">
        <v>1509</v>
      </c>
      <c r="B848" s="35" t="s">
        <v>7078</v>
      </c>
      <c r="C848" s="16" t="s">
        <v>4474</v>
      </c>
      <c r="D848" s="22" t="s">
        <v>108</v>
      </c>
      <c r="E848" s="34" t="s">
        <v>6086</v>
      </c>
      <c r="F848" s="18" t="s">
        <v>7079</v>
      </c>
      <c r="G848" s="18" t="s">
        <v>43</v>
      </c>
      <c r="H848" s="18" t="s">
        <v>1846</v>
      </c>
      <c r="I848" s="34" t="s">
        <v>239</v>
      </c>
      <c r="J848" s="18" t="s">
        <v>5334</v>
      </c>
      <c r="K848" s="19" t="s">
        <v>7080</v>
      </c>
    </row>
    <row r="849">
      <c r="A849" s="35" t="s">
        <v>1509</v>
      </c>
      <c r="B849" s="35" t="s">
        <v>7081</v>
      </c>
      <c r="C849" s="16" t="s">
        <v>4474</v>
      </c>
      <c r="D849" s="22" t="s">
        <v>108</v>
      </c>
      <c r="E849" s="34" t="s">
        <v>6135</v>
      </c>
      <c r="F849" s="18" t="s">
        <v>7082</v>
      </c>
      <c r="G849" s="18" t="s">
        <v>43</v>
      </c>
      <c r="H849" s="18" t="s">
        <v>1846</v>
      </c>
      <c r="I849" s="34" t="s">
        <v>239</v>
      </c>
      <c r="J849" s="18" t="s">
        <v>6116</v>
      </c>
      <c r="K849" s="19" t="s">
        <v>7083</v>
      </c>
    </row>
    <row r="850">
      <c r="A850" s="35" t="s">
        <v>1509</v>
      </c>
      <c r="B850" s="35" t="s">
        <v>7084</v>
      </c>
      <c r="C850" s="16" t="s">
        <v>4474</v>
      </c>
      <c r="D850" s="22" t="s">
        <v>108</v>
      </c>
      <c r="E850" s="34" t="s">
        <v>6135</v>
      </c>
      <c r="F850" s="18" t="s">
        <v>7085</v>
      </c>
      <c r="G850" s="18" t="s">
        <v>43</v>
      </c>
      <c r="H850" s="18" t="s">
        <v>1846</v>
      </c>
      <c r="I850" s="34" t="s">
        <v>239</v>
      </c>
      <c r="J850" s="18" t="s">
        <v>6116</v>
      </c>
      <c r="K850" s="19" t="s">
        <v>7086</v>
      </c>
    </row>
    <row r="851">
      <c r="A851" s="35" t="s">
        <v>1509</v>
      </c>
      <c r="B851" s="35" t="s">
        <v>7087</v>
      </c>
      <c r="C851" s="16" t="s">
        <v>4474</v>
      </c>
      <c r="D851" s="22" t="s">
        <v>108</v>
      </c>
      <c r="E851" s="34" t="s">
        <v>6135</v>
      </c>
      <c r="F851" s="18" t="s">
        <v>7088</v>
      </c>
      <c r="G851" s="18" t="s">
        <v>43</v>
      </c>
      <c r="H851" s="18" t="s">
        <v>1846</v>
      </c>
      <c r="I851" s="34" t="s">
        <v>239</v>
      </c>
      <c r="J851" s="18" t="s">
        <v>6116</v>
      </c>
      <c r="K851" s="19" t="s">
        <v>7089</v>
      </c>
    </row>
    <row r="852">
      <c r="A852" s="35" t="s">
        <v>1509</v>
      </c>
      <c r="B852" s="35" t="s">
        <v>7090</v>
      </c>
      <c r="C852" s="16" t="s">
        <v>4474</v>
      </c>
      <c r="D852" s="22" t="s">
        <v>108</v>
      </c>
      <c r="E852" s="34" t="s">
        <v>7091</v>
      </c>
      <c r="F852" s="18" t="s">
        <v>7092</v>
      </c>
      <c r="G852" s="18" t="s">
        <v>4686</v>
      </c>
      <c r="H852" s="18" t="s">
        <v>1846</v>
      </c>
      <c r="I852" s="34" t="s">
        <v>239</v>
      </c>
      <c r="J852" s="18" t="s">
        <v>5821</v>
      </c>
      <c r="K852" s="19" t="s">
        <v>7093</v>
      </c>
    </row>
    <row r="853">
      <c r="A853" s="35" t="s">
        <v>1509</v>
      </c>
      <c r="B853" s="35" t="s">
        <v>7094</v>
      </c>
      <c r="C853" s="16" t="s">
        <v>4474</v>
      </c>
      <c r="D853" s="22" t="s">
        <v>108</v>
      </c>
      <c r="E853" s="34" t="s">
        <v>6050</v>
      </c>
      <c r="F853" s="18" t="s">
        <v>7095</v>
      </c>
      <c r="G853" s="18" t="s">
        <v>4686</v>
      </c>
      <c r="H853" s="18" t="s">
        <v>1846</v>
      </c>
      <c r="I853" s="34" t="s">
        <v>239</v>
      </c>
      <c r="J853" s="18" t="s">
        <v>5334</v>
      </c>
      <c r="K853" s="19" t="s">
        <v>7096</v>
      </c>
    </row>
    <row r="854">
      <c r="A854" s="35" t="s">
        <v>1509</v>
      </c>
      <c r="B854" s="35" t="s">
        <v>7097</v>
      </c>
      <c r="C854" s="16" t="s">
        <v>4474</v>
      </c>
      <c r="D854" s="22" t="s">
        <v>108</v>
      </c>
      <c r="E854" s="34" t="s">
        <v>6135</v>
      </c>
      <c r="F854" s="18" t="s">
        <v>7098</v>
      </c>
      <c r="G854" s="18" t="s">
        <v>4686</v>
      </c>
      <c r="H854" s="18" t="s">
        <v>1846</v>
      </c>
      <c r="I854" s="34" t="s">
        <v>239</v>
      </c>
      <c r="J854" s="18" t="s">
        <v>6116</v>
      </c>
      <c r="K854" s="19" t="s">
        <v>7099</v>
      </c>
    </row>
    <row r="855">
      <c r="A855" s="35" t="s">
        <v>1511</v>
      </c>
      <c r="B855" s="35" t="s">
        <v>7100</v>
      </c>
      <c r="C855" s="16" t="s">
        <v>4474</v>
      </c>
      <c r="D855" s="22" t="s">
        <v>108</v>
      </c>
      <c r="E855" s="34" t="s">
        <v>7101</v>
      </c>
      <c r="F855" s="18" t="s">
        <v>5060</v>
      </c>
      <c r="G855" s="18" t="s">
        <v>43</v>
      </c>
      <c r="H855" s="18" t="s">
        <v>1846</v>
      </c>
      <c r="I855" s="34" t="s">
        <v>239</v>
      </c>
      <c r="J855" s="18" t="s">
        <v>5807</v>
      </c>
      <c r="K855" s="19" t="s">
        <v>5058</v>
      </c>
    </row>
    <row r="856">
      <c r="A856" s="35" t="s">
        <v>1511</v>
      </c>
      <c r="B856" s="35" t="s">
        <v>7102</v>
      </c>
      <c r="C856" s="16" t="s">
        <v>4474</v>
      </c>
      <c r="D856" s="22" t="s">
        <v>108</v>
      </c>
      <c r="E856" s="34" t="s">
        <v>7101</v>
      </c>
      <c r="F856" s="18" t="s">
        <v>7103</v>
      </c>
      <c r="G856" s="18" t="s">
        <v>43</v>
      </c>
      <c r="H856" s="18" t="s">
        <v>1846</v>
      </c>
      <c r="I856" s="34" t="s">
        <v>239</v>
      </c>
      <c r="J856" s="18" t="s">
        <v>5807</v>
      </c>
      <c r="K856" s="19" t="s">
        <v>7104</v>
      </c>
    </row>
    <row r="857">
      <c r="A857" s="35" t="s">
        <v>1511</v>
      </c>
      <c r="B857" s="35" t="s">
        <v>7105</v>
      </c>
      <c r="C857" s="16" t="s">
        <v>4474</v>
      </c>
      <c r="D857" s="22" t="s">
        <v>108</v>
      </c>
      <c r="E857" s="34" t="s">
        <v>7101</v>
      </c>
      <c r="F857" s="18" t="s">
        <v>7106</v>
      </c>
      <c r="G857" s="18" t="s">
        <v>43</v>
      </c>
      <c r="H857" s="18" t="s">
        <v>1846</v>
      </c>
      <c r="I857" s="34" t="s">
        <v>239</v>
      </c>
      <c r="J857" s="18" t="s">
        <v>5807</v>
      </c>
      <c r="K857" s="19" t="s">
        <v>7107</v>
      </c>
    </row>
    <row r="858">
      <c r="A858" s="35" t="s">
        <v>1511</v>
      </c>
      <c r="B858" s="35" t="s">
        <v>7108</v>
      </c>
      <c r="C858" s="16" t="s">
        <v>4474</v>
      </c>
      <c r="D858" s="22" t="s">
        <v>108</v>
      </c>
      <c r="E858" s="34" t="s">
        <v>7101</v>
      </c>
      <c r="F858" s="18" t="s">
        <v>7109</v>
      </c>
      <c r="G858" s="18" t="s">
        <v>43</v>
      </c>
      <c r="H858" s="18" t="s">
        <v>1846</v>
      </c>
      <c r="I858" s="34" t="s">
        <v>239</v>
      </c>
      <c r="J858" s="18" t="s">
        <v>5807</v>
      </c>
      <c r="K858" s="19" t="s">
        <v>7110</v>
      </c>
    </row>
    <row r="859">
      <c r="A859" s="35" t="s">
        <v>1511</v>
      </c>
      <c r="B859" s="35" t="s">
        <v>7111</v>
      </c>
      <c r="C859" s="16" t="s">
        <v>4474</v>
      </c>
      <c r="D859" s="22" t="s">
        <v>108</v>
      </c>
      <c r="E859" s="34" t="s">
        <v>7101</v>
      </c>
      <c r="F859" s="18" t="s">
        <v>7112</v>
      </c>
      <c r="G859" s="18" t="s">
        <v>43</v>
      </c>
      <c r="H859" s="18" t="s">
        <v>1846</v>
      </c>
      <c r="I859" s="34" t="s">
        <v>239</v>
      </c>
      <c r="J859" s="18" t="s">
        <v>5807</v>
      </c>
      <c r="K859" s="19" t="s">
        <v>7113</v>
      </c>
    </row>
    <row r="860">
      <c r="A860" s="35" t="s">
        <v>1511</v>
      </c>
      <c r="B860" s="35" t="s">
        <v>7114</v>
      </c>
      <c r="C860" s="16" t="s">
        <v>4474</v>
      </c>
      <c r="D860" s="22" t="s">
        <v>108</v>
      </c>
      <c r="E860" s="34" t="s">
        <v>7101</v>
      </c>
      <c r="F860" s="18" t="s">
        <v>7115</v>
      </c>
      <c r="G860" s="18" t="s">
        <v>43</v>
      </c>
      <c r="H860" s="18" t="s">
        <v>1846</v>
      </c>
      <c r="I860" s="34" t="s">
        <v>239</v>
      </c>
      <c r="J860" s="18" t="s">
        <v>5807</v>
      </c>
      <c r="K860" s="19" t="s">
        <v>7116</v>
      </c>
    </row>
    <row r="861">
      <c r="A861" s="35" t="s">
        <v>1511</v>
      </c>
      <c r="B861" s="35" t="s">
        <v>7117</v>
      </c>
      <c r="C861" s="16" t="s">
        <v>4474</v>
      </c>
      <c r="D861" s="22" t="s">
        <v>108</v>
      </c>
      <c r="E861" s="34" t="s">
        <v>7101</v>
      </c>
      <c r="F861" s="18" t="s">
        <v>5820</v>
      </c>
      <c r="G861" s="18" t="s">
        <v>43</v>
      </c>
      <c r="H861" s="18" t="s">
        <v>1846</v>
      </c>
      <c r="I861" s="34" t="s">
        <v>239</v>
      </c>
      <c r="J861" s="18" t="s">
        <v>5807</v>
      </c>
      <c r="K861" s="19" t="s">
        <v>7118</v>
      </c>
    </row>
    <row r="862">
      <c r="A862" s="35" t="s">
        <v>1511</v>
      </c>
      <c r="B862" s="35" t="s">
        <v>7119</v>
      </c>
      <c r="C862" s="16" t="s">
        <v>4474</v>
      </c>
      <c r="D862" s="22" t="s">
        <v>108</v>
      </c>
      <c r="E862" s="34" t="s">
        <v>7101</v>
      </c>
      <c r="F862" s="18" t="s">
        <v>7120</v>
      </c>
      <c r="G862" s="18" t="s">
        <v>4686</v>
      </c>
      <c r="H862" s="18" t="s">
        <v>1846</v>
      </c>
      <c r="I862" s="34" t="s">
        <v>239</v>
      </c>
      <c r="J862" s="18" t="s">
        <v>5807</v>
      </c>
      <c r="K862" s="19" t="s">
        <v>7121</v>
      </c>
    </row>
    <row r="863">
      <c r="A863" s="35" t="s">
        <v>1511</v>
      </c>
      <c r="B863" s="35" t="s">
        <v>7122</v>
      </c>
      <c r="C863" s="16" t="s">
        <v>4474</v>
      </c>
      <c r="D863" s="22" t="s">
        <v>108</v>
      </c>
      <c r="E863" s="34" t="s">
        <v>7101</v>
      </c>
      <c r="F863" s="18" t="s">
        <v>7123</v>
      </c>
      <c r="G863" s="18" t="s">
        <v>4686</v>
      </c>
      <c r="H863" s="18" t="s">
        <v>1846</v>
      </c>
      <c r="I863" s="34" t="s">
        <v>239</v>
      </c>
      <c r="J863" s="18" t="s">
        <v>5807</v>
      </c>
      <c r="K863" s="19" t="s">
        <v>7124</v>
      </c>
    </row>
    <row r="864">
      <c r="A864" s="35" t="s">
        <v>1517</v>
      </c>
      <c r="B864" s="35" t="s">
        <v>7125</v>
      </c>
      <c r="C864" s="16" t="s">
        <v>4474</v>
      </c>
      <c r="D864" s="22" t="s">
        <v>108</v>
      </c>
      <c r="E864" s="34" t="s">
        <v>7126</v>
      </c>
      <c r="F864" s="18" t="s">
        <v>7127</v>
      </c>
      <c r="G864" s="18" t="s">
        <v>43</v>
      </c>
      <c r="H864" s="18" t="s">
        <v>1846</v>
      </c>
      <c r="I864" s="34" t="s">
        <v>239</v>
      </c>
      <c r="J864" s="18" t="s">
        <v>5286</v>
      </c>
      <c r="K864" s="19" t="s">
        <v>7128</v>
      </c>
    </row>
    <row r="865">
      <c r="A865" s="35" t="s">
        <v>1517</v>
      </c>
      <c r="B865" s="35" t="s">
        <v>7129</v>
      </c>
      <c r="C865" s="16" t="s">
        <v>4474</v>
      </c>
      <c r="D865" s="22" t="s">
        <v>108</v>
      </c>
      <c r="E865" s="34" t="s">
        <v>7130</v>
      </c>
      <c r="F865" s="18" t="s">
        <v>7131</v>
      </c>
      <c r="G865" s="18" t="s">
        <v>43</v>
      </c>
      <c r="H865" s="18" t="s">
        <v>1846</v>
      </c>
      <c r="I865" s="34" t="s">
        <v>239</v>
      </c>
      <c r="J865" s="18" t="s">
        <v>5211</v>
      </c>
      <c r="K865" s="19" t="s">
        <v>7132</v>
      </c>
    </row>
    <row r="866">
      <c r="A866" s="35" t="s">
        <v>1517</v>
      </c>
      <c r="B866" s="35" t="s">
        <v>7133</v>
      </c>
      <c r="C866" s="16" t="s">
        <v>4474</v>
      </c>
      <c r="D866" s="22" t="s">
        <v>108</v>
      </c>
      <c r="E866" s="34" t="s">
        <v>7130</v>
      </c>
      <c r="F866" s="18" t="s">
        <v>7134</v>
      </c>
      <c r="G866" s="18" t="s">
        <v>43</v>
      </c>
      <c r="H866" s="18" t="s">
        <v>1846</v>
      </c>
      <c r="I866" s="34" t="s">
        <v>239</v>
      </c>
      <c r="J866" s="18" t="s">
        <v>5211</v>
      </c>
      <c r="K866" s="19" t="s">
        <v>7135</v>
      </c>
    </row>
    <row r="867">
      <c r="A867" s="35" t="s">
        <v>1517</v>
      </c>
      <c r="B867" s="35" t="s">
        <v>7136</v>
      </c>
      <c r="C867" s="16" t="s">
        <v>4474</v>
      </c>
      <c r="D867" s="22" t="s">
        <v>108</v>
      </c>
      <c r="E867" s="34" t="s">
        <v>7126</v>
      </c>
      <c r="F867" s="18" t="s">
        <v>7137</v>
      </c>
      <c r="G867" s="18" t="s">
        <v>43</v>
      </c>
      <c r="H867" s="18" t="s">
        <v>1846</v>
      </c>
      <c r="I867" s="34" t="s">
        <v>239</v>
      </c>
      <c r="J867" s="18" t="s">
        <v>5286</v>
      </c>
      <c r="K867" s="19" t="s">
        <v>7138</v>
      </c>
    </row>
    <row r="868">
      <c r="A868" s="35" t="s">
        <v>1517</v>
      </c>
      <c r="B868" s="35" t="s">
        <v>7139</v>
      </c>
      <c r="C868" s="16" t="s">
        <v>4474</v>
      </c>
      <c r="D868" s="22" t="s">
        <v>108</v>
      </c>
      <c r="E868" s="34" t="s">
        <v>7140</v>
      </c>
      <c r="F868" s="18" t="s">
        <v>7141</v>
      </c>
      <c r="G868" s="18" t="s">
        <v>4686</v>
      </c>
      <c r="H868" s="18" t="s">
        <v>1846</v>
      </c>
      <c r="I868" s="34" t="s">
        <v>239</v>
      </c>
      <c r="J868" s="18" t="s">
        <v>5286</v>
      </c>
      <c r="K868" s="19" t="s">
        <v>7142</v>
      </c>
    </row>
    <row r="869">
      <c r="A869" s="35" t="s">
        <v>1517</v>
      </c>
      <c r="B869" s="35" t="s">
        <v>7143</v>
      </c>
      <c r="C869" s="16" t="s">
        <v>4474</v>
      </c>
      <c r="D869" s="22" t="s">
        <v>108</v>
      </c>
      <c r="E869" s="34" t="s">
        <v>7140</v>
      </c>
      <c r="F869" s="18" t="s">
        <v>7144</v>
      </c>
      <c r="G869" s="18" t="s">
        <v>4686</v>
      </c>
      <c r="H869" s="18" t="s">
        <v>1846</v>
      </c>
      <c r="I869" s="34" t="s">
        <v>239</v>
      </c>
      <c r="J869" s="18" t="s">
        <v>5286</v>
      </c>
      <c r="K869" s="19" t="s">
        <v>7145</v>
      </c>
    </row>
    <row r="870">
      <c r="A870" s="35" t="s">
        <v>1517</v>
      </c>
      <c r="B870" s="35" t="s">
        <v>7146</v>
      </c>
      <c r="C870" s="16" t="s">
        <v>4474</v>
      </c>
      <c r="D870" s="22" t="s">
        <v>108</v>
      </c>
      <c r="E870" s="34" t="s">
        <v>7126</v>
      </c>
      <c r="F870" s="18" t="s">
        <v>7147</v>
      </c>
      <c r="G870" s="18" t="s">
        <v>4686</v>
      </c>
      <c r="H870" s="18" t="s">
        <v>1846</v>
      </c>
      <c r="I870" s="34" t="s">
        <v>239</v>
      </c>
      <c r="J870" s="18" t="s">
        <v>5286</v>
      </c>
      <c r="K870" s="19" t="s">
        <v>7148</v>
      </c>
    </row>
    <row r="871">
      <c r="A871" s="35" t="s">
        <v>1517</v>
      </c>
      <c r="B871" s="35" t="s">
        <v>7149</v>
      </c>
      <c r="C871" s="16" t="s">
        <v>4474</v>
      </c>
      <c r="D871" s="22" t="s">
        <v>108</v>
      </c>
      <c r="E871" s="34" t="s">
        <v>7126</v>
      </c>
      <c r="F871" s="18" t="s">
        <v>7150</v>
      </c>
      <c r="G871" s="18" t="s">
        <v>4686</v>
      </c>
      <c r="H871" s="18" t="s">
        <v>1846</v>
      </c>
      <c r="I871" s="34" t="s">
        <v>239</v>
      </c>
      <c r="J871" s="18" t="s">
        <v>5286</v>
      </c>
      <c r="K871" s="19" t="s">
        <v>7151</v>
      </c>
    </row>
    <row r="872">
      <c r="A872" s="35" t="s">
        <v>1517</v>
      </c>
      <c r="B872" s="35" t="s">
        <v>7152</v>
      </c>
      <c r="C872" s="16" t="s">
        <v>4474</v>
      </c>
      <c r="D872" s="22" t="s">
        <v>108</v>
      </c>
      <c r="E872" s="34" t="s">
        <v>7130</v>
      </c>
      <c r="F872" s="18" t="s">
        <v>7153</v>
      </c>
      <c r="G872" s="18" t="s">
        <v>4686</v>
      </c>
      <c r="H872" s="18" t="s">
        <v>1846</v>
      </c>
      <c r="I872" s="34" t="s">
        <v>239</v>
      </c>
      <c r="J872" s="18" t="s">
        <v>5211</v>
      </c>
      <c r="K872" s="19" t="s">
        <v>7154</v>
      </c>
    </row>
    <row r="873">
      <c r="A873" s="35" t="s">
        <v>1517</v>
      </c>
      <c r="B873" s="35" t="s">
        <v>7155</v>
      </c>
      <c r="C873" s="16" t="s">
        <v>4474</v>
      </c>
      <c r="D873" s="22" t="s">
        <v>108</v>
      </c>
      <c r="E873" s="34" t="s">
        <v>7126</v>
      </c>
      <c r="F873" s="18" t="s">
        <v>7156</v>
      </c>
      <c r="G873" s="18" t="s">
        <v>4686</v>
      </c>
      <c r="H873" s="18" t="s">
        <v>1846</v>
      </c>
      <c r="I873" s="34" t="s">
        <v>239</v>
      </c>
      <c r="J873" s="18" t="s">
        <v>5286</v>
      </c>
      <c r="K873" s="19" t="s">
        <v>7157</v>
      </c>
    </row>
    <row r="874">
      <c r="A874" s="35" t="s">
        <v>1517</v>
      </c>
      <c r="B874" s="35" t="s">
        <v>7158</v>
      </c>
      <c r="C874" s="16" t="s">
        <v>4474</v>
      </c>
      <c r="D874" s="22" t="s">
        <v>108</v>
      </c>
      <c r="E874" s="34" t="s">
        <v>6879</v>
      </c>
      <c r="F874" s="18" t="s">
        <v>7159</v>
      </c>
      <c r="G874" s="18" t="s">
        <v>4686</v>
      </c>
      <c r="H874" s="18" t="s">
        <v>1846</v>
      </c>
      <c r="I874" s="34" t="s">
        <v>239</v>
      </c>
      <c r="J874" s="18" t="s">
        <v>5286</v>
      </c>
      <c r="K874" s="19" t="s">
        <v>7160</v>
      </c>
    </row>
    <row r="875">
      <c r="A875" s="35" t="s">
        <v>1523</v>
      </c>
      <c r="B875" s="35" t="s">
        <v>7161</v>
      </c>
      <c r="C875" s="16" t="s">
        <v>4474</v>
      </c>
      <c r="D875" s="22" t="s">
        <v>108</v>
      </c>
      <c r="E875" s="34" t="s">
        <v>6119</v>
      </c>
      <c r="F875" s="18" t="s">
        <v>7162</v>
      </c>
      <c r="G875" s="18" t="s">
        <v>43</v>
      </c>
      <c r="H875" s="18" t="s">
        <v>1846</v>
      </c>
      <c r="I875" s="34" t="s">
        <v>131</v>
      </c>
      <c r="J875" s="18" t="s">
        <v>4647</v>
      </c>
      <c r="K875" s="19" t="s">
        <v>7163</v>
      </c>
    </row>
    <row r="876">
      <c r="A876" s="35" t="s">
        <v>1523</v>
      </c>
      <c r="B876" s="35" t="s">
        <v>7164</v>
      </c>
      <c r="C876" s="16" t="s">
        <v>4474</v>
      </c>
      <c r="D876" s="22" t="s">
        <v>108</v>
      </c>
      <c r="E876" s="34" t="s">
        <v>6104</v>
      </c>
      <c r="F876" s="18" t="s">
        <v>7165</v>
      </c>
      <c r="G876" s="18" t="s">
        <v>4686</v>
      </c>
      <c r="H876" s="18" t="s">
        <v>1846</v>
      </c>
      <c r="I876" s="34" t="s">
        <v>131</v>
      </c>
      <c r="J876" s="18" t="s">
        <v>4647</v>
      </c>
      <c r="K876" s="19" t="s">
        <v>7166</v>
      </c>
    </row>
    <row r="877">
      <c r="A877" s="35" t="s">
        <v>1529</v>
      </c>
      <c r="B877" s="35" t="s">
        <v>7167</v>
      </c>
      <c r="C877" s="16" t="s">
        <v>4474</v>
      </c>
      <c r="D877" s="22" t="s">
        <v>108</v>
      </c>
      <c r="E877" s="34" t="s">
        <v>6119</v>
      </c>
      <c r="F877" s="18" t="s">
        <v>7168</v>
      </c>
      <c r="G877" s="18" t="s">
        <v>43</v>
      </c>
      <c r="H877" s="18" t="s">
        <v>1846</v>
      </c>
      <c r="I877" s="34" t="s">
        <v>131</v>
      </c>
      <c r="J877" s="18" t="s">
        <v>4647</v>
      </c>
      <c r="K877" s="19" t="s">
        <v>7169</v>
      </c>
    </row>
    <row r="878">
      <c r="A878" s="35" t="s">
        <v>1529</v>
      </c>
      <c r="B878" s="35" t="s">
        <v>7170</v>
      </c>
      <c r="C878" s="16" t="s">
        <v>4474</v>
      </c>
      <c r="D878" s="22" t="s">
        <v>108</v>
      </c>
      <c r="E878" s="34" t="s">
        <v>6104</v>
      </c>
      <c r="F878" s="18" t="s">
        <v>7171</v>
      </c>
      <c r="G878" s="18" t="s">
        <v>4686</v>
      </c>
      <c r="H878" s="18" t="s">
        <v>1846</v>
      </c>
      <c r="I878" s="34" t="s">
        <v>131</v>
      </c>
      <c r="J878" s="18" t="s">
        <v>4647</v>
      </c>
      <c r="K878" s="19" t="s">
        <v>7172</v>
      </c>
    </row>
    <row r="879">
      <c r="A879" s="35" t="s">
        <v>1535</v>
      </c>
      <c r="B879" s="35" t="s">
        <v>7173</v>
      </c>
      <c r="C879" s="16" t="s">
        <v>4474</v>
      </c>
      <c r="D879" s="22" t="s">
        <v>108</v>
      </c>
      <c r="E879" s="34" t="s">
        <v>6050</v>
      </c>
      <c r="F879" s="18" t="s">
        <v>7174</v>
      </c>
      <c r="G879" s="18" t="s">
        <v>43</v>
      </c>
      <c r="H879" s="18" t="s">
        <v>1846</v>
      </c>
      <c r="I879" s="34" t="s">
        <v>239</v>
      </c>
      <c r="J879" s="18" t="s">
        <v>5334</v>
      </c>
      <c r="K879" s="19" t="s">
        <v>7175</v>
      </c>
    </row>
    <row r="880">
      <c r="A880" s="35" t="s">
        <v>1535</v>
      </c>
      <c r="B880" s="35" t="s">
        <v>7176</v>
      </c>
      <c r="C880" s="16" t="s">
        <v>4474</v>
      </c>
      <c r="D880" s="22" t="s">
        <v>108</v>
      </c>
      <c r="E880" s="34" t="s">
        <v>6114</v>
      </c>
      <c r="F880" s="18" t="s">
        <v>7177</v>
      </c>
      <c r="G880" s="18" t="s">
        <v>4686</v>
      </c>
      <c r="H880" s="18" t="s">
        <v>1846</v>
      </c>
      <c r="I880" s="34" t="s">
        <v>239</v>
      </c>
      <c r="J880" s="18" t="s">
        <v>6116</v>
      </c>
      <c r="K880" s="19" t="s">
        <v>7178</v>
      </c>
    </row>
    <row r="881">
      <c r="A881" s="35" t="s">
        <v>1535</v>
      </c>
      <c r="B881" s="35" t="s">
        <v>7179</v>
      </c>
      <c r="C881" s="16" t="s">
        <v>4474</v>
      </c>
      <c r="D881" s="22" t="s">
        <v>108</v>
      </c>
      <c r="E881" s="34" t="s">
        <v>6114</v>
      </c>
      <c r="F881" s="18" t="s">
        <v>7180</v>
      </c>
      <c r="G881" s="18" t="s">
        <v>4686</v>
      </c>
      <c r="H881" s="18" t="s">
        <v>1846</v>
      </c>
      <c r="I881" s="34" t="s">
        <v>239</v>
      </c>
      <c r="J881" s="18" t="s">
        <v>6116</v>
      </c>
      <c r="K881" s="19" t="s">
        <v>7181</v>
      </c>
    </row>
    <row r="882">
      <c r="A882" s="35" t="s">
        <v>1535</v>
      </c>
      <c r="B882" s="35" t="s">
        <v>7182</v>
      </c>
      <c r="C882" s="16" t="s">
        <v>4474</v>
      </c>
      <c r="D882" s="22" t="s">
        <v>108</v>
      </c>
      <c r="E882" s="34" t="s">
        <v>6114</v>
      </c>
      <c r="F882" s="18" t="s">
        <v>7183</v>
      </c>
      <c r="G882" s="18" t="s">
        <v>4686</v>
      </c>
      <c r="H882" s="18" t="s">
        <v>1846</v>
      </c>
      <c r="I882" s="34" t="s">
        <v>239</v>
      </c>
      <c r="J882" s="18" t="s">
        <v>6116</v>
      </c>
      <c r="K882" s="19" t="s">
        <v>7184</v>
      </c>
    </row>
    <row r="883">
      <c r="A883" s="35" t="s">
        <v>1541</v>
      </c>
      <c r="B883" s="35" t="s">
        <v>7185</v>
      </c>
      <c r="C883" s="16" t="s">
        <v>4474</v>
      </c>
      <c r="D883" s="22" t="s">
        <v>108</v>
      </c>
      <c r="E883" s="34" t="s">
        <v>6086</v>
      </c>
      <c r="F883" s="18" t="s">
        <v>5948</v>
      </c>
      <c r="G883" s="18" t="s">
        <v>4686</v>
      </c>
      <c r="H883" s="18" t="s">
        <v>1846</v>
      </c>
      <c r="I883" s="34" t="s">
        <v>239</v>
      </c>
      <c r="J883" s="18" t="s">
        <v>5334</v>
      </c>
      <c r="K883" s="19" t="s">
        <v>7186</v>
      </c>
    </row>
    <row r="884">
      <c r="A884" s="35" t="s">
        <v>1541</v>
      </c>
      <c r="B884" s="35" t="s">
        <v>7187</v>
      </c>
      <c r="C884" s="16" t="s">
        <v>4474</v>
      </c>
      <c r="D884" s="22" t="s">
        <v>108</v>
      </c>
      <c r="E884" s="34" t="s">
        <v>6104</v>
      </c>
      <c r="F884" s="18" t="s">
        <v>7188</v>
      </c>
      <c r="G884" s="18" t="s">
        <v>4686</v>
      </c>
      <c r="H884" s="18" t="s">
        <v>1846</v>
      </c>
      <c r="I884" s="34" t="s">
        <v>131</v>
      </c>
      <c r="J884" s="18" t="s">
        <v>4647</v>
      </c>
      <c r="K884" s="19" t="s">
        <v>7189</v>
      </c>
    </row>
    <row r="885">
      <c r="A885" s="35" t="s">
        <v>1541</v>
      </c>
      <c r="B885" s="35" t="s">
        <v>7190</v>
      </c>
      <c r="C885" s="16" t="s">
        <v>4474</v>
      </c>
      <c r="D885" s="22" t="s">
        <v>108</v>
      </c>
      <c r="E885" s="34" t="s">
        <v>6104</v>
      </c>
      <c r="F885" s="18" t="s">
        <v>7191</v>
      </c>
      <c r="G885" s="18" t="s">
        <v>4686</v>
      </c>
      <c r="H885" s="18" t="s">
        <v>1846</v>
      </c>
      <c r="I885" s="34" t="s">
        <v>131</v>
      </c>
      <c r="J885" s="18" t="s">
        <v>4647</v>
      </c>
      <c r="K885" s="19" t="s">
        <v>7192</v>
      </c>
    </row>
    <row r="886">
      <c r="A886" s="35" t="s">
        <v>1541</v>
      </c>
      <c r="B886" s="35" t="s">
        <v>7193</v>
      </c>
      <c r="C886" s="16" t="s">
        <v>4474</v>
      </c>
      <c r="D886" s="22" t="s">
        <v>108</v>
      </c>
      <c r="E886" s="34" t="s">
        <v>6104</v>
      </c>
      <c r="F886" s="18" t="s">
        <v>7194</v>
      </c>
      <c r="G886" s="18" t="s">
        <v>4686</v>
      </c>
      <c r="H886" s="18" t="s">
        <v>1846</v>
      </c>
      <c r="I886" s="34" t="s">
        <v>131</v>
      </c>
      <c r="J886" s="18" t="s">
        <v>4647</v>
      </c>
      <c r="K886" s="19" t="s">
        <v>7195</v>
      </c>
    </row>
    <row r="887">
      <c r="A887" s="35" t="s">
        <v>1541</v>
      </c>
      <c r="B887" s="35" t="s">
        <v>7196</v>
      </c>
      <c r="C887" s="16" t="s">
        <v>4474</v>
      </c>
      <c r="D887" s="22" t="s">
        <v>108</v>
      </c>
      <c r="E887" s="34" t="s">
        <v>6104</v>
      </c>
      <c r="F887" s="18" t="s">
        <v>7197</v>
      </c>
      <c r="G887" s="18" t="s">
        <v>4686</v>
      </c>
      <c r="H887" s="18" t="s">
        <v>1846</v>
      </c>
      <c r="I887" s="34" t="s">
        <v>131</v>
      </c>
      <c r="J887" s="18" t="s">
        <v>4647</v>
      </c>
      <c r="K887" s="19" t="s">
        <v>7198</v>
      </c>
    </row>
    <row r="888">
      <c r="A888" s="35" t="s">
        <v>1541</v>
      </c>
      <c r="B888" s="35" t="s">
        <v>7199</v>
      </c>
      <c r="C888" s="16" t="s">
        <v>4474</v>
      </c>
      <c r="D888" s="22" t="s">
        <v>108</v>
      </c>
      <c r="E888" s="34" t="s">
        <v>6119</v>
      </c>
      <c r="F888" s="18" t="s">
        <v>7200</v>
      </c>
      <c r="G888" s="18" t="s">
        <v>4686</v>
      </c>
      <c r="H888" s="18" t="s">
        <v>1846</v>
      </c>
      <c r="I888" s="34" t="s">
        <v>131</v>
      </c>
      <c r="J888" s="18" t="s">
        <v>5807</v>
      </c>
      <c r="K888" s="19" t="s">
        <v>7201</v>
      </c>
    </row>
    <row r="889">
      <c r="A889" s="35" t="s">
        <v>1547</v>
      </c>
      <c r="B889" s="35" t="s">
        <v>7202</v>
      </c>
      <c r="C889" s="16" t="s">
        <v>4474</v>
      </c>
      <c r="D889" s="22" t="s">
        <v>108</v>
      </c>
      <c r="E889" s="34" t="s">
        <v>7203</v>
      </c>
      <c r="F889" s="18" t="s">
        <v>7204</v>
      </c>
      <c r="G889" s="18" t="s">
        <v>43</v>
      </c>
      <c r="H889" s="18" t="s">
        <v>1846</v>
      </c>
      <c r="I889" s="34" t="s">
        <v>239</v>
      </c>
      <c r="J889" s="18" t="s">
        <v>7205</v>
      </c>
      <c r="K889" s="19" t="s">
        <v>7206</v>
      </c>
    </row>
    <row r="890">
      <c r="A890" s="35" t="s">
        <v>1547</v>
      </c>
      <c r="B890" s="35" t="s">
        <v>7207</v>
      </c>
      <c r="C890" s="16" t="s">
        <v>4474</v>
      </c>
      <c r="D890" s="22" t="s">
        <v>108</v>
      </c>
      <c r="E890" s="34" t="s">
        <v>7203</v>
      </c>
      <c r="F890" s="18" t="s">
        <v>7208</v>
      </c>
      <c r="G890" s="18" t="s">
        <v>4686</v>
      </c>
      <c r="H890" s="18" t="s">
        <v>1846</v>
      </c>
      <c r="I890" s="34" t="s">
        <v>239</v>
      </c>
      <c r="J890" s="18" t="s">
        <v>7205</v>
      </c>
      <c r="K890" s="19" t="s">
        <v>7209</v>
      </c>
    </row>
    <row r="891">
      <c r="A891" s="35" t="s">
        <v>1547</v>
      </c>
      <c r="B891" s="35" t="s">
        <v>7210</v>
      </c>
      <c r="C891" s="16" t="s">
        <v>4474</v>
      </c>
      <c r="D891" s="22" t="s">
        <v>108</v>
      </c>
      <c r="E891" s="34" t="s">
        <v>7203</v>
      </c>
      <c r="F891" s="18" t="s">
        <v>7211</v>
      </c>
      <c r="G891" s="18" t="s">
        <v>4686</v>
      </c>
      <c r="H891" s="18" t="s">
        <v>1846</v>
      </c>
      <c r="I891" s="34" t="s">
        <v>239</v>
      </c>
      <c r="J891" s="18" t="s">
        <v>7205</v>
      </c>
      <c r="K891" s="19" t="s">
        <v>7212</v>
      </c>
    </row>
    <row r="892">
      <c r="A892" s="35" t="s">
        <v>1547</v>
      </c>
      <c r="B892" s="35" t="s">
        <v>7213</v>
      </c>
      <c r="C892" s="16" t="s">
        <v>4474</v>
      </c>
      <c r="D892" s="22" t="s">
        <v>108</v>
      </c>
      <c r="E892" s="34" t="s">
        <v>7203</v>
      </c>
      <c r="F892" s="18" t="s">
        <v>7214</v>
      </c>
      <c r="G892" s="18" t="s">
        <v>4686</v>
      </c>
      <c r="H892" s="18" t="s">
        <v>1846</v>
      </c>
      <c r="I892" s="34" t="s">
        <v>239</v>
      </c>
      <c r="J892" s="18" t="s">
        <v>7205</v>
      </c>
      <c r="K892" s="19" t="s">
        <v>7215</v>
      </c>
    </row>
    <row r="893">
      <c r="A893" s="35" t="s">
        <v>1547</v>
      </c>
      <c r="B893" s="35" t="s">
        <v>7216</v>
      </c>
      <c r="C893" s="16" t="s">
        <v>4474</v>
      </c>
      <c r="D893" s="22" t="s">
        <v>108</v>
      </c>
      <c r="E893" s="34" t="s">
        <v>7203</v>
      </c>
      <c r="F893" s="18" t="s">
        <v>7217</v>
      </c>
      <c r="G893" s="18" t="s">
        <v>4686</v>
      </c>
      <c r="H893" s="18" t="s">
        <v>1846</v>
      </c>
      <c r="I893" s="34" t="s">
        <v>239</v>
      </c>
      <c r="J893" s="18" t="s">
        <v>7205</v>
      </c>
      <c r="K893" s="19" t="s">
        <v>7218</v>
      </c>
    </row>
    <row r="894">
      <c r="A894" s="35" t="s">
        <v>1547</v>
      </c>
      <c r="B894" s="35" t="s">
        <v>7219</v>
      </c>
      <c r="C894" s="16" t="s">
        <v>4474</v>
      </c>
      <c r="D894" s="22" t="s">
        <v>108</v>
      </c>
      <c r="E894" s="34" t="s">
        <v>7203</v>
      </c>
      <c r="F894" s="18" t="s">
        <v>7220</v>
      </c>
      <c r="G894" s="18" t="s">
        <v>4686</v>
      </c>
      <c r="H894" s="18" t="s">
        <v>1846</v>
      </c>
      <c r="I894" s="34" t="s">
        <v>239</v>
      </c>
      <c r="J894" s="18" t="s">
        <v>7205</v>
      </c>
      <c r="K894" s="19" t="s">
        <v>7221</v>
      </c>
    </row>
    <row r="895">
      <c r="A895" s="35" t="s">
        <v>1547</v>
      </c>
      <c r="B895" s="35" t="s">
        <v>7222</v>
      </c>
      <c r="C895" s="16" t="s">
        <v>4474</v>
      </c>
      <c r="D895" s="22" t="s">
        <v>108</v>
      </c>
      <c r="E895" s="34" t="s">
        <v>7203</v>
      </c>
      <c r="F895" s="18" t="s">
        <v>7223</v>
      </c>
      <c r="G895" s="18" t="s">
        <v>4686</v>
      </c>
      <c r="H895" s="18" t="s">
        <v>1846</v>
      </c>
      <c r="I895" s="34" t="s">
        <v>239</v>
      </c>
      <c r="J895" s="18" t="s">
        <v>7205</v>
      </c>
      <c r="K895" s="19" t="s">
        <v>7224</v>
      </c>
    </row>
    <row r="896">
      <c r="A896" s="35" t="s">
        <v>1547</v>
      </c>
      <c r="B896" s="35" t="s">
        <v>7225</v>
      </c>
      <c r="C896" s="16" t="s">
        <v>4474</v>
      </c>
      <c r="D896" s="22" t="s">
        <v>108</v>
      </c>
      <c r="E896" s="34" t="s">
        <v>7226</v>
      </c>
      <c r="F896" s="18" t="s">
        <v>5630</v>
      </c>
      <c r="G896" s="18" t="s">
        <v>4686</v>
      </c>
      <c r="H896" s="18" t="s">
        <v>1846</v>
      </c>
      <c r="I896" s="34" t="s">
        <v>239</v>
      </c>
      <c r="J896" s="18" t="s">
        <v>7205</v>
      </c>
      <c r="K896" s="19" t="s">
        <v>7227</v>
      </c>
    </row>
    <row r="897">
      <c r="A897" s="35" t="s">
        <v>1553</v>
      </c>
      <c r="B897" s="35" t="s">
        <v>7228</v>
      </c>
      <c r="C897" s="16" t="s">
        <v>4474</v>
      </c>
      <c r="D897" s="22" t="s">
        <v>108</v>
      </c>
      <c r="E897" s="34" t="s">
        <v>6135</v>
      </c>
      <c r="F897" s="18" t="s">
        <v>7229</v>
      </c>
      <c r="G897" s="18" t="s">
        <v>43</v>
      </c>
      <c r="H897" s="18" t="s">
        <v>1846</v>
      </c>
      <c r="I897" s="34" t="s">
        <v>239</v>
      </c>
      <c r="J897" s="18" t="s">
        <v>6116</v>
      </c>
      <c r="K897" s="19" t="s">
        <v>7230</v>
      </c>
    </row>
    <row r="898">
      <c r="A898" s="35" t="s">
        <v>1553</v>
      </c>
      <c r="B898" s="35" t="s">
        <v>7231</v>
      </c>
      <c r="C898" s="16" t="s">
        <v>4474</v>
      </c>
      <c r="D898" s="22" t="s">
        <v>108</v>
      </c>
      <c r="E898" s="34" t="s">
        <v>6135</v>
      </c>
      <c r="F898" s="18" t="s">
        <v>7232</v>
      </c>
      <c r="G898" s="18" t="s">
        <v>43</v>
      </c>
      <c r="H898" s="18" t="s">
        <v>1846</v>
      </c>
      <c r="I898" s="34" t="s">
        <v>239</v>
      </c>
      <c r="J898" s="18" t="s">
        <v>6116</v>
      </c>
      <c r="K898" s="19" t="s">
        <v>7233</v>
      </c>
    </row>
    <row r="899">
      <c r="A899" s="35" t="s">
        <v>1553</v>
      </c>
      <c r="B899" s="35" t="s">
        <v>7234</v>
      </c>
      <c r="C899" s="16" t="s">
        <v>4474</v>
      </c>
      <c r="D899" s="22" t="s">
        <v>108</v>
      </c>
      <c r="E899" s="34" t="s">
        <v>6135</v>
      </c>
      <c r="F899" s="18" t="s">
        <v>7235</v>
      </c>
      <c r="G899" s="18" t="s">
        <v>43</v>
      </c>
      <c r="H899" s="18" t="s">
        <v>1846</v>
      </c>
      <c r="I899" s="34" t="s">
        <v>239</v>
      </c>
      <c r="J899" s="18" t="s">
        <v>6116</v>
      </c>
      <c r="K899" s="19" t="s">
        <v>7236</v>
      </c>
    </row>
    <row r="900">
      <c r="A900" s="35" t="s">
        <v>1553</v>
      </c>
      <c r="B900" s="35" t="s">
        <v>7237</v>
      </c>
      <c r="C900" s="16" t="s">
        <v>4474</v>
      </c>
      <c r="D900" s="22" t="s">
        <v>108</v>
      </c>
      <c r="E900" s="34" t="s">
        <v>6135</v>
      </c>
      <c r="F900" s="18" t="s">
        <v>7238</v>
      </c>
      <c r="G900" s="18" t="s">
        <v>43</v>
      </c>
      <c r="H900" s="18" t="s">
        <v>1846</v>
      </c>
      <c r="I900" s="34" t="s">
        <v>239</v>
      </c>
      <c r="J900" s="18" t="s">
        <v>6116</v>
      </c>
      <c r="K900" s="19" t="s">
        <v>7239</v>
      </c>
    </row>
    <row r="901">
      <c r="A901" s="35" t="s">
        <v>1553</v>
      </c>
      <c r="B901" s="35" t="s">
        <v>7240</v>
      </c>
      <c r="C901" s="16" t="s">
        <v>4474</v>
      </c>
      <c r="D901" s="22" t="s">
        <v>108</v>
      </c>
      <c r="E901" s="34" t="s">
        <v>6135</v>
      </c>
      <c r="F901" s="18" t="s">
        <v>7241</v>
      </c>
      <c r="G901" s="18" t="s">
        <v>43</v>
      </c>
      <c r="H901" s="18" t="s">
        <v>1846</v>
      </c>
      <c r="I901" s="34" t="s">
        <v>239</v>
      </c>
      <c r="J901" s="18" t="s">
        <v>6116</v>
      </c>
      <c r="K901" s="19" t="s">
        <v>7242</v>
      </c>
    </row>
    <row r="902">
      <c r="A902" s="35" t="s">
        <v>1553</v>
      </c>
      <c r="B902" s="35" t="s">
        <v>7243</v>
      </c>
      <c r="C902" s="16" t="s">
        <v>4474</v>
      </c>
      <c r="D902" s="22" t="s">
        <v>108</v>
      </c>
      <c r="E902" s="34" t="s">
        <v>6135</v>
      </c>
      <c r="F902" s="18" t="s">
        <v>7244</v>
      </c>
      <c r="G902" s="18" t="s">
        <v>43</v>
      </c>
      <c r="H902" s="18" t="s">
        <v>1846</v>
      </c>
      <c r="I902" s="34" t="s">
        <v>239</v>
      </c>
      <c r="J902" s="18" t="s">
        <v>6116</v>
      </c>
      <c r="K902" s="19" t="s">
        <v>7245</v>
      </c>
    </row>
    <row r="903">
      <c r="A903" s="35" t="s">
        <v>1553</v>
      </c>
      <c r="B903" s="35" t="s">
        <v>7246</v>
      </c>
      <c r="C903" s="16" t="s">
        <v>4474</v>
      </c>
      <c r="D903" s="22" t="s">
        <v>108</v>
      </c>
      <c r="E903" s="34" t="s">
        <v>6148</v>
      </c>
      <c r="F903" s="18" t="s">
        <v>7247</v>
      </c>
      <c r="G903" s="18" t="s">
        <v>43</v>
      </c>
      <c r="H903" s="18" t="s">
        <v>1846</v>
      </c>
      <c r="I903" s="34" t="s">
        <v>239</v>
      </c>
      <c r="J903" s="18" t="s">
        <v>5334</v>
      </c>
      <c r="K903" s="19" t="s">
        <v>7248</v>
      </c>
    </row>
    <row r="904">
      <c r="A904" s="35" t="s">
        <v>1553</v>
      </c>
      <c r="B904" s="35" t="s">
        <v>7249</v>
      </c>
      <c r="C904" s="16" t="s">
        <v>4474</v>
      </c>
      <c r="D904" s="22" t="s">
        <v>108</v>
      </c>
      <c r="E904" s="34" t="s">
        <v>6135</v>
      </c>
      <c r="F904" s="18" t="s">
        <v>7250</v>
      </c>
      <c r="G904" s="18" t="s">
        <v>43</v>
      </c>
      <c r="H904" s="18" t="s">
        <v>1846</v>
      </c>
      <c r="I904" s="34" t="s">
        <v>239</v>
      </c>
      <c r="J904" s="18" t="s">
        <v>6116</v>
      </c>
      <c r="K904" s="19" t="s">
        <v>7251</v>
      </c>
    </row>
    <row r="905">
      <c r="A905" s="35" t="s">
        <v>1553</v>
      </c>
      <c r="B905" s="35" t="s">
        <v>7252</v>
      </c>
      <c r="C905" s="16" t="s">
        <v>4474</v>
      </c>
      <c r="D905" s="22" t="s">
        <v>108</v>
      </c>
      <c r="E905" s="34" t="s">
        <v>6135</v>
      </c>
      <c r="F905" s="18" t="s">
        <v>7253</v>
      </c>
      <c r="G905" s="18" t="s">
        <v>43</v>
      </c>
      <c r="H905" s="18" t="s">
        <v>1846</v>
      </c>
      <c r="I905" s="34" t="s">
        <v>239</v>
      </c>
      <c r="J905" s="18" t="s">
        <v>6116</v>
      </c>
      <c r="K905" s="19" t="s">
        <v>7254</v>
      </c>
    </row>
    <row r="906">
      <c r="A906" s="35" t="s">
        <v>1553</v>
      </c>
      <c r="B906" s="35" t="s">
        <v>7255</v>
      </c>
      <c r="C906" s="16" t="s">
        <v>4474</v>
      </c>
      <c r="D906" s="22" t="s">
        <v>108</v>
      </c>
      <c r="E906" s="34" t="s">
        <v>6135</v>
      </c>
      <c r="F906" s="18" t="s">
        <v>7256</v>
      </c>
      <c r="G906" s="18" t="s">
        <v>43</v>
      </c>
      <c r="H906" s="18" t="s">
        <v>1846</v>
      </c>
      <c r="I906" s="34" t="s">
        <v>239</v>
      </c>
      <c r="J906" s="18" t="s">
        <v>6116</v>
      </c>
      <c r="K906" s="19" t="s">
        <v>7257</v>
      </c>
    </row>
    <row r="907">
      <c r="A907" s="35" t="s">
        <v>1553</v>
      </c>
      <c r="B907" s="35" t="s">
        <v>7258</v>
      </c>
      <c r="C907" s="16" t="s">
        <v>4474</v>
      </c>
      <c r="D907" s="22" t="s">
        <v>108</v>
      </c>
      <c r="E907" s="34" t="s">
        <v>6135</v>
      </c>
      <c r="F907" s="18" t="s">
        <v>7259</v>
      </c>
      <c r="G907" s="18" t="s">
        <v>43</v>
      </c>
      <c r="H907" s="18" t="s">
        <v>1846</v>
      </c>
      <c r="I907" s="34" t="s">
        <v>239</v>
      </c>
      <c r="J907" s="18" t="s">
        <v>6116</v>
      </c>
      <c r="K907" s="19" t="s">
        <v>7260</v>
      </c>
    </row>
    <row r="908">
      <c r="A908" s="35" t="s">
        <v>1553</v>
      </c>
      <c r="B908" s="35" t="s">
        <v>7261</v>
      </c>
      <c r="C908" s="16" t="s">
        <v>4474</v>
      </c>
      <c r="D908" s="22" t="s">
        <v>108</v>
      </c>
      <c r="E908" s="34" t="s">
        <v>6433</v>
      </c>
      <c r="F908" s="18" t="s">
        <v>7262</v>
      </c>
      <c r="G908" s="18" t="s">
        <v>43</v>
      </c>
      <c r="H908" s="18" t="s">
        <v>1846</v>
      </c>
      <c r="I908" s="34" t="s">
        <v>239</v>
      </c>
      <c r="J908" s="18" t="s">
        <v>5807</v>
      </c>
      <c r="K908" s="19" t="s">
        <v>7263</v>
      </c>
    </row>
    <row r="909">
      <c r="A909" s="35" t="s">
        <v>1553</v>
      </c>
      <c r="B909" s="35" t="s">
        <v>7264</v>
      </c>
      <c r="C909" s="16" t="s">
        <v>4474</v>
      </c>
      <c r="D909" s="22" t="s">
        <v>108</v>
      </c>
      <c r="E909" s="34" t="s">
        <v>6119</v>
      </c>
      <c r="F909" s="18" t="s">
        <v>7265</v>
      </c>
      <c r="G909" s="18" t="s">
        <v>43</v>
      </c>
      <c r="H909" s="18" t="s">
        <v>1846</v>
      </c>
      <c r="I909" s="34" t="s">
        <v>131</v>
      </c>
      <c r="J909" s="18" t="s">
        <v>4647</v>
      </c>
      <c r="K909" s="19" t="s">
        <v>7266</v>
      </c>
    </row>
    <row r="910">
      <c r="A910" s="35" t="s">
        <v>1553</v>
      </c>
      <c r="B910" s="35" t="s">
        <v>7267</v>
      </c>
      <c r="C910" s="16" t="s">
        <v>4474</v>
      </c>
      <c r="D910" s="22" t="s">
        <v>108</v>
      </c>
      <c r="E910" s="34" t="s">
        <v>6104</v>
      </c>
      <c r="F910" s="18" t="s">
        <v>7268</v>
      </c>
      <c r="G910" s="18" t="s">
        <v>43</v>
      </c>
      <c r="H910" s="18" t="s">
        <v>1846</v>
      </c>
      <c r="I910" s="34" t="s">
        <v>131</v>
      </c>
      <c r="J910" s="18" t="s">
        <v>4647</v>
      </c>
      <c r="K910" s="19" t="s">
        <v>7269</v>
      </c>
    </row>
    <row r="911">
      <c r="A911" s="35" t="s">
        <v>1553</v>
      </c>
      <c r="B911" s="35" t="s">
        <v>7270</v>
      </c>
      <c r="C911" s="16" t="s">
        <v>4474</v>
      </c>
      <c r="D911" s="22" t="s">
        <v>108</v>
      </c>
      <c r="E911" s="34" t="s">
        <v>6119</v>
      </c>
      <c r="F911" s="18" t="s">
        <v>7271</v>
      </c>
      <c r="G911" s="18" t="s">
        <v>43</v>
      </c>
      <c r="H911" s="18" t="s">
        <v>1846</v>
      </c>
      <c r="I911" s="34" t="s">
        <v>131</v>
      </c>
      <c r="J911" s="18" t="s">
        <v>4647</v>
      </c>
      <c r="K911" s="19" t="s">
        <v>7272</v>
      </c>
    </row>
    <row r="912">
      <c r="A912" s="35" t="s">
        <v>1553</v>
      </c>
      <c r="B912" s="35" t="s">
        <v>7273</v>
      </c>
      <c r="C912" s="16" t="s">
        <v>4474</v>
      </c>
      <c r="D912" s="22" t="s">
        <v>108</v>
      </c>
      <c r="E912" s="34" t="s">
        <v>6135</v>
      </c>
      <c r="F912" s="18" t="s">
        <v>7274</v>
      </c>
      <c r="G912" s="18" t="s">
        <v>43</v>
      </c>
      <c r="H912" s="18" t="s">
        <v>1846</v>
      </c>
      <c r="I912" s="34" t="s">
        <v>239</v>
      </c>
      <c r="J912" s="18" t="s">
        <v>6116</v>
      </c>
      <c r="K912" s="19" t="s">
        <v>7275</v>
      </c>
    </row>
    <row r="913">
      <c r="A913" s="35" t="s">
        <v>1553</v>
      </c>
      <c r="B913" s="35" t="s">
        <v>7276</v>
      </c>
      <c r="C913" s="16" t="s">
        <v>4474</v>
      </c>
      <c r="D913" s="22" t="s">
        <v>108</v>
      </c>
      <c r="E913" s="34" t="s">
        <v>6135</v>
      </c>
      <c r="F913" s="18" t="s">
        <v>7277</v>
      </c>
      <c r="G913" s="18" t="s">
        <v>43</v>
      </c>
      <c r="H913" s="18" t="s">
        <v>1846</v>
      </c>
      <c r="I913" s="34" t="s">
        <v>239</v>
      </c>
      <c r="J913" s="18" t="s">
        <v>6116</v>
      </c>
      <c r="K913" s="19" t="s">
        <v>7278</v>
      </c>
    </row>
    <row r="914">
      <c r="A914" s="35" t="s">
        <v>1553</v>
      </c>
      <c r="B914" s="35" t="s">
        <v>7279</v>
      </c>
      <c r="C914" s="16" t="s">
        <v>4474</v>
      </c>
      <c r="D914" s="22" t="s">
        <v>108</v>
      </c>
      <c r="E914" s="34" t="s">
        <v>6086</v>
      </c>
      <c r="F914" s="18" t="s">
        <v>7280</v>
      </c>
      <c r="G914" s="18" t="s">
        <v>43</v>
      </c>
      <c r="H914" s="18" t="s">
        <v>1846</v>
      </c>
      <c r="I914" s="34" t="s">
        <v>239</v>
      </c>
      <c r="J914" s="18" t="s">
        <v>5334</v>
      </c>
      <c r="K914" s="19" t="s">
        <v>7281</v>
      </c>
    </row>
    <row r="915">
      <c r="A915" s="35" t="s">
        <v>1553</v>
      </c>
      <c r="B915" s="35" t="s">
        <v>7282</v>
      </c>
      <c r="C915" s="16" t="s">
        <v>4474</v>
      </c>
      <c r="D915" s="22" t="s">
        <v>108</v>
      </c>
      <c r="E915" s="34" t="s">
        <v>6050</v>
      </c>
      <c r="F915" s="18" t="s">
        <v>7283</v>
      </c>
      <c r="G915" s="18" t="s">
        <v>43</v>
      </c>
      <c r="H915" s="18" t="s">
        <v>1846</v>
      </c>
      <c r="I915" s="34" t="s">
        <v>239</v>
      </c>
      <c r="J915" s="18" t="s">
        <v>5334</v>
      </c>
      <c r="K915" s="19" t="s">
        <v>7284</v>
      </c>
    </row>
    <row r="916">
      <c r="A916" s="35" t="s">
        <v>1553</v>
      </c>
      <c r="B916" s="35" t="s">
        <v>7285</v>
      </c>
      <c r="C916" s="16" t="s">
        <v>4474</v>
      </c>
      <c r="D916" s="22" t="s">
        <v>108</v>
      </c>
      <c r="E916" s="34" t="s">
        <v>6135</v>
      </c>
      <c r="F916" s="18" t="s">
        <v>7286</v>
      </c>
      <c r="G916" s="18" t="s">
        <v>43</v>
      </c>
      <c r="H916" s="18" t="s">
        <v>1846</v>
      </c>
      <c r="I916" s="34" t="s">
        <v>239</v>
      </c>
      <c r="J916" s="18" t="s">
        <v>6116</v>
      </c>
      <c r="K916" s="19" t="s">
        <v>7287</v>
      </c>
    </row>
    <row r="917">
      <c r="A917" s="35" t="s">
        <v>1559</v>
      </c>
      <c r="B917" s="35" t="s">
        <v>7288</v>
      </c>
      <c r="C917" s="16" t="s">
        <v>4474</v>
      </c>
      <c r="D917" s="22" t="s">
        <v>108</v>
      </c>
      <c r="E917" s="34" t="s">
        <v>6135</v>
      </c>
      <c r="F917" s="18" t="s">
        <v>7289</v>
      </c>
      <c r="G917" s="18" t="s">
        <v>43</v>
      </c>
      <c r="H917" s="18" t="s">
        <v>1846</v>
      </c>
      <c r="I917" s="34" t="s">
        <v>239</v>
      </c>
      <c r="J917" s="18" t="s">
        <v>6116</v>
      </c>
      <c r="K917" s="19" t="s">
        <v>7290</v>
      </c>
    </row>
    <row r="918">
      <c r="A918" s="35" t="s">
        <v>1559</v>
      </c>
      <c r="B918" s="35" t="s">
        <v>7291</v>
      </c>
      <c r="C918" s="16" t="s">
        <v>4474</v>
      </c>
      <c r="D918" s="22" t="s">
        <v>108</v>
      </c>
      <c r="E918" s="34" t="s">
        <v>6135</v>
      </c>
      <c r="F918" s="18" t="s">
        <v>7292</v>
      </c>
      <c r="G918" s="18" t="s">
        <v>43</v>
      </c>
      <c r="H918" s="18" t="s">
        <v>1846</v>
      </c>
      <c r="I918" s="34" t="s">
        <v>239</v>
      </c>
      <c r="J918" s="18" t="s">
        <v>6116</v>
      </c>
      <c r="K918" s="19" t="s">
        <v>7293</v>
      </c>
    </row>
    <row r="919">
      <c r="A919" s="35" t="s">
        <v>1559</v>
      </c>
      <c r="B919" s="35" t="s">
        <v>7294</v>
      </c>
      <c r="C919" s="16" t="s">
        <v>4474</v>
      </c>
      <c r="D919" s="22" t="s">
        <v>108</v>
      </c>
      <c r="E919" s="34" t="s">
        <v>6086</v>
      </c>
      <c r="F919" s="18" t="s">
        <v>7295</v>
      </c>
      <c r="G919" s="18" t="s">
        <v>43</v>
      </c>
      <c r="H919" s="18" t="s">
        <v>1846</v>
      </c>
      <c r="I919" s="34" t="s">
        <v>239</v>
      </c>
      <c r="J919" s="18" t="s">
        <v>5334</v>
      </c>
      <c r="K919" s="19" t="s">
        <v>7296</v>
      </c>
    </row>
    <row r="920">
      <c r="A920" s="35" t="s">
        <v>1559</v>
      </c>
      <c r="B920" s="35" t="s">
        <v>7297</v>
      </c>
      <c r="C920" s="16" t="s">
        <v>4474</v>
      </c>
      <c r="D920" s="22" t="s">
        <v>108</v>
      </c>
      <c r="E920" s="34" t="s">
        <v>6135</v>
      </c>
      <c r="F920" s="18" t="s">
        <v>7298</v>
      </c>
      <c r="G920" s="18" t="s">
        <v>43</v>
      </c>
      <c r="H920" s="18" t="s">
        <v>1846</v>
      </c>
      <c r="I920" s="34" t="s">
        <v>239</v>
      </c>
      <c r="J920" s="18" t="s">
        <v>6116</v>
      </c>
      <c r="K920" s="19" t="s">
        <v>7299</v>
      </c>
    </row>
    <row r="921">
      <c r="A921" s="35" t="s">
        <v>1559</v>
      </c>
      <c r="B921" s="35" t="s">
        <v>7300</v>
      </c>
      <c r="C921" s="16" t="s">
        <v>4474</v>
      </c>
      <c r="D921" s="22" t="s">
        <v>108</v>
      </c>
      <c r="E921" s="34" t="s">
        <v>6135</v>
      </c>
      <c r="F921" s="18" t="s">
        <v>7301</v>
      </c>
      <c r="G921" s="18" t="s">
        <v>43</v>
      </c>
      <c r="H921" s="18" t="s">
        <v>1846</v>
      </c>
      <c r="I921" s="34" t="s">
        <v>239</v>
      </c>
      <c r="J921" s="18" t="s">
        <v>6116</v>
      </c>
      <c r="K921" s="19" t="s">
        <v>7302</v>
      </c>
    </row>
    <row r="922">
      <c r="A922" s="35" t="s">
        <v>1559</v>
      </c>
      <c r="B922" s="35" t="s">
        <v>7303</v>
      </c>
      <c r="C922" s="16" t="s">
        <v>4474</v>
      </c>
      <c r="D922" s="22" t="s">
        <v>108</v>
      </c>
      <c r="E922" s="34" t="s">
        <v>6135</v>
      </c>
      <c r="F922" s="18" t="s">
        <v>7304</v>
      </c>
      <c r="G922" s="18" t="s">
        <v>43</v>
      </c>
      <c r="H922" s="18" t="s">
        <v>1846</v>
      </c>
      <c r="I922" s="34" t="s">
        <v>239</v>
      </c>
      <c r="J922" s="18" t="s">
        <v>6116</v>
      </c>
      <c r="K922" s="19" t="s">
        <v>7305</v>
      </c>
    </row>
    <row r="923">
      <c r="A923" s="35" t="s">
        <v>1559</v>
      </c>
      <c r="B923" s="35" t="s">
        <v>7306</v>
      </c>
      <c r="C923" s="16" t="s">
        <v>4474</v>
      </c>
      <c r="D923" s="22" t="s">
        <v>108</v>
      </c>
      <c r="E923" s="34" t="s">
        <v>6104</v>
      </c>
      <c r="F923" s="18" t="s">
        <v>7307</v>
      </c>
      <c r="G923" s="18" t="s">
        <v>4686</v>
      </c>
      <c r="H923" s="18" t="s">
        <v>1846</v>
      </c>
      <c r="I923" s="34" t="s">
        <v>131</v>
      </c>
      <c r="J923" s="18" t="s">
        <v>4647</v>
      </c>
      <c r="K923" s="19" t="s">
        <v>7308</v>
      </c>
    </row>
    <row r="924">
      <c r="A924" s="35" t="s">
        <v>1559</v>
      </c>
      <c r="B924" s="35" t="s">
        <v>7309</v>
      </c>
      <c r="C924" s="16" t="s">
        <v>4474</v>
      </c>
      <c r="D924" s="22" t="s">
        <v>108</v>
      </c>
      <c r="E924" s="34" t="s">
        <v>6104</v>
      </c>
      <c r="F924" s="18" t="s">
        <v>7310</v>
      </c>
      <c r="G924" s="18" t="s">
        <v>4686</v>
      </c>
      <c r="H924" s="18" t="s">
        <v>1846</v>
      </c>
      <c r="I924" s="34" t="s">
        <v>131</v>
      </c>
      <c r="J924" s="18" t="s">
        <v>4647</v>
      </c>
      <c r="K924" s="19" t="s">
        <v>7311</v>
      </c>
    </row>
    <row r="925">
      <c r="A925" s="35" t="s">
        <v>1559</v>
      </c>
      <c r="B925" s="35" t="s">
        <v>7312</v>
      </c>
      <c r="C925" s="16" t="s">
        <v>4474</v>
      </c>
      <c r="D925" s="22" t="s">
        <v>108</v>
      </c>
      <c r="E925" s="34" t="s">
        <v>6104</v>
      </c>
      <c r="F925" s="18" t="s">
        <v>7313</v>
      </c>
      <c r="G925" s="18" t="s">
        <v>4686</v>
      </c>
      <c r="H925" s="18" t="s">
        <v>1846</v>
      </c>
      <c r="I925" s="34" t="s">
        <v>131</v>
      </c>
      <c r="J925" s="18" t="s">
        <v>4647</v>
      </c>
      <c r="K925" s="19" t="s">
        <v>7314</v>
      </c>
    </row>
    <row r="926">
      <c r="A926" s="35" t="s">
        <v>1559</v>
      </c>
      <c r="B926" s="35" t="s">
        <v>7315</v>
      </c>
      <c r="C926" s="16" t="s">
        <v>4474</v>
      </c>
      <c r="D926" s="22" t="s">
        <v>108</v>
      </c>
      <c r="E926" s="34" t="s">
        <v>6119</v>
      </c>
      <c r="F926" s="18" t="s">
        <v>7174</v>
      </c>
      <c r="G926" s="18" t="s">
        <v>4686</v>
      </c>
      <c r="H926" s="18" t="s">
        <v>1846</v>
      </c>
      <c r="I926" s="34" t="s">
        <v>131</v>
      </c>
      <c r="J926" s="18" t="s">
        <v>4647</v>
      </c>
      <c r="K926" s="19" t="s">
        <v>7316</v>
      </c>
    </row>
    <row r="927">
      <c r="A927" s="35" t="s">
        <v>1559</v>
      </c>
      <c r="B927" s="35" t="s">
        <v>7317</v>
      </c>
      <c r="C927" s="16" t="s">
        <v>4474</v>
      </c>
      <c r="D927" s="22" t="s">
        <v>108</v>
      </c>
      <c r="E927" s="34" t="s">
        <v>6119</v>
      </c>
      <c r="F927" s="18" t="s">
        <v>7318</v>
      </c>
      <c r="G927" s="18" t="s">
        <v>4686</v>
      </c>
      <c r="H927" s="18" t="s">
        <v>1846</v>
      </c>
      <c r="I927" s="34" t="s">
        <v>131</v>
      </c>
      <c r="J927" s="18" t="s">
        <v>4647</v>
      </c>
      <c r="K927" s="19" t="s">
        <v>7319</v>
      </c>
    </row>
    <row r="928">
      <c r="A928" s="35" t="s">
        <v>1559</v>
      </c>
      <c r="B928" s="35" t="s">
        <v>7320</v>
      </c>
      <c r="C928" s="16" t="s">
        <v>4474</v>
      </c>
      <c r="D928" s="22" t="s">
        <v>108</v>
      </c>
      <c r="E928" s="34" t="s">
        <v>6135</v>
      </c>
      <c r="F928" s="18" t="s">
        <v>7321</v>
      </c>
      <c r="G928" s="18" t="s">
        <v>4686</v>
      </c>
      <c r="H928" s="18" t="s">
        <v>1846</v>
      </c>
      <c r="I928" s="34" t="s">
        <v>239</v>
      </c>
      <c r="J928" s="18" t="s">
        <v>6116</v>
      </c>
      <c r="K928" s="19" t="s">
        <v>7322</v>
      </c>
    </row>
    <row r="929">
      <c r="A929" s="35" t="s">
        <v>1559</v>
      </c>
      <c r="B929" s="35" t="s">
        <v>7323</v>
      </c>
      <c r="C929" s="16" t="s">
        <v>4474</v>
      </c>
      <c r="D929" s="22" t="s">
        <v>108</v>
      </c>
      <c r="E929" s="34" t="s">
        <v>6135</v>
      </c>
      <c r="F929" s="18" t="s">
        <v>7324</v>
      </c>
      <c r="G929" s="18" t="s">
        <v>4686</v>
      </c>
      <c r="H929" s="18" t="s">
        <v>1846</v>
      </c>
      <c r="I929" s="34" t="s">
        <v>239</v>
      </c>
      <c r="J929" s="18" t="s">
        <v>6116</v>
      </c>
      <c r="K929" s="19" t="s">
        <v>7325</v>
      </c>
    </row>
    <row r="930">
      <c r="A930" s="35" t="s">
        <v>1559</v>
      </c>
      <c r="B930" s="35" t="s">
        <v>7326</v>
      </c>
      <c r="C930" s="16" t="s">
        <v>4474</v>
      </c>
      <c r="D930" s="22" t="s">
        <v>108</v>
      </c>
      <c r="E930" s="34" t="s">
        <v>6135</v>
      </c>
      <c r="F930" s="18" t="s">
        <v>7327</v>
      </c>
      <c r="G930" s="18" t="s">
        <v>4686</v>
      </c>
      <c r="H930" s="18" t="s">
        <v>1846</v>
      </c>
      <c r="I930" s="34" t="s">
        <v>239</v>
      </c>
      <c r="J930" s="18" t="s">
        <v>6116</v>
      </c>
      <c r="K930" s="19" t="s">
        <v>7328</v>
      </c>
    </row>
    <row r="931">
      <c r="A931" s="35" t="s">
        <v>1559</v>
      </c>
      <c r="B931" s="35" t="s">
        <v>7329</v>
      </c>
      <c r="C931" s="16" t="s">
        <v>4474</v>
      </c>
      <c r="D931" s="22" t="s">
        <v>108</v>
      </c>
      <c r="E931" s="34" t="s">
        <v>6148</v>
      </c>
      <c r="F931" s="18" t="s">
        <v>7330</v>
      </c>
      <c r="G931" s="18" t="s">
        <v>4686</v>
      </c>
      <c r="H931" s="18" t="s">
        <v>1846</v>
      </c>
      <c r="I931" s="34" t="s">
        <v>239</v>
      </c>
      <c r="J931" s="18" t="s">
        <v>5334</v>
      </c>
      <c r="K931" s="19" t="s">
        <v>7331</v>
      </c>
    </row>
    <row r="932">
      <c r="A932" s="35" t="s">
        <v>1559</v>
      </c>
      <c r="B932" s="35" t="s">
        <v>7332</v>
      </c>
      <c r="C932" s="16" t="s">
        <v>4474</v>
      </c>
      <c r="D932" s="22" t="s">
        <v>108</v>
      </c>
      <c r="E932" s="34" t="s">
        <v>6148</v>
      </c>
      <c r="F932" s="18" t="s">
        <v>7333</v>
      </c>
      <c r="G932" s="18" t="s">
        <v>4686</v>
      </c>
      <c r="H932" s="18" t="s">
        <v>1846</v>
      </c>
      <c r="I932" s="34" t="s">
        <v>239</v>
      </c>
      <c r="J932" s="18" t="s">
        <v>5334</v>
      </c>
      <c r="K932" s="19" t="s">
        <v>7334</v>
      </c>
    </row>
    <row r="933">
      <c r="A933" s="35" t="s">
        <v>1559</v>
      </c>
      <c r="B933" s="35" t="s">
        <v>7335</v>
      </c>
      <c r="C933" s="16" t="s">
        <v>4474</v>
      </c>
      <c r="D933" s="22" t="s">
        <v>108</v>
      </c>
      <c r="E933" s="34" t="s">
        <v>6148</v>
      </c>
      <c r="F933" s="18" t="s">
        <v>7336</v>
      </c>
      <c r="G933" s="18" t="s">
        <v>4686</v>
      </c>
      <c r="H933" s="18" t="s">
        <v>1846</v>
      </c>
      <c r="I933" s="34" t="s">
        <v>239</v>
      </c>
      <c r="J933" s="18" t="s">
        <v>5334</v>
      </c>
      <c r="K933" s="19" t="s">
        <v>7337</v>
      </c>
    </row>
    <row r="934">
      <c r="A934" s="35" t="s">
        <v>1559</v>
      </c>
      <c r="B934" s="35" t="s">
        <v>7338</v>
      </c>
      <c r="C934" s="16" t="s">
        <v>4474</v>
      </c>
      <c r="D934" s="22" t="s">
        <v>108</v>
      </c>
      <c r="E934" s="34" t="s">
        <v>6148</v>
      </c>
      <c r="F934" s="18" t="s">
        <v>7339</v>
      </c>
      <c r="G934" s="18" t="s">
        <v>4686</v>
      </c>
      <c r="H934" s="18" t="s">
        <v>1846</v>
      </c>
      <c r="I934" s="34" t="s">
        <v>239</v>
      </c>
      <c r="J934" s="18" t="s">
        <v>5334</v>
      </c>
      <c r="K934" s="19" t="s">
        <v>7340</v>
      </c>
    </row>
    <row r="935">
      <c r="A935" s="35" t="s">
        <v>1559</v>
      </c>
      <c r="B935" s="35" t="s">
        <v>7341</v>
      </c>
      <c r="C935" s="16" t="s">
        <v>4474</v>
      </c>
      <c r="D935" s="22" t="s">
        <v>108</v>
      </c>
      <c r="E935" s="34" t="s">
        <v>6148</v>
      </c>
      <c r="F935" s="18" t="s">
        <v>7342</v>
      </c>
      <c r="G935" s="18" t="s">
        <v>4686</v>
      </c>
      <c r="H935" s="18" t="s">
        <v>1846</v>
      </c>
      <c r="I935" s="34" t="s">
        <v>239</v>
      </c>
      <c r="J935" s="18" t="s">
        <v>5334</v>
      </c>
      <c r="K935" s="19" t="s">
        <v>7343</v>
      </c>
    </row>
    <row r="936">
      <c r="A936" s="35" t="s">
        <v>1559</v>
      </c>
      <c r="B936" s="35" t="s">
        <v>7344</v>
      </c>
      <c r="C936" s="16" t="s">
        <v>4474</v>
      </c>
      <c r="D936" s="22" t="s">
        <v>108</v>
      </c>
      <c r="E936" s="34" t="s">
        <v>6050</v>
      </c>
      <c r="F936" s="18" t="s">
        <v>6642</v>
      </c>
      <c r="G936" s="18" t="s">
        <v>4686</v>
      </c>
      <c r="H936" s="18" t="s">
        <v>1846</v>
      </c>
      <c r="I936" s="34" t="s">
        <v>239</v>
      </c>
      <c r="J936" s="18" t="s">
        <v>5334</v>
      </c>
      <c r="K936" s="19" t="s">
        <v>7345</v>
      </c>
    </row>
    <row r="937">
      <c r="A937" s="35" t="s">
        <v>1561</v>
      </c>
      <c r="B937" s="35" t="s">
        <v>7346</v>
      </c>
      <c r="C937" s="16" t="s">
        <v>4474</v>
      </c>
      <c r="D937" s="22" t="s">
        <v>108</v>
      </c>
      <c r="E937" s="34" t="s">
        <v>6050</v>
      </c>
      <c r="F937" s="18" t="s">
        <v>7347</v>
      </c>
      <c r="G937" s="18" t="s">
        <v>4686</v>
      </c>
      <c r="H937" s="18" t="s">
        <v>1846</v>
      </c>
      <c r="I937" s="34" t="s">
        <v>239</v>
      </c>
      <c r="J937" s="18" t="s">
        <v>5334</v>
      </c>
      <c r="K937" s="19" t="s">
        <v>7348</v>
      </c>
    </row>
    <row r="938">
      <c r="A938" s="35" t="s">
        <v>1561</v>
      </c>
      <c r="B938" s="35" t="s">
        <v>7349</v>
      </c>
      <c r="C938" s="16" t="s">
        <v>4474</v>
      </c>
      <c r="D938" s="22" t="s">
        <v>108</v>
      </c>
      <c r="E938" s="34" t="s">
        <v>6135</v>
      </c>
      <c r="F938" s="18" t="s">
        <v>7350</v>
      </c>
      <c r="G938" s="18" t="s">
        <v>4686</v>
      </c>
      <c r="H938" s="18" t="s">
        <v>1846</v>
      </c>
      <c r="I938" s="34" t="s">
        <v>239</v>
      </c>
      <c r="J938" s="18" t="s">
        <v>6116</v>
      </c>
      <c r="K938" s="19" t="s">
        <v>7351</v>
      </c>
    </row>
    <row r="939">
      <c r="A939" s="35" t="s">
        <v>1561</v>
      </c>
      <c r="B939" s="35" t="s">
        <v>7352</v>
      </c>
      <c r="C939" s="16" t="s">
        <v>4474</v>
      </c>
      <c r="D939" s="22" t="s">
        <v>108</v>
      </c>
      <c r="E939" s="34" t="s">
        <v>6135</v>
      </c>
      <c r="F939" s="18" t="s">
        <v>7353</v>
      </c>
      <c r="G939" s="18" t="s">
        <v>4686</v>
      </c>
      <c r="H939" s="18" t="s">
        <v>1846</v>
      </c>
      <c r="I939" s="34" t="s">
        <v>239</v>
      </c>
      <c r="J939" s="18" t="s">
        <v>6116</v>
      </c>
      <c r="K939" s="19" t="s">
        <v>7354</v>
      </c>
    </row>
    <row r="940">
      <c r="A940" s="35" t="s">
        <v>1561</v>
      </c>
      <c r="B940" s="35" t="s">
        <v>7355</v>
      </c>
      <c r="C940" s="16" t="s">
        <v>4474</v>
      </c>
      <c r="D940" s="22" t="s">
        <v>108</v>
      </c>
      <c r="E940" s="34" t="s">
        <v>6135</v>
      </c>
      <c r="F940" s="18" t="s">
        <v>7356</v>
      </c>
      <c r="G940" s="18" t="s">
        <v>4686</v>
      </c>
      <c r="H940" s="18" t="s">
        <v>1846</v>
      </c>
      <c r="I940" s="34" t="s">
        <v>239</v>
      </c>
      <c r="J940" s="18" t="s">
        <v>6116</v>
      </c>
      <c r="K940" s="19" t="s">
        <v>7357</v>
      </c>
    </row>
    <row r="941">
      <c r="A941" s="35" t="s">
        <v>1561</v>
      </c>
      <c r="B941" s="35" t="s">
        <v>7358</v>
      </c>
      <c r="C941" s="16" t="s">
        <v>4474</v>
      </c>
      <c r="D941" s="22" t="s">
        <v>108</v>
      </c>
      <c r="E941" s="34" t="s">
        <v>6148</v>
      </c>
      <c r="F941" s="18" t="s">
        <v>7359</v>
      </c>
      <c r="G941" s="18" t="s">
        <v>4686</v>
      </c>
      <c r="H941" s="18" t="s">
        <v>1846</v>
      </c>
      <c r="I941" s="34" t="s">
        <v>239</v>
      </c>
      <c r="J941" s="18" t="s">
        <v>5334</v>
      </c>
      <c r="K941" s="19" t="s">
        <v>7360</v>
      </c>
    </row>
    <row r="942">
      <c r="A942" s="35" t="s">
        <v>1561</v>
      </c>
      <c r="B942" s="35" t="s">
        <v>7361</v>
      </c>
      <c r="C942" s="16" t="s">
        <v>4474</v>
      </c>
      <c r="D942" s="22" t="s">
        <v>108</v>
      </c>
      <c r="E942" s="34" t="s">
        <v>6148</v>
      </c>
      <c r="F942" s="18" t="s">
        <v>7362</v>
      </c>
      <c r="G942" s="18" t="s">
        <v>4686</v>
      </c>
      <c r="H942" s="18" t="s">
        <v>1846</v>
      </c>
      <c r="I942" s="34" t="s">
        <v>239</v>
      </c>
      <c r="J942" s="18" t="s">
        <v>5334</v>
      </c>
      <c r="K942" s="19" t="s">
        <v>7363</v>
      </c>
    </row>
    <row r="943">
      <c r="A943" s="35" t="s">
        <v>1563</v>
      </c>
      <c r="B943" s="35" t="s">
        <v>7364</v>
      </c>
      <c r="C943" s="16" t="s">
        <v>4474</v>
      </c>
      <c r="D943" s="22" t="s">
        <v>108</v>
      </c>
      <c r="E943" s="34" t="s">
        <v>7365</v>
      </c>
      <c r="F943" s="18" t="s">
        <v>6463</v>
      </c>
      <c r="G943" s="18" t="s">
        <v>4686</v>
      </c>
      <c r="H943" s="18" t="s">
        <v>1846</v>
      </c>
      <c r="I943" s="34" t="s">
        <v>239</v>
      </c>
      <c r="J943" s="18" t="s">
        <v>5099</v>
      </c>
      <c r="K943" s="19" t="s">
        <v>7366</v>
      </c>
    </row>
    <row r="944">
      <c r="A944" s="35" t="s">
        <v>1569</v>
      </c>
      <c r="B944" s="35" t="s">
        <v>7367</v>
      </c>
      <c r="C944" s="16" t="s">
        <v>4474</v>
      </c>
      <c r="D944" s="22" t="s">
        <v>108</v>
      </c>
      <c r="E944" s="34" t="s">
        <v>7368</v>
      </c>
      <c r="F944" s="18" t="s">
        <v>7369</v>
      </c>
      <c r="G944" s="18" t="s">
        <v>43</v>
      </c>
      <c r="H944" s="18" t="s">
        <v>1846</v>
      </c>
      <c r="I944" s="34" t="s">
        <v>239</v>
      </c>
      <c r="J944" s="18" t="s">
        <v>5807</v>
      </c>
      <c r="K944" s="19" t="s">
        <v>7370</v>
      </c>
    </row>
    <row r="945">
      <c r="A945" s="35" t="s">
        <v>1569</v>
      </c>
      <c r="B945" s="35" t="s">
        <v>7371</v>
      </c>
      <c r="C945" s="16" t="s">
        <v>4474</v>
      </c>
      <c r="D945" s="22" t="s">
        <v>108</v>
      </c>
      <c r="E945" s="34" t="s">
        <v>7368</v>
      </c>
      <c r="F945" s="18" t="s">
        <v>5098</v>
      </c>
      <c r="G945" s="18" t="s">
        <v>4686</v>
      </c>
      <c r="H945" s="18" t="s">
        <v>1846</v>
      </c>
      <c r="I945" s="34" t="s">
        <v>239</v>
      </c>
      <c r="J945" s="18" t="s">
        <v>5807</v>
      </c>
      <c r="K945" s="19" t="s">
        <v>7372</v>
      </c>
    </row>
    <row r="946">
      <c r="A946" s="35" t="s">
        <v>1575</v>
      </c>
      <c r="B946" s="35" t="s">
        <v>7373</v>
      </c>
      <c r="C946" s="16" t="s">
        <v>4474</v>
      </c>
      <c r="D946" s="22" t="s">
        <v>108</v>
      </c>
      <c r="E946" s="34" t="s">
        <v>6114</v>
      </c>
      <c r="F946" s="18" t="s">
        <v>7374</v>
      </c>
      <c r="G946" s="18" t="s">
        <v>43</v>
      </c>
      <c r="H946" s="18" t="s">
        <v>1846</v>
      </c>
      <c r="I946" s="34" t="s">
        <v>239</v>
      </c>
      <c r="J946" s="18" t="s">
        <v>6116</v>
      </c>
      <c r="K946" s="19" t="s">
        <v>7375</v>
      </c>
    </row>
    <row r="947">
      <c r="A947" s="35" t="s">
        <v>1575</v>
      </c>
      <c r="B947" s="35" t="s">
        <v>7376</v>
      </c>
      <c r="C947" s="16" t="s">
        <v>4474</v>
      </c>
      <c r="D947" s="22" t="s">
        <v>108</v>
      </c>
      <c r="E947" s="34" t="s">
        <v>6050</v>
      </c>
      <c r="F947" s="18" t="s">
        <v>7377</v>
      </c>
      <c r="G947" s="18" t="s">
        <v>43</v>
      </c>
      <c r="H947" s="18" t="s">
        <v>1846</v>
      </c>
      <c r="I947" s="34" t="s">
        <v>239</v>
      </c>
      <c r="J947" s="18" t="s">
        <v>5334</v>
      </c>
      <c r="K947" s="19" t="s">
        <v>7378</v>
      </c>
    </row>
    <row r="948">
      <c r="A948" s="35" t="s">
        <v>1575</v>
      </c>
      <c r="B948" s="35" t="s">
        <v>7379</v>
      </c>
      <c r="C948" s="16" t="s">
        <v>4474</v>
      </c>
      <c r="D948" s="22" t="s">
        <v>108</v>
      </c>
      <c r="E948" s="34" t="s">
        <v>6182</v>
      </c>
      <c r="F948" s="18" t="s">
        <v>7380</v>
      </c>
      <c r="G948" s="18" t="s">
        <v>4686</v>
      </c>
      <c r="H948" s="18" t="s">
        <v>1846</v>
      </c>
      <c r="I948" s="34" t="s">
        <v>239</v>
      </c>
      <c r="J948" s="18" t="s">
        <v>5334</v>
      </c>
      <c r="K948" s="19" t="s">
        <v>7381</v>
      </c>
    </row>
    <row r="949">
      <c r="A949" s="35" t="s">
        <v>1575</v>
      </c>
      <c r="B949" s="35" t="s">
        <v>7382</v>
      </c>
      <c r="C949" s="16" t="s">
        <v>4474</v>
      </c>
      <c r="D949" s="22" t="s">
        <v>108</v>
      </c>
      <c r="E949" s="34" t="s">
        <v>6135</v>
      </c>
      <c r="F949" s="18" t="s">
        <v>7383</v>
      </c>
      <c r="G949" s="18" t="s">
        <v>4686</v>
      </c>
      <c r="H949" s="18" t="s">
        <v>1846</v>
      </c>
      <c r="I949" s="34" t="s">
        <v>239</v>
      </c>
      <c r="J949" s="18" t="s">
        <v>6116</v>
      </c>
      <c r="K949" s="19" t="s">
        <v>7384</v>
      </c>
    </row>
    <row r="950">
      <c r="A950" s="35" t="s">
        <v>1575</v>
      </c>
      <c r="B950" s="35" t="s">
        <v>7385</v>
      </c>
      <c r="C950" s="16" t="s">
        <v>4474</v>
      </c>
      <c r="D950" s="22" t="s">
        <v>108</v>
      </c>
      <c r="E950" s="34" t="s">
        <v>6135</v>
      </c>
      <c r="F950" s="18" t="s">
        <v>7386</v>
      </c>
      <c r="G950" s="18" t="s">
        <v>4686</v>
      </c>
      <c r="H950" s="18" t="s">
        <v>1846</v>
      </c>
      <c r="I950" s="34" t="s">
        <v>239</v>
      </c>
      <c r="J950" s="18" t="s">
        <v>6116</v>
      </c>
      <c r="K950" s="19" t="s">
        <v>7387</v>
      </c>
    </row>
    <row r="951">
      <c r="A951" s="35" t="s">
        <v>1575</v>
      </c>
      <c r="B951" s="35" t="s">
        <v>7388</v>
      </c>
      <c r="C951" s="16" t="s">
        <v>4474</v>
      </c>
      <c r="D951" s="22" t="s">
        <v>108</v>
      </c>
      <c r="E951" s="34" t="s">
        <v>6135</v>
      </c>
      <c r="F951" s="18" t="s">
        <v>7389</v>
      </c>
      <c r="G951" s="18" t="s">
        <v>4686</v>
      </c>
      <c r="H951" s="18" t="s">
        <v>1846</v>
      </c>
      <c r="I951" s="34" t="s">
        <v>239</v>
      </c>
      <c r="J951" s="18" t="s">
        <v>6116</v>
      </c>
      <c r="K951" s="19" t="s">
        <v>7390</v>
      </c>
    </row>
    <row r="952">
      <c r="A952" s="35" t="s">
        <v>1575</v>
      </c>
      <c r="B952" s="35" t="s">
        <v>7391</v>
      </c>
      <c r="C952" s="16" t="s">
        <v>4474</v>
      </c>
      <c r="D952" s="22" t="s">
        <v>108</v>
      </c>
      <c r="E952" s="34" t="s">
        <v>6135</v>
      </c>
      <c r="F952" s="18" t="s">
        <v>7392</v>
      </c>
      <c r="G952" s="18" t="s">
        <v>4686</v>
      </c>
      <c r="H952" s="18" t="s">
        <v>1846</v>
      </c>
      <c r="I952" s="34" t="s">
        <v>239</v>
      </c>
      <c r="J952" s="18" t="s">
        <v>6116</v>
      </c>
      <c r="K952" s="19" t="s">
        <v>7393</v>
      </c>
    </row>
    <row r="953">
      <c r="A953" s="35" t="s">
        <v>1581</v>
      </c>
      <c r="B953" s="35" t="s">
        <v>7394</v>
      </c>
      <c r="C953" s="16" t="s">
        <v>4474</v>
      </c>
      <c r="D953" s="22" t="s">
        <v>108</v>
      </c>
      <c r="E953" s="34" t="s">
        <v>6433</v>
      </c>
      <c r="F953" s="18" t="s">
        <v>7395</v>
      </c>
      <c r="G953" s="18" t="s">
        <v>43</v>
      </c>
      <c r="H953" s="18" t="s">
        <v>1846</v>
      </c>
      <c r="I953" s="34" t="s">
        <v>239</v>
      </c>
      <c r="J953" s="18" t="s">
        <v>5807</v>
      </c>
      <c r="K953" s="19" t="s">
        <v>7396</v>
      </c>
    </row>
    <row r="954">
      <c r="A954" s="35" t="s">
        <v>1581</v>
      </c>
      <c r="B954" s="35" t="s">
        <v>7397</v>
      </c>
      <c r="C954" s="16" t="s">
        <v>4474</v>
      </c>
      <c r="D954" s="22" t="s">
        <v>108</v>
      </c>
      <c r="E954" s="34" t="s">
        <v>6104</v>
      </c>
      <c r="F954" s="18" t="s">
        <v>7398</v>
      </c>
      <c r="G954" s="18" t="s">
        <v>43</v>
      </c>
      <c r="H954" s="18" t="s">
        <v>1846</v>
      </c>
      <c r="I954" s="34" t="s">
        <v>131</v>
      </c>
      <c r="J954" s="18" t="s">
        <v>4647</v>
      </c>
      <c r="K954" s="19" t="s">
        <v>7399</v>
      </c>
    </row>
    <row r="955">
      <c r="A955" s="35" t="s">
        <v>1581</v>
      </c>
      <c r="B955" s="35" t="s">
        <v>7400</v>
      </c>
      <c r="C955" s="16" t="s">
        <v>4474</v>
      </c>
      <c r="D955" s="22" t="s">
        <v>108</v>
      </c>
      <c r="E955" s="34" t="s">
        <v>6104</v>
      </c>
      <c r="F955" s="18" t="s">
        <v>7401</v>
      </c>
      <c r="G955" s="18" t="s">
        <v>43</v>
      </c>
      <c r="H955" s="18" t="s">
        <v>1846</v>
      </c>
      <c r="I955" s="34" t="s">
        <v>131</v>
      </c>
      <c r="J955" s="18" t="s">
        <v>4647</v>
      </c>
      <c r="K955" s="19" t="s">
        <v>7402</v>
      </c>
    </row>
    <row r="956">
      <c r="A956" s="35" t="s">
        <v>1581</v>
      </c>
      <c r="B956" s="35" t="s">
        <v>7403</v>
      </c>
      <c r="C956" s="16" t="s">
        <v>4474</v>
      </c>
      <c r="D956" s="22" t="s">
        <v>108</v>
      </c>
      <c r="E956" s="34" t="s">
        <v>6104</v>
      </c>
      <c r="F956" s="18" t="s">
        <v>7404</v>
      </c>
      <c r="G956" s="18" t="s">
        <v>43</v>
      </c>
      <c r="H956" s="18" t="s">
        <v>1846</v>
      </c>
      <c r="I956" s="34" t="s">
        <v>131</v>
      </c>
      <c r="J956" s="18" t="s">
        <v>4647</v>
      </c>
      <c r="K956" s="19" t="s">
        <v>7405</v>
      </c>
    </row>
    <row r="957">
      <c r="A957" s="35" t="s">
        <v>1581</v>
      </c>
      <c r="B957" s="35" t="s">
        <v>7406</v>
      </c>
      <c r="C957" s="16" t="s">
        <v>4474</v>
      </c>
      <c r="D957" s="22" t="s">
        <v>108</v>
      </c>
      <c r="E957" s="34" t="s">
        <v>6086</v>
      </c>
      <c r="F957" s="18" t="s">
        <v>7407</v>
      </c>
      <c r="G957" s="18" t="s">
        <v>43</v>
      </c>
      <c r="H957" s="18" t="s">
        <v>1846</v>
      </c>
      <c r="I957" s="34" t="s">
        <v>239</v>
      </c>
      <c r="J957" s="18" t="s">
        <v>5334</v>
      </c>
      <c r="K957" s="19" t="s">
        <v>7408</v>
      </c>
    </row>
    <row r="958">
      <c r="A958" s="35" t="s">
        <v>1581</v>
      </c>
      <c r="B958" s="35" t="s">
        <v>7409</v>
      </c>
      <c r="C958" s="16" t="s">
        <v>4474</v>
      </c>
      <c r="D958" s="22" t="s">
        <v>108</v>
      </c>
      <c r="E958" s="34" t="s">
        <v>6417</v>
      </c>
      <c r="F958" s="18" t="s">
        <v>7410</v>
      </c>
      <c r="G958" s="18" t="s">
        <v>43</v>
      </c>
      <c r="H958" s="18" t="s">
        <v>1846</v>
      </c>
      <c r="I958" s="34" t="s">
        <v>239</v>
      </c>
      <c r="J958" s="18" t="s">
        <v>5099</v>
      </c>
      <c r="K958" s="19" t="s">
        <v>7411</v>
      </c>
    </row>
    <row r="959">
      <c r="A959" s="35" t="s">
        <v>1581</v>
      </c>
      <c r="B959" s="35" t="s">
        <v>7412</v>
      </c>
      <c r="C959" s="16" t="s">
        <v>4474</v>
      </c>
      <c r="D959" s="22" t="s">
        <v>108</v>
      </c>
      <c r="E959" s="34" t="s">
        <v>6135</v>
      </c>
      <c r="F959" s="18" t="s">
        <v>7413</v>
      </c>
      <c r="G959" s="18" t="s">
        <v>43</v>
      </c>
      <c r="H959" s="18" t="s">
        <v>1846</v>
      </c>
      <c r="I959" s="34" t="s">
        <v>239</v>
      </c>
      <c r="J959" s="18" t="s">
        <v>6116</v>
      </c>
      <c r="K959" s="19" t="s">
        <v>7414</v>
      </c>
    </row>
    <row r="960">
      <c r="A960" s="35" t="s">
        <v>1581</v>
      </c>
      <c r="B960" s="35" t="s">
        <v>7415</v>
      </c>
      <c r="C960" s="16" t="s">
        <v>4474</v>
      </c>
      <c r="D960" s="22" t="s">
        <v>108</v>
      </c>
      <c r="E960" s="34" t="s">
        <v>6135</v>
      </c>
      <c r="F960" s="18" t="s">
        <v>7416</v>
      </c>
      <c r="G960" s="18" t="s">
        <v>43</v>
      </c>
      <c r="H960" s="18" t="s">
        <v>1846</v>
      </c>
      <c r="I960" s="34" t="s">
        <v>239</v>
      </c>
      <c r="J960" s="18" t="s">
        <v>6116</v>
      </c>
      <c r="K960" s="19" t="s">
        <v>7417</v>
      </c>
    </row>
    <row r="961">
      <c r="A961" s="35" t="s">
        <v>1581</v>
      </c>
      <c r="B961" s="35" t="s">
        <v>7418</v>
      </c>
      <c r="C961" s="16" t="s">
        <v>4474</v>
      </c>
      <c r="D961" s="22" t="s">
        <v>108</v>
      </c>
      <c r="E961" s="34" t="s">
        <v>6135</v>
      </c>
      <c r="F961" s="18" t="s">
        <v>7419</v>
      </c>
      <c r="G961" s="18" t="s">
        <v>43</v>
      </c>
      <c r="H961" s="18" t="s">
        <v>1846</v>
      </c>
      <c r="I961" s="34" t="s">
        <v>239</v>
      </c>
      <c r="J961" s="18" t="s">
        <v>6116</v>
      </c>
      <c r="K961" s="19" t="s">
        <v>7420</v>
      </c>
    </row>
    <row r="962">
      <c r="A962" s="35" t="s">
        <v>1581</v>
      </c>
      <c r="B962" s="35" t="s">
        <v>7421</v>
      </c>
      <c r="C962" s="16" t="s">
        <v>4474</v>
      </c>
      <c r="D962" s="22" t="s">
        <v>108</v>
      </c>
      <c r="E962" s="34" t="s">
        <v>6104</v>
      </c>
      <c r="F962" s="18" t="s">
        <v>7422</v>
      </c>
      <c r="G962" s="18" t="s">
        <v>4686</v>
      </c>
      <c r="H962" s="18" t="s">
        <v>1846</v>
      </c>
      <c r="I962" s="34" t="s">
        <v>131</v>
      </c>
      <c r="J962" s="18" t="s">
        <v>4647</v>
      </c>
      <c r="K962" s="19" t="s">
        <v>7423</v>
      </c>
    </row>
    <row r="963">
      <c r="A963" s="35" t="s">
        <v>1581</v>
      </c>
      <c r="B963" s="35" t="s">
        <v>7424</v>
      </c>
      <c r="C963" s="16" t="s">
        <v>4474</v>
      </c>
      <c r="D963" s="22" t="s">
        <v>108</v>
      </c>
      <c r="E963" s="34" t="s">
        <v>6104</v>
      </c>
      <c r="F963" s="18" t="s">
        <v>7425</v>
      </c>
      <c r="G963" s="18" t="s">
        <v>4686</v>
      </c>
      <c r="H963" s="18" t="s">
        <v>1846</v>
      </c>
      <c r="I963" s="34" t="s">
        <v>131</v>
      </c>
      <c r="J963" s="18" t="s">
        <v>4647</v>
      </c>
      <c r="K963" s="19" t="s">
        <v>7426</v>
      </c>
    </row>
    <row r="964">
      <c r="A964" s="35" t="s">
        <v>1581</v>
      </c>
      <c r="B964" s="35" t="s">
        <v>7427</v>
      </c>
      <c r="C964" s="16" t="s">
        <v>4474</v>
      </c>
      <c r="D964" s="22" t="s">
        <v>108</v>
      </c>
      <c r="E964" s="34" t="s">
        <v>6104</v>
      </c>
      <c r="F964" s="18" t="s">
        <v>7428</v>
      </c>
      <c r="G964" s="18" t="s">
        <v>4686</v>
      </c>
      <c r="H964" s="18" t="s">
        <v>1846</v>
      </c>
      <c r="I964" s="34" t="s">
        <v>131</v>
      </c>
      <c r="J964" s="18" t="s">
        <v>4647</v>
      </c>
      <c r="K964" s="19" t="s">
        <v>7429</v>
      </c>
    </row>
    <row r="965">
      <c r="A965" s="35" t="s">
        <v>1581</v>
      </c>
      <c r="B965" s="35" t="s">
        <v>7430</v>
      </c>
      <c r="C965" s="16" t="s">
        <v>4474</v>
      </c>
      <c r="D965" s="22" t="s">
        <v>108</v>
      </c>
      <c r="E965" s="34" t="s">
        <v>6104</v>
      </c>
      <c r="F965" s="18" t="s">
        <v>7431</v>
      </c>
      <c r="G965" s="18" t="s">
        <v>4686</v>
      </c>
      <c r="H965" s="18" t="s">
        <v>1846</v>
      </c>
      <c r="I965" s="34" t="s">
        <v>131</v>
      </c>
      <c r="J965" s="18" t="s">
        <v>4647</v>
      </c>
      <c r="K965" s="19" t="s">
        <v>7432</v>
      </c>
    </row>
    <row r="966">
      <c r="A966" s="35" t="s">
        <v>1581</v>
      </c>
      <c r="B966" s="35" t="s">
        <v>7433</v>
      </c>
      <c r="C966" s="16" t="s">
        <v>4474</v>
      </c>
      <c r="D966" s="22" t="s">
        <v>108</v>
      </c>
      <c r="E966" s="34" t="s">
        <v>6104</v>
      </c>
      <c r="F966" s="18" t="s">
        <v>7434</v>
      </c>
      <c r="G966" s="18" t="s">
        <v>4686</v>
      </c>
      <c r="H966" s="18" t="s">
        <v>1846</v>
      </c>
      <c r="I966" s="34" t="s">
        <v>131</v>
      </c>
      <c r="J966" s="18" t="s">
        <v>4647</v>
      </c>
      <c r="K966" s="19" t="s">
        <v>7435</v>
      </c>
    </row>
    <row r="967">
      <c r="A967" s="35" t="s">
        <v>1581</v>
      </c>
      <c r="B967" s="35" t="s">
        <v>7436</v>
      </c>
      <c r="C967" s="16" t="s">
        <v>4474</v>
      </c>
      <c r="D967" s="22" t="s">
        <v>108</v>
      </c>
      <c r="E967" s="34" t="s">
        <v>6119</v>
      </c>
      <c r="F967" s="18" t="s">
        <v>7437</v>
      </c>
      <c r="G967" s="18" t="s">
        <v>4686</v>
      </c>
      <c r="H967" s="18" t="s">
        <v>1846</v>
      </c>
      <c r="I967" s="34" t="s">
        <v>131</v>
      </c>
      <c r="J967" s="18" t="s">
        <v>4647</v>
      </c>
      <c r="K967" s="19" t="s">
        <v>7438</v>
      </c>
    </row>
    <row r="968">
      <c r="A968" s="35" t="s">
        <v>1581</v>
      </c>
      <c r="B968" s="35" t="s">
        <v>7439</v>
      </c>
      <c r="C968" s="16" t="s">
        <v>4474</v>
      </c>
      <c r="D968" s="22" t="s">
        <v>108</v>
      </c>
      <c r="E968" s="34" t="s">
        <v>6104</v>
      </c>
      <c r="F968" s="18" t="s">
        <v>7440</v>
      </c>
      <c r="G968" s="18" t="s">
        <v>4686</v>
      </c>
      <c r="H968" s="18" t="s">
        <v>1846</v>
      </c>
      <c r="I968" s="34" t="s">
        <v>131</v>
      </c>
      <c r="J968" s="18" t="s">
        <v>4647</v>
      </c>
      <c r="K968" s="19" t="s">
        <v>7441</v>
      </c>
    </row>
    <row r="969">
      <c r="A969" s="35" t="s">
        <v>1581</v>
      </c>
      <c r="B969" s="35" t="s">
        <v>7442</v>
      </c>
      <c r="C969" s="16" t="s">
        <v>4474</v>
      </c>
      <c r="D969" s="22" t="s">
        <v>108</v>
      </c>
      <c r="E969" s="34" t="s">
        <v>6119</v>
      </c>
      <c r="F969" s="18" t="s">
        <v>7443</v>
      </c>
      <c r="G969" s="18" t="s">
        <v>4686</v>
      </c>
      <c r="H969" s="18" t="s">
        <v>1846</v>
      </c>
      <c r="I969" s="34" t="s">
        <v>131</v>
      </c>
      <c r="J969" s="18" t="s">
        <v>4647</v>
      </c>
      <c r="K969" s="19" t="s">
        <v>7444</v>
      </c>
    </row>
    <row r="970">
      <c r="A970" s="35" t="s">
        <v>1581</v>
      </c>
      <c r="B970" s="35" t="s">
        <v>7445</v>
      </c>
      <c r="C970" s="16" t="s">
        <v>4474</v>
      </c>
      <c r="D970" s="22" t="s">
        <v>108</v>
      </c>
      <c r="E970" s="34" t="s">
        <v>6417</v>
      </c>
      <c r="F970" s="18" t="s">
        <v>7446</v>
      </c>
      <c r="G970" s="18" t="s">
        <v>4686</v>
      </c>
      <c r="H970" s="18" t="s">
        <v>1846</v>
      </c>
      <c r="I970" s="34" t="s">
        <v>239</v>
      </c>
      <c r="J970" s="18" t="s">
        <v>5099</v>
      </c>
      <c r="K970" s="19" t="s">
        <v>7447</v>
      </c>
    </row>
    <row r="971">
      <c r="A971" s="35" t="s">
        <v>1581</v>
      </c>
      <c r="B971" s="35" t="s">
        <v>7448</v>
      </c>
      <c r="C971" s="16" t="s">
        <v>4474</v>
      </c>
      <c r="D971" s="22" t="s">
        <v>108</v>
      </c>
      <c r="E971" s="34" t="s">
        <v>6135</v>
      </c>
      <c r="F971" s="18" t="s">
        <v>7449</v>
      </c>
      <c r="G971" s="18" t="s">
        <v>4686</v>
      </c>
      <c r="H971" s="18" t="s">
        <v>1846</v>
      </c>
      <c r="I971" s="34" t="s">
        <v>239</v>
      </c>
      <c r="J971" s="18" t="s">
        <v>6116</v>
      </c>
      <c r="K971" s="19" t="s">
        <v>7450</v>
      </c>
    </row>
    <row r="972">
      <c r="A972" s="35" t="s">
        <v>1581</v>
      </c>
      <c r="B972" s="35" t="s">
        <v>7451</v>
      </c>
      <c r="C972" s="16" t="s">
        <v>4474</v>
      </c>
      <c r="D972" s="22" t="s">
        <v>108</v>
      </c>
      <c r="E972" s="34" t="s">
        <v>6135</v>
      </c>
      <c r="F972" s="18" t="s">
        <v>7452</v>
      </c>
      <c r="G972" s="18" t="s">
        <v>4686</v>
      </c>
      <c r="H972" s="18" t="s">
        <v>1846</v>
      </c>
      <c r="I972" s="34" t="s">
        <v>239</v>
      </c>
      <c r="J972" s="18" t="s">
        <v>6116</v>
      </c>
      <c r="K972" s="19" t="s">
        <v>7453</v>
      </c>
    </row>
    <row r="973">
      <c r="A973" s="35" t="s">
        <v>1587</v>
      </c>
      <c r="B973" s="35" t="s">
        <v>7454</v>
      </c>
      <c r="C973" s="16" t="s">
        <v>4474</v>
      </c>
      <c r="D973" s="22" t="s">
        <v>108</v>
      </c>
      <c r="E973" s="34" t="s">
        <v>6086</v>
      </c>
      <c r="F973" s="18" t="s">
        <v>7455</v>
      </c>
      <c r="G973" s="18" t="s">
        <v>4686</v>
      </c>
      <c r="H973" s="18" t="s">
        <v>1846</v>
      </c>
      <c r="I973" s="34" t="s">
        <v>239</v>
      </c>
      <c r="J973" s="18" t="s">
        <v>5334</v>
      </c>
      <c r="K973" s="19" t="s">
        <v>7456</v>
      </c>
    </row>
    <row r="974">
      <c r="A974" s="35" t="s">
        <v>1589</v>
      </c>
      <c r="B974" s="35" t="s">
        <v>7457</v>
      </c>
      <c r="C974" s="16" t="s">
        <v>4474</v>
      </c>
      <c r="D974" s="22" t="s">
        <v>108</v>
      </c>
      <c r="E974" s="34" t="s">
        <v>6135</v>
      </c>
      <c r="F974" s="18" t="s">
        <v>7458</v>
      </c>
      <c r="G974" s="18" t="s">
        <v>43</v>
      </c>
      <c r="H974" s="18" t="s">
        <v>1846</v>
      </c>
      <c r="I974" s="34" t="s">
        <v>239</v>
      </c>
      <c r="J974" s="18" t="s">
        <v>6116</v>
      </c>
      <c r="K974" s="19" t="s">
        <v>7459</v>
      </c>
    </row>
    <row r="975">
      <c r="A975" s="35" t="s">
        <v>1589</v>
      </c>
      <c r="B975" s="35" t="s">
        <v>7460</v>
      </c>
      <c r="C975" s="16" t="s">
        <v>4474</v>
      </c>
      <c r="D975" s="22" t="s">
        <v>108</v>
      </c>
      <c r="E975" s="34" t="s">
        <v>6148</v>
      </c>
      <c r="F975" s="18" t="s">
        <v>7374</v>
      </c>
      <c r="G975" s="18" t="s">
        <v>43</v>
      </c>
      <c r="H975" s="18" t="s">
        <v>1846</v>
      </c>
      <c r="I975" s="34" t="s">
        <v>239</v>
      </c>
      <c r="J975" s="18" t="s">
        <v>5334</v>
      </c>
      <c r="K975" s="19" t="s">
        <v>7461</v>
      </c>
    </row>
    <row r="976">
      <c r="A976" s="35" t="s">
        <v>1589</v>
      </c>
      <c r="B976" s="35" t="s">
        <v>7462</v>
      </c>
      <c r="C976" s="16" t="s">
        <v>4474</v>
      </c>
      <c r="D976" s="22" t="s">
        <v>108</v>
      </c>
      <c r="E976" s="34" t="s">
        <v>6148</v>
      </c>
      <c r="F976" s="18" t="s">
        <v>7463</v>
      </c>
      <c r="G976" s="18" t="s">
        <v>43</v>
      </c>
      <c r="H976" s="18" t="s">
        <v>1846</v>
      </c>
      <c r="I976" s="34" t="s">
        <v>239</v>
      </c>
      <c r="J976" s="18" t="s">
        <v>5334</v>
      </c>
      <c r="K976" s="19" t="s">
        <v>7464</v>
      </c>
    </row>
    <row r="977">
      <c r="A977" s="35" t="s">
        <v>1589</v>
      </c>
      <c r="B977" s="35" t="s">
        <v>7465</v>
      </c>
      <c r="C977" s="16" t="s">
        <v>4474</v>
      </c>
      <c r="D977" s="22" t="s">
        <v>108</v>
      </c>
      <c r="E977" s="34" t="s">
        <v>6050</v>
      </c>
      <c r="F977" s="18" t="s">
        <v>7071</v>
      </c>
      <c r="G977" s="18" t="s">
        <v>43</v>
      </c>
      <c r="H977" s="18" t="s">
        <v>1846</v>
      </c>
      <c r="I977" s="34" t="s">
        <v>239</v>
      </c>
      <c r="J977" s="18" t="s">
        <v>5334</v>
      </c>
      <c r="K977" s="19" t="s">
        <v>7466</v>
      </c>
    </row>
    <row r="978">
      <c r="A978" s="35" t="s">
        <v>1589</v>
      </c>
      <c r="B978" s="35" t="s">
        <v>7467</v>
      </c>
      <c r="C978" s="16" t="s">
        <v>4474</v>
      </c>
      <c r="D978" s="22" t="s">
        <v>108</v>
      </c>
      <c r="E978" s="34" t="s">
        <v>6135</v>
      </c>
      <c r="F978" s="18" t="s">
        <v>7468</v>
      </c>
      <c r="G978" s="18" t="s">
        <v>43</v>
      </c>
      <c r="H978" s="18" t="s">
        <v>1846</v>
      </c>
      <c r="I978" s="34" t="s">
        <v>239</v>
      </c>
      <c r="J978" s="18" t="s">
        <v>6116</v>
      </c>
      <c r="K978" s="19" t="s">
        <v>7469</v>
      </c>
    </row>
    <row r="979">
      <c r="A979" s="35" t="s">
        <v>1589</v>
      </c>
      <c r="B979" s="35" t="s">
        <v>7470</v>
      </c>
      <c r="C979" s="16" t="s">
        <v>4474</v>
      </c>
      <c r="D979" s="22" t="s">
        <v>108</v>
      </c>
      <c r="E979" s="34" t="s">
        <v>6104</v>
      </c>
      <c r="F979" s="18" t="s">
        <v>7471</v>
      </c>
      <c r="G979" s="18" t="s">
        <v>43</v>
      </c>
      <c r="H979" s="18" t="s">
        <v>1846</v>
      </c>
      <c r="I979" s="34" t="s">
        <v>131</v>
      </c>
      <c r="J979" s="18" t="s">
        <v>4647</v>
      </c>
      <c r="K979" s="19" t="s">
        <v>7472</v>
      </c>
    </row>
    <row r="980">
      <c r="A980" s="35" t="s">
        <v>1589</v>
      </c>
      <c r="B980" s="35" t="s">
        <v>7473</v>
      </c>
      <c r="C980" s="16" t="s">
        <v>4474</v>
      </c>
      <c r="D980" s="22" t="s">
        <v>108</v>
      </c>
      <c r="E980" s="34" t="s">
        <v>6050</v>
      </c>
      <c r="F980" s="18" t="s">
        <v>7474</v>
      </c>
      <c r="G980" s="18" t="s">
        <v>43</v>
      </c>
      <c r="H980" s="18" t="s">
        <v>1846</v>
      </c>
      <c r="I980" s="34" t="s">
        <v>239</v>
      </c>
      <c r="J980" s="18" t="s">
        <v>5334</v>
      </c>
      <c r="K980" s="19" t="s">
        <v>7475</v>
      </c>
    </row>
    <row r="981">
      <c r="A981" s="35" t="s">
        <v>1589</v>
      </c>
      <c r="B981" s="35" t="s">
        <v>7476</v>
      </c>
      <c r="C981" s="16" t="s">
        <v>4474</v>
      </c>
      <c r="D981" s="22" t="s">
        <v>108</v>
      </c>
      <c r="E981" s="34" t="s">
        <v>6135</v>
      </c>
      <c r="F981" s="18" t="s">
        <v>7477</v>
      </c>
      <c r="G981" s="18" t="s">
        <v>43</v>
      </c>
      <c r="H981" s="18" t="s">
        <v>1846</v>
      </c>
      <c r="I981" s="34" t="s">
        <v>239</v>
      </c>
      <c r="J981" s="18" t="s">
        <v>6116</v>
      </c>
      <c r="K981" s="19" t="s">
        <v>7478</v>
      </c>
    </row>
    <row r="982">
      <c r="A982" s="35" t="s">
        <v>1589</v>
      </c>
      <c r="B982" s="35" t="s">
        <v>7479</v>
      </c>
      <c r="C982" s="16" t="s">
        <v>4474</v>
      </c>
      <c r="D982" s="22" t="s">
        <v>108</v>
      </c>
      <c r="E982" s="34" t="s">
        <v>6135</v>
      </c>
      <c r="F982" s="18" t="s">
        <v>7480</v>
      </c>
      <c r="G982" s="18" t="s">
        <v>43</v>
      </c>
      <c r="H982" s="18" t="s">
        <v>1846</v>
      </c>
      <c r="I982" s="34" t="s">
        <v>239</v>
      </c>
      <c r="J982" s="18" t="s">
        <v>6116</v>
      </c>
      <c r="K982" s="19" t="s">
        <v>7481</v>
      </c>
    </row>
    <row r="983">
      <c r="A983" s="35" t="s">
        <v>1589</v>
      </c>
      <c r="B983" s="35" t="s">
        <v>7482</v>
      </c>
      <c r="C983" s="16" t="s">
        <v>4474</v>
      </c>
      <c r="D983" s="22" t="s">
        <v>108</v>
      </c>
      <c r="E983" s="34" t="s">
        <v>6135</v>
      </c>
      <c r="F983" s="18" t="s">
        <v>7483</v>
      </c>
      <c r="G983" s="18" t="s">
        <v>43</v>
      </c>
      <c r="H983" s="18" t="s">
        <v>1846</v>
      </c>
      <c r="I983" s="34" t="s">
        <v>239</v>
      </c>
      <c r="J983" s="18" t="s">
        <v>6116</v>
      </c>
      <c r="K983" s="19" t="s">
        <v>7484</v>
      </c>
    </row>
    <row r="984">
      <c r="A984" s="35" t="s">
        <v>1589</v>
      </c>
      <c r="B984" s="35" t="s">
        <v>7485</v>
      </c>
      <c r="C984" s="16" t="s">
        <v>4474</v>
      </c>
      <c r="D984" s="22" t="s">
        <v>108</v>
      </c>
      <c r="E984" s="34" t="s">
        <v>6135</v>
      </c>
      <c r="F984" s="18" t="s">
        <v>7486</v>
      </c>
      <c r="G984" s="18" t="s">
        <v>43</v>
      </c>
      <c r="H984" s="18" t="s">
        <v>1846</v>
      </c>
      <c r="I984" s="34" t="s">
        <v>239</v>
      </c>
      <c r="J984" s="18" t="s">
        <v>6116</v>
      </c>
      <c r="K984" s="19" t="s">
        <v>7487</v>
      </c>
    </row>
    <row r="985">
      <c r="A985" s="35" t="s">
        <v>1589</v>
      </c>
      <c r="B985" s="35" t="s">
        <v>7488</v>
      </c>
      <c r="C985" s="16" t="s">
        <v>4474</v>
      </c>
      <c r="D985" s="22" t="s">
        <v>108</v>
      </c>
      <c r="E985" s="34" t="s">
        <v>6104</v>
      </c>
      <c r="F985" s="18" t="s">
        <v>7489</v>
      </c>
      <c r="G985" s="18" t="s">
        <v>4686</v>
      </c>
      <c r="H985" s="18" t="s">
        <v>1846</v>
      </c>
      <c r="I985" s="34" t="s">
        <v>131</v>
      </c>
      <c r="J985" s="18" t="s">
        <v>4647</v>
      </c>
      <c r="K985" s="19" t="s">
        <v>7490</v>
      </c>
    </row>
    <row r="986">
      <c r="A986" s="35" t="s">
        <v>1589</v>
      </c>
      <c r="B986" s="35" t="s">
        <v>7491</v>
      </c>
      <c r="C986" s="16" t="s">
        <v>4474</v>
      </c>
      <c r="D986" s="22" t="s">
        <v>108</v>
      </c>
      <c r="E986" s="34" t="s">
        <v>6086</v>
      </c>
      <c r="F986" s="18" t="s">
        <v>7492</v>
      </c>
      <c r="G986" s="18" t="s">
        <v>4686</v>
      </c>
      <c r="H986" s="18" t="s">
        <v>1846</v>
      </c>
      <c r="I986" s="34" t="s">
        <v>239</v>
      </c>
      <c r="J986" s="18" t="s">
        <v>5334</v>
      </c>
      <c r="K986" s="19" t="s">
        <v>7493</v>
      </c>
    </row>
    <row r="987">
      <c r="A987" s="35" t="s">
        <v>1589</v>
      </c>
      <c r="B987" s="35" t="s">
        <v>7494</v>
      </c>
      <c r="C987" s="16" t="s">
        <v>4474</v>
      </c>
      <c r="D987" s="22" t="s">
        <v>108</v>
      </c>
      <c r="E987" s="34" t="s">
        <v>6135</v>
      </c>
      <c r="F987" s="18" t="s">
        <v>7495</v>
      </c>
      <c r="G987" s="18" t="s">
        <v>4686</v>
      </c>
      <c r="H987" s="18" t="s">
        <v>1846</v>
      </c>
      <c r="I987" s="34" t="s">
        <v>239</v>
      </c>
      <c r="J987" s="18" t="s">
        <v>6116</v>
      </c>
      <c r="K987" s="19" t="s">
        <v>7496</v>
      </c>
    </row>
    <row r="988">
      <c r="A988" s="35" t="s">
        <v>1589</v>
      </c>
      <c r="B988" s="35" t="s">
        <v>7497</v>
      </c>
      <c r="C988" s="16" t="s">
        <v>4474</v>
      </c>
      <c r="D988" s="22" t="s">
        <v>108</v>
      </c>
      <c r="E988" s="34" t="s">
        <v>6135</v>
      </c>
      <c r="F988" s="18" t="s">
        <v>7498</v>
      </c>
      <c r="G988" s="18" t="s">
        <v>4686</v>
      </c>
      <c r="H988" s="18" t="s">
        <v>1846</v>
      </c>
      <c r="I988" s="34" t="s">
        <v>239</v>
      </c>
      <c r="J988" s="18" t="s">
        <v>6116</v>
      </c>
      <c r="K988" s="19" t="s">
        <v>7499</v>
      </c>
    </row>
    <row r="989">
      <c r="A989" s="35" t="s">
        <v>1589</v>
      </c>
      <c r="B989" s="35" t="s">
        <v>7500</v>
      </c>
      <c r="C989" s="16" t="s">
        <v>4474</v>
      </c>
      <c r="D989" s="22" t="s">
        <v>108</v>
      </c>
      <c r="E989" s="34" t="s">
        <v>6135</v>
      </c>
      <c r="F989" s="18" t="s">
        <v>7501</v>
      </c>
      <c r="G989" s="18" t="s">
        <v>4686</v>
      </c>
      <c r="H989" s="18" t="s">
        <v>1846</v>
      </c>
      <c r="I989" s="34" t="s">
        <v>239</v>
      </c>
      <c r="J989" s="18" t="s">
        <v>6116</v>
      </c>
      <c r="K989" s="19" t="s">
        <v>7502</v>
      </c>
    </row>
    <row r="990">
      <c r="A990" s="35" t="s">
        <v>1595</v>
      </c>
      <c r="B990" s="35" t="s">
        <v>7503</v>
      </c>
      <c r="C990" s="16" t="s">
        <v>4474</v>
      </c>
      <c r="D990" s="22" t="s">
        <v>108</v>
      </c>
      <c r="E990" s="34" t="s">
        <v>7504</v>
      </c>
      <c r="F990" s="18" t="s">
        <v>7505</v>
      </c>
      <c r="G990" s="18" t="s">
        <v>43</v>
      </c>
      <c r="H990" s="18" t="s">
        <v>1846</v>
      </c>
      <c r="I990" s="34" t="s">
        <v>131</v>
      </c>
      <c r="J990" s="18" t="s">
        <v>4647</v>
      </c>
      <c r="K990" s="19" t="s">
        <v>7506</v>
      </c>
    </row>
    <row r="991">
      <c r="A991" s="35" t="s">
        <v>1595</v>
      </c>
      <c r="B991" s="35" t="s">
        <v>7507</v>
      </c>
      <c r="C991" s="16" t="s">
        <v>4474</v>
      </c>
      <c r="D991" s="22" t="s">
        <v>108</v>
      </c>
      <c r="E991" s="34" t="s">
        <v>6016</v>
      </c>
      <c r="F991" s="18" t="s">
        <v>7508</v>
      </c>
      <c r="G991" s="18" t="s">
        <v>43</v>
      </c>
      <c r="H991" s="18" t="s">
        <v>1846</v>
      </c>
      <c r="I991" s="34" t="s">
        <v>239</v>
      </c>
      <c r="J991" s="18" t="s">
        <v>5334</v>
      </c>
      <c r="K991" s="19" t="s">
        <v>7509</v>
      </c>
    </row>
    <row r="992">
      <c r="A992" s="35" t="s">
        <v>1595</v>
      </c>
      <c r="B992" s="35" t="s">
        <v>7510</v>
      </c>
      <c r="C992" s="16" t="s">
        <v>4474</v>
      </c>
      <c r="D992" s="22" t="s">
        <v>108</v>
      </c>
      <c r="E992" s="34" t="s">
        <v>6016</v>
      </c>
      <c r="F992" s="18" t="s">
        <v>7511</v>
      </c>
      <c r="G992" s="18" t="s">
        <v>43</v>
      </c>
      <c r="H992" s="18" t="s">
        <v>1846</v>
      </c>
      <c r="I992" s="34" t="s">
        <v>239</v>
      </c>
      <c r="J992" s="18" t="s">
        <v>5334</v>
      </c>
      <c r="K992" s="19" t="s">
        <v>7512</v>
      </c>
    </row>
    <row r="993">
      <c r="A993" s="35" t="s">
        <v>1595</v>
      </c>
      <c r="B993" s="35" t="s">
        <v>7513</v>
      </c>
      <c r="C993" s="16" t="s">
        <v>4474</v>
      </c>
      <c r="D993" s="22" t="s">
        <v>108</v>
      </c>
      <c r="E993" s="34" t="s">
        <v>6016</v>
      </c>
      <c r="F993" s="18" t="s">
        <v>7514</v>
      </c>
      <c r="G993" s="18" t="s">
        <v>4686</v>
      </c>
      <c r="H993" s="18" t="s">
        <v>1846</v>
      </c>
      <c r="I993" s="34" t="s">
        <v>239</v>
      </c>
      <c r="J993" s="18" t="s">
        <v>5334</v>
      </c>
      <c r="K993" s="19" t="s">
        <v>7515</v>
      </c>
    </row>
    <row r="994">
      <c r="A994" s="35" t="s">
        <v>1595</v>
      </c>
      <c r="B994" s="35" t="s">
        <v>7516</v>
      </c>
      <c r="C994" s="16" t="s">
        <v>4474</v>
      </c>
      <c r="D994" s="22" t="s">
        <v>108</v>
      </c>
      <c r="E994" s="34" t="s">
        <v>6879</v>
      </c>
      <c r="F994" s="18" t="s">
        <v>7517</v>
      </c>
      <c r="G994" s="18" t="s">
        <v>4686</v>
      </c>
      <c r="H994" s="18" t="s">
        <v>1846</v>
      </c>
      <c r="I994" s="34" t="s">
        <v>239</v>
      </c>
      <c r="J994" s="18" t="s">
        <v>5286</v>
      </c>
      <c r="K994" s="19" t="s">
        <v>7518</v>
      </c>
    </row>
    <row r="995">
      <c r="A995" s="35" t="s">
        <v>1595</v>
      </c>
      <c r="B995" s="35" t="s">
        <v>7519</v>
      </c>
      <c r="C995" s="16" t="s">
        <v>4474</v>
      </c>
      <c r="D995" s="22" t="s">
        <v>108</v>
      </c>
      <c r="E995" s="34" t="s">
        <v>6879</v>
      </c>
      <c r="F995" s="18" t="s">
        <v>7520</v>
      </c>
      <c r="G995" s="18" t="s">
        <v>4686</v>
      </c>
      <c r="H995" s="18" t="s">
        <v>1846</v>
      </c>
      <c r="I995" s="34" t="s">
        <v>239</v>
      </c>
      <c r="J995" s="18" t="s">
        <v>5286</v>
      </c>
      <c r="K995" s="19" t="s">
        <v>7521</v>
      </c>
    </row>
    <row r="996">
      <c r="A996" s="35" t="s">
        <v>1595</v>
      </c>
      <c r="B996" s="35" t="s">
        <v>7522</v>
      </c>
      <c r="C996" s="16" t="s">
        <v>4474</v>
      </c>
      <c r="D996" s="22" t="s">
        <v>108</v>
      </c>
      <c r="E996" s="34" t="s">
        <v>7504</v>
      </c>
      <c r="F996" s="18" t="s">
        <v>7523</v>
      </c>
      <c r="G996" s="18" t="s">
        <v>4686</v>
      </c>
      <c r="H996" s="18" t="s">
        <v>1846</v>
      </c>
      <c r="I996" s="34" t="s">
        <v>131</v>
      </c>
      <c r="J996" s="18" t="s">
        <v>4647</v>
      </c>
      <c r="K996" s="19" t="s">
        <v>7524</v>
      </c>
    </row>
    <row r="997">
      <c r="A997" s="35" t="s">
        <v>1595</v>
      </c>
      <c r="B997" s="35" t="s">
        <v>7525</v>
      </c>
      <c r="C997" s="16" t="s">
        <v>4474</v>
      </c>
      <c r="D997" s="22" t="s">
        <v>108</v>
      </c>
      <c r="E997" s="34" t="s">
        <v>6016</v>
      </c>
      <c r="F997" s="18" t="s">
        <v>7526</v>
      </c>
      <c r="G997" s="18" t="s">
        <v>4686</v>
      </c>
      <c r="H997" s="18" t="s">
        <v>1846</v>
      </c>
      <c r="I997" s="34" t="s">
        <v>239</v>
      </c>
      <c r="J997" s="18" t="s">
        <v>5334</v>
      </c>
      <c r="K997" s="19" t="s">
        <v>7527</v>
      </c>
    </row>
    <row r="998">
      <c r="A998" s="35" t="s">
        <v>1595</v>
      </c>
      <c r="B998" s="35" t="s">
        <v>7528</v>
      </c>
      <c r="C998" s="16" t="s">
        <v>4474</v>
      </c>
      <c r="D998" s="22" t="s">
        <v>108</v>
      </c>
      <c r="E998" s="34" t="s">
        <v>7529</v>
      </c>
      <c r="F998" s="18" t="s">
        <v>7530</v>
      </c>
      <c r="G998" s="18" t="s">
        <v>4686</v>
      </c>
      <c r="H998" s="18" t="s">
        <v>1846</v>
      </c>
      <c r="I998" s="34" t="s">
        <v>131</v>
      </c>
      <c r="J998" s="18" t="s">
        <v>4647</v>
      </c>
      <c r="K998" s="19" t="s">
        <v>7531</v>
      </c>
    </row>
    <row r="999">
      <c r="A999" s="35" t="s">
        <v>1595</v>
      </c>
      <c r="B999" s="35" t="s">
        <v>7532</v>
      </c>
      <c r="C999" s="16" t="s">
        <v>4474</v>
      </c>
      <c r="D999" s="22" t="s">
        <v>108</v>
      </c>
      <c r="E999" s="34" t="s">
        <v>7529</v>
      </c>
      <c r="F999" s="18" t="s">
        <v>7533</v>
      </c>
      <c r="G999" s="18" t="s">
        <v>4686</v>
      </c>
      <c r="H999" s="18" t="s">
        <v>1846</v>
      </c>
      <c r="I999" s="34" t="s">
        <v>131</v>
      </c>
      <c r="J999" s="18" t="s">
        <v>4647</v>
      </c>
      <c r="K999" s="19" t="s">
        <v>7534</v>
      </c>
    </row>
    <row r="1000">
      <c r="A1000" s="35" t="s">
        <v>1595</v>
      </c>
      <c r="B1000" s="35" t="s">
        <v>7535</v>
      </c>
      <c r="C1000" s="16" t="s">
        <v>4474</v>
      </c>
      <c r="D1000" s="22" t="s">
        <v>108</v>
      </c>
      <c r="E1000" s="34" t="s">
        <v>7529</v>
      </c>
      <c r="F1000" s="18" t="s">
        <v>7536</v>
      </c>
      <c r="G1000" s="18" t="s">
        <v>4686</v>
      </c>
      <c r="H1000" s="18" t="s">
        <v>1846</v>
      </c>
      <c r="I1000" s="34" t="s">
        <v>131</v>
      </c>
      <c r="J1000" s="18" t="s">
        <v>4647</v>
      </c>
      <c r="K1000" s="19" t="s">
        <v>7537</v>
      </c>
    </row>
    <row r="1001">
      <c r="A1001" s="35" t="s">
        <v>1595</v>
      </c>
      <c r="B1001" s="35" t="s">
        <v>7538</v>
      </c>
      <c r="C1001" s="16" t="s">
        <v>4474</v>
      </c>
      <c r="D1001" s="22" t="s">
        <v>108</v>
      </c>
      <c r="E1001" s="34" t="s">
        <v>7529</v>
      </c>
      <c r="F1001" s="18" t="s">
        <v>7539</v>
      </c>
      <c r="G1001" s="18" t="s">
        <v>4686</v>
      </c>
      <c r="H1001" s="18" t="s">
        <v>1846</v>
      </c>
      <c r="I1001" s="34" t="s">
        <v>131</v>
      </c>
      <c r="J1001" s="18" t="s">
        <v>4647</v>
      </c>
      <c r="K1001" s="19" t="s">
        <v>7540</v>
      </c>
    </row>
    <row r="1002">
      <c r="A1002" s="35" t="s">
        <v>1595</v>
      </c>
      <c r="B1002" s="35" t="s">
        <v>7541</v>
      </c>
      <c r="C1002" s="16" t="s">
        <v>4474</v>
      </c>
      <c r="D1002" s="22" t="s">
        <v>108</v>
      </c>
      <c r="E1002" s="34" t="s">
        <v>7529</v>
      </c>
      <c r="F1002" s="18" t="s">
        <v>7542</v>
      </c>
      <c r="G1002" s="18" t="s">
        <v>4686</v>
      </c>
      <c r="H1002" s="18" t="s">
        <v>1846</v>
      </c>
      <c r="I1002" s="34" t="s">
        <v>131</v>
      </c>
      <c r="J1002" s="18" t="s">
        <v>4647</v>
      </c>
      <c r="K1002" s="19" t="s">
        <v>7543</v>
      </c>
    </row>
    <row r="1003">
      <c r="A1003" s="35" t="s">
        <v>1595</v>
      </c>
      <c r="B1003" s="35" t="s">
        <v>7544</v>
      </c>
      <c r="C1003" s="16" t="s">
        <v>4474</v>
      </c>
      <c r="D1003" s="22" t="s">
        <v>108</v>
      </c>
      <c r="E1003" s="34" t="s">
        <v>7529</v>
      </c>
      <c r="F1003" s="18" t="s">
        <v>7545</v>
      </c>
      <c r="G1003" s="18" t="s">
        <v>4686</v>
      </c>
      <c r="H1003" s="18" t="s">
        <v>1846</v>
      </c>
      <c r="I1003" s="34" t="s">
        <v>131</v>
      </c>
      <c r="J1003" s="18" t="s">
        <v>4647</v>
      </c>
      <c r="K1003" s="19" t="s">
        <v>7546</v>
      </c>
    </row>
    <row r="1004">
      <c r="A1004" s="35" t="s">
        <v>1595</v>
      </c>
      <c r="B1004" s="35" t="s">
        <v>7547</v>
      </c>
      <c r="C1004" s="16" t="s">
        <v>4474</v>
      </c>
      <c r="D1004" s="22" t="s">
        <v>108</v>
      </c>
      <c r="E1004" s="34" t="s">
        <v>7548</v>
      </c>
      <c r="F1004" s="18" t="s">
        <v>7549</v>
      </c>
      <c r="G1004" s="18" t="s">
        <v>4686</v>
      </c>
      <c r="H1004" s="18" t="s">
        <v>1846</v>
      </c>
      <c r="I1004" s="34" t="s">
        <v>131</v>
      </c>
      <c r="J1004" s="18" t="s">
        <v>4647</v>
      </c>
      <c r="K1004" s="19" t="s">
        <v>7550</v>
      </c>
    </row>
    <row r="1005">
      <c r="A1005" s="35" t="s">
        <v>1595</v>
      </c>
      <c r="B1005" s="35" t="s">
        <v>7551</v>
      </c>
      <c r="C1005" s="16" t="s">
        <v>4474</v>
      </c>
      <c r="D1005" s="22" t="s">
        <v>108</v>
      </c>
      <c r="E1005" s="34" t="s">
        <v>7548</v>
      </c>
      <c r="F1005" s="18" t="s">
        <v>7552</v>
      </c>
      <c r="G1005" s="18" t="s">
        <v>4686</v>
      </c>
      <c r="H1005" s="18" t="s">
        <v>1846</v>
      </c>
      <c r="I1005" s="34" t="s">
        <v>131</v>
      </c>
      <c r="J1005" s="18" t="s">
        <v>4647</v>
      </c>
      <c r="K1005" s="19" t="s">
        <v>7553</v>
      </c>
    </row>
    <row r="1006">
      <c r="A1006" s="35" t="s">
        <v>1595</v>
      </c>
      <c r="B1006" s="35" t="s">
        <v>7554</v>
      </c>
      <c r="C1006" s="16" t="s">
        <v>4474</v>
      </c>
      <c r="D1006" s="22" t="s">
        <v>108</v>
      </c>
      <c r="E1006" s="34" t="s">
        <v>7548</v>
      </c>
      <c r="F1006" s="18" t="s">
        <v>7555</v>
      </c>
      <c r="G1006" s="18" t="s">
        <v>4686</v>
      </c>
      <c r="H1006" s="18" t="s">
        <v>1846</v>
      </c>
      <c r="I1006" s="34" t="s">
        <v>131</v>
      </c>
      <c r="J1006" s="18" t="s">
        <v>4647</v>
      </c>
      <c r="K1006" s="19" t="s">
        <v>7556</v>
      </c>
    </row>
    <row r="1007">
      <c r="A1007" s="35" t="s">
        <v>1595</v>
      </c>
      <c r="B1007" s="35" t="s">
        <v>7557</v>
      </c>
      <c r="C1007" s="16" t="s">
        <v>4474</v>
      </c>
      <c r="D1007" s="22" t="s">
        <v>108</v>
      </c>
      <c r="E1007" s="34" t="s">
        <v>7548</v>
      </c>
      <c r="F1007" s="18" t="s">
        <v>7558</v>
      </c>
      <c r="G1007" s="18" t="s">
        <v>4686</v>
      </c>
      <c r="H1007" s="18" t="s">
        <v>1846</v>
      </c>
      <c r="I1007" s="34" t="s">
        <v>131</v>
      </c>
      <c r="J1007" s="18" t="s">
        <v>4647</v>
      </c>
      <c r="K1007" s="19" t="s">
        <v>7559</v>
      </c>
    </row>
    <row r="1008">
      <c r="A1008" s="35" t="s">
        <v>1595</v>
      </c>
      <c r="B1008" s="35" t="s">
        <v>7560</v>
      </c>
      <c r="C1008" s="16" t="s">
        <v>4474</v>
      </c>
      <c r="D1008" s="22" t="s">
        <v>108</v>
      </c>
      <c r="E1008" s="34" t="s">
        <v>7548</v>
      </c>
      <c r="F1008" s="18" t="s">
        <v>7561</v>
      </c>
      <c r="G1008" s="18" t="s">
        <v>4686</v>
      </c>
      <c r="H1008" s="18" t="s">
        <v>1846</v>
      </c>
      <c r="I1008" s="34" t="s">
        <v>131</v>
      </c>
      <c r="J1008" s="18" t="s">
        <v>4647</v>
      </c>
      <c r="K1008" s="19" t="s">
        <v>7562</v>
      </c>
    </row>
    <row r="1009">
      <c r="A1009" s="35" t="s">
        <v>1595</v>
      </c>
      <c r="B1009" s="35" t="s">
        <v>7563</v>
      </c>
      <c r="C1009" s="16" t="s">
        <v>4474</v>
      </c>
      <c r="D1009" s="22" t="s">
        <v>108</v>
      </c>
      <c r="E1009" s="34" t="s">
        <v>7548</v>
      </c>
      <c r="F1009" s="18" t="s">
        <v>7564</v>
      </c>
      <c r="G1009" s="18" t="s">
        <v>4686</v>
      </c>
      <c r="H1009" s="18" t="s">
        <v>1846</v>
      </c>
      <c r="I1009" s="34" t="s">
        <v>131</v>
      </c>
      <c r="J1009" s="18" t="s">
        <v>4647</v>
      </c>
      <c r="K1009" s="19" t="s">
        <v>7565</v>
      </c>
    </row>
    <row r="1010">
      <c r="A1010" s="35" t="s">
        <v>1601</v>
      </c>
      <c r="B1010" s="35" t="s">
        <v>7566</v>
      </c>
      <c r="C1010" s="16" t="s">
        <v>4474</v>
      </c>
      <c r="D1010" s="22" t="s">
        <v>108</v>
      </c>
      <c r="E1010" s="34" t="s">
        <v>7504</v>
      </c>
      <c r="F1010" s="18" t="s">
        <v>7567</v>
      </c>
      <c r="G1010" s="18" t="s">
        <v>4686</v>
      </c>
      <c r="H1010" s="18" t="s">
        <v>1846</v>
      </c>
      <c r="I1010" s="34" t="s">
        <v>131</v>
      </c>
      <c r="J1010" s="18" t="s">
        <v>4647</v>
      </c>
      <c r="K1010" s="19" t="s">
        <v>7568</v>
      </c>
    </row>
    <row r="1011">
      <c r="A1011" s="35" t="s">
        <v>1601</v>
      </c>
      <c r="B1011" s="35" t="s">
        <v>7569</v>
      </c>
      <c r="C1011" s="16" t="s">
        <v>4474</v>
      </c>
      <c r="D1011" s="22" t="s">
        <v>108</v>
      </c>
      <c r="E1011" s="34" t="s">
        <v>7504</v>
      </c>
      <c r="F1011" s="18" t="s">
        <v>7570</v>
      </c>
      <c r="G1011" s="18" t="s">
        <v>4686</v>
      </c>
      <c r="H1011" s="18" t="s">
        <v>1846</v>
      </c>
      <c r="I1011" s="34" t="s">
        <v>131</v>
      </c>
      <c r="J1011" s="18" t="s">
        <v>4647</v>
      </c>
      <c r="K1011" s="19" t="s">
        <v>7571</v>
      </c>
    </row>
    <row r="1012">
      <c r="A1012" s="35" t="s">
        <v>1603</v>
      </c>
      <c r="B1012" s="35" t="s">
        <v>7572</v>
      </c>
      <c r="C1012" s="16" t="s">
        <v>4474</v>
      </c>
      <c r="D1012" s="22" t="s">
        <v>108</v>
      </c>
      <c r="E1012" s="34" t="s">
        <v>5999</v>
      </c>
      <c r="F1012" s="18" t="s">
        <v>7573</v>
      </c>
      <c r="G1012" s="18" t="s">
        <v>43</v>
      </c>
      <c r="H1012" s="18" t="s">
        <v>1846</v>
      </c>
      <c r="I1012" s="34" t="s">
        <v>239</v>
      </c>
      <c r="J1012" s="18" t="s">
        <v>5334</v>
      </c>
      <c r="K1012" s="19" t="s">
        <v>7574</v>
      </c>
    </row>
    <row r="1013">
      <c r="A1013" s="35" t="s">
        <v>1603</v>
      </c>
      <c r="B1013" s="35" t="s">
        <v>7575</v>
      </c>
      <c r="C1013" s="16" t="s">
        <v>4474</v>
      </c>
      <c r="D1013" s="22" t="s">
        <v>108</v>
      </c>
      <c r="E1013" s="34" t="s">
        <v>6086</v>
      </c>
      <c r="F1013" s="18" t="s">
        <v>7576</v>
      </c>
      <c r="G1013" s="18" t="s">
        <v>4686</v>
      </c>
      <c r="H1013" s="18" t="s">
        <v>1846</v>
      </c>
      <c r="I1013" s="34" t="s">
        <v>239</v>
      </c>
      <c r="J1013" s="18" t="s">
        <v>5334</v>
      </c>
      <c r="K1013" s="19" t="s">
        <v>7577</v>
      </c>
    </row>
    <row r="1014">
      <c r="A1014" s="35" t="s">
        <v>1603</v>
      </c>
      <c r="B1014" s="35" t="s">
        <v>7578</v>
      </c>
      <c r="C1014" s="16" t="s">
        <v>4474</v>
      </c>
      <c r="D1014" s="22" t="s">
        <v>108</v>
      </c>
      <c r="E1014" s="34" t="s">
        <v>5999</v>
      </c>
      <c r="F1014" s="18" t="s">
        <v>7579</v>
      </c>
      <c r="G1014" s="18" t="s">
        <v>4686</v>
      </c>
      <c r="H1014" s="18" t="s">
        <v>1846</v>
      </c>
      <c r="I1014" s="34" t="s">
        <v>239</v>
      </c>
      <c r="J1014" s="18" t="s">
        <v>5334</v>
      </c>
      <c r="K1014" s="19" t="s">
        <v>7580</v>
      </c>
    </row>
    <row r="1015">
      <c r="A1015" s="35" t="s">
        <v>1609</v>
      </c>
      <c r="B1015" s="35" t="s">
        <v>7581</v>
      </c>
      <c r="C1015" s="16" t="s">
        <v>4474</v>
      </c>
      <c r="D1015" s="22" t="s">
        <v>108</v>
      </c>
      <c r="E1015" s="34" t="s">
        <v>7504</v>
      </c>
      <c r="F1015" s="18" t="s">
        <v>7582</v>
      </c>
      <c r="G1015" s="18" t="s">
        <v>43</v>
      </c>
      <c r="H1015" s="18" t="s">
        <v>1846</v>
      </c>
      <c r="I1015" s="34" t="s">
        <v>131</v>
      </c>
      <c r="J1015" s="18" t="s">
        <v>4647</v>
      </c>
      <c r="K1015" s="19" t="s">
        <v>7583</v>
      </c>
    </row>
    <row r="1016">
      <c r="A1016" s="35" t="s">
        <v>1609</v>
      </c>
      <c r="B1016" s="35" t="s">
        <v>7584</v>
      </c>
      <c r="C1016" s="16" t="s">
        <v>4474</v>
      </c>
      <c r="D1016" s="22" t="s">
        <v>108</v>
      </c>
      <c r="E1016" s="34" t="s">
        <v>7529</v>
      </c>
      <c r="F1016" s="18" t="s">
        <v>7585</v>
      </c>
      <c r="G1016" s="18" t="s">
        <v>43</v>
      </c>
      <c r="H1016" s="18" t="s">
        <v>1846</v>
      </c>
      <c r="I1016" s="34" t="s">
        <v>131</v>
      </c>
      <c r="J1016" s="18" t="s">
        <v>4647</v>
      </c>
      <c r="K1016" s="19" t="s">
        <v>7586</v>
      </c>
    </row>
    <row r="1017">
      <c r="A1017" s="35" t="s">
        <v>1609</v>
      </c>
      <c r="B1017" s="35" t="s">
        <v>7587</v>
      </c>
      <c r="C1017" s="16" t="s">
        <v>4474</v>
      </c>
      <c r="D1017" s="22" t="s">
        <v>108</v>
      </c>
      <c r="E1017" s="34" t="s">
        <v>7529</v>
      </c>
      <c r="F1017" s="18" t="s">
        <v>7588</v>
      </c>
      <c r="G1017" s="18" t="s">
        <v>43</v>
      </c>
      <c r="H1017" s="18" t="s">
        <v>1846</v>
      </c>
      <c r="I1017" s="34" t="s">
        <v>131</v>
      </c>
      <c r="J1017" s="18" t="s">
        <v>4647</v>
      </c>
      <c r="K1017" s="19" t="s">
        <v>7589</v>
      </c>
    </row>
    <row r="1018">
      <c r="A1018" s="35" t="s">
        <v>1609</v>
      </c>
      <c r="B1018" s="35" t="s">
        <v>7590</v>
      </c>
      <c r="C1018" s="16" t="s">
        <v>4474</v>
      </c>
      <c r="D1018" s="22" t="s">
        <v>108</v>
      </c>
      <c r="E1018" s="34" t="s">
        <v>7504</v>
      </c>
      <c r="F1018" s="18" t="s">
        <v>7591</v>
      </c>
      <c r="G1018" s="18" t="s">
        <v>43</v>
      </c>
      <c r="H1018" s="18" t="s">
        <v>1846</v>
      </c>
      <c r="I1018" s="34" t="s">
        <v>131</v>
      </c>
      <c r="J1018" s="18" t="s">
        <v>4647</v>
      </c>
      <c r="K1018" s="19" t="s">
        <v>7592</v>
      </c>
    </row>
    <row r="1019">
      <c r="A1019" s="35" t="s">
        <v>1609</v>
      </c>
      <c r="B1019" s="35" t="s">
        <v>7593</v>
      </c>
      <c r="C1019" s="16" t="s">
        <v>4474</v>
      </c>
      <c r="D1019" s="22" t="s">
        <v>108</v>
      </c>
      <c r="E1019" s="34" t="s">
        <v>7548</v>
      </c>
      <c r="F1019" s="18" t="s">
        <v>7594</v>
      </c>
      <c r="G1019" s="18" t="s">
        <v>43</v>
      </c>
      <c r="H1019" s="18" t="s">
        <v>1846</v>
      </c>
      <c r="I1019" s="34" t="s">
        <v>131</v>
      </c>
      <c r="J1019" s="18" t="s">
        <v>4647</v>
      </c>
      <c r="K1019" s="19" t="s">
        <v>7595</v>
      </c>
    </row>
    <row r="1020">
      <c r="A1020" s="35" t="s">
        <v>1609</v>
      </c>
      <c r="B1020" s="35" t="s">
        <v>7596</v>
      </c>
      <c r="C1020" s="16" t="s">
        <v>4474</v>
      </c>
      <c r="D1020" s="22" t="s">
        <v>108</v>
      </c>
      <c r="E1020" s="34" t="s">
        <v>7504</v>
      </c>
      <c r="F1020" s="18" t="s">
        <v>7597</v>
      </c>
      <c r="G1020" s="18" t="s">
        <v>43</v>
      </c>
      <c r="H1020" s="18" t="s">
        <v>1846</v>
      </c>
      <c r="I1020" s="34" t="s">
        <v>131</v>
      </c>
      <c r="J1020" s="18" t="s">
        <v>4647</v>
      </c>
      <c r="K1020" s="19" t="s">
        <v>7598</v>
      </c>
    </row>
    <row r="1021">
      <c r="A1021" s="35" t="s">
        <v>1609</v>
      </c>
      <c r="B1021" s="35" t="s">
        <v>7599</v>
      </c>
      <c r="C1021" s="16" t="s">
        <v>4474</v>
      </c>
      <c r="D1021" s="22" t="s">
        <v>108</v>
      </c>
      <c r="E1021" s="34" t="s">
        <v>7529</v>
      </c>
      <c r="F1021" s="18" t="s">
        <v>7600</v>
      </c>
      <c r="G1021" s="18" t="s">
        <v>4686</v>
      </c>
      <c r="H1021" s="18" t="s">
        <v>1846</v>
      </c>
      <c r="I1021" s="34" t="s">
        <v>131</v>
      </c>
      <c r="J1021" s="18" t="s">
        <v>4647</v>
      </c>
      <c r="K1021" s="19" t="s">
        <v>7601</v>
      </c>
    </row>
    <row r="1022">
      <c r="A1022" s="35" t="s">
        <v>1609</v>
      </c>
      <c r="B1022" s="35" t="s">
        <v>7602</v>
      </c>
      <c r="C1022" s="16" t="s">
        <v>4474</v>
      </c>
      <c r="D1022" s="22" t="s">
        <v>108</v>
      </c>
      <c r="E1022" s="34" t="s">
        <v>7529</v>
      </c>
      <c r="F1022" s="18" t="s">
        <v>7603</v>
      </c>
      <c r="G1022" s="18" t="s">
        <v>4686</v>
      </c>
      <c r="H1022" s="18" t="s">
        <v>1846</v>
      </c>
      <c r="I1022" s="34" t="s">
        <v>131</v>
      </c>
      <c r="J1022" s="18" t="s">
        <v>4647</v>
      </c>
      <c r="K1022" s="19" t="s">
        <v>7604</v>
      </c>
    </row>
    <row r="1023">
      <c r="A1023" s="35" t="s">
        <v>1609</v>
      </c>
      <c r="B1023" s="35" t="s">
        <v>7605</v>
      </c>
      <c r="C1023" s="16" t="s">
        <v>4474</v>
      </c>
      <c r="D1023" s="22" t="s">
        <v>108</v>
      </c>
      <c r="E1023" s="34" t="s">
        <v>7529</v>
      </c>
      <c r="F1023" s="18" t="s">
        <v>7606</v>
      </c>
      <c r="G1023" s="18" t="s">
        <v>4686</v>
      </c>
      <c r="H1023" s="18" t="s">
        <v>1846</v>
      </c>
      <c r="I1023" s="34" t="s">
        <v>131</v>
      </c>
      <c r="J1023" s="18" t="s">
        <v>4647</v>
      </c>
      <c r="K1023" s="19" t="s">
        <v>7607</v>
      </c>
    </row>
    <row r="1024">
      <c r="A1024" s="35" t="s">
        <v>1609</v>
      </c>
      <c r="B1024" s="35" t="s">
        <v>7608</v>
      </c>
      <c r="C1024" s="16" t="s">
        <v>4474</v>
      </c>
      <c r="D1024" s="22" t="s">
        <v>108</v>
      </c>
      <c r="E1024" s="34" t="s">
        <v>7529</v>
      </c>
      <c r="F1024" s="18" t="s">
        <v>7609</v>
      </c>
      <c r="G1024" s="18" t="s">
        <v>4686</v>
      </c>
      <c r="H1024" s="18" t="s">
        <v>1846</v>
      </c>
      <c r="I1024" s="34" t="s">
        <v>131</v>
      </c>
      <c r="J1024" s="18" t="s">
        <v>4647</v>
      </c>
      <c r="K1024" s="19" t="s">
        <v>7610</v>
      </c>
    </row>
    <row r="1025">
      <c r="A1025" s="35" t="s">
        <v>1609</v>
      </c>
      <c r="B1025" s="35" t="s">
        <v>7611</v>
      </c>
      <c r="C1025" s="16" t="s">
        <v>4474</v>
      </c>
      <c r="D1025" s="22" t="s">
        <v>108</v>
      </c>
      <c r="E1025" s="34" t="s">
        <v>7529</v>
      </c>
      <c r="F1025" s="18" t="s">
        <v>7612</v>
      </c>
      <c r="G1025" s="18" t="s">
        <v>4686</v>
      </c>
      <c r="H1025" s="18" t="s">
        <v>1846</v>
      </c>
      <c r="I1025" s="34" t="s">
        <v>131</v>
      </c>
      <c r="J1025" s="18" t="s">
        <v>4647</v>
      </c>
      <c r="K1025" s="19" t="s">
        <v>7613</v>
      </c>
    </row>
    <row r="1026">
      <c r="A1026" s="35" t="s">
        <v>1609</v>
      </c>
      <c r="B1026" s="35" t="s">
        <v>7614</v>
      </c>
      <c r="C1026" s="16" t="s">
        <v>4474</v>
      </c>
      <c r="D1026" s="22" t="s">
        <v>108</v>
      </c>
      <c r="E1026" s="34" t="s">
        <v>7548</v>
      </c>
      <c r="F1026" s="18" t="s">
        <v>7615</v>
      </c>
      <c r="G1026" s="18" t="s">
        <v>4686</v>
      </c>
      <c r="H1026" s="18" t="s">
        <v>1846</v>
      </c>
      <c r="I1026" s="34" t="s">
        <v>131</v>
      </c>
      <c r="J1026" s="18" t="s">
        <v>4647</v>
      </c>
      <c r="K1026" s="19" t="s">
        <v>7616</v>
      </c>
    </row>
    <row r="1027">
      <c r="A1027" s="35" t="s">
        <v>1609</v>
      </c>
      <c r="B1027" s="35" t="s">
        <v>7617</v>
      </c>
      <c r="C1027" s="16" t="s">
        <v>4474</v>
      </c>
      <c r="D1027" s="22" t="s">
        <v>108</v>
      </c>
      <c r="E1027" s="34" t="s">
        <v>7548</v>
      </c>
      <c r="F1027" s="18" t="s">
        <v>7618</v>
      </c>
      <c r="G1027" s="18" t="s">
        <v>4686</v>
      </c>
      <c r="H1027" s="18" t="s">
        <v>1846</v>
      </c>
      <c r="I1027" s="34" t="s">
        <v>131</v>
      </c>
      <c r="J1027" s="18" t="s">
        <v>4647</v>
      </c>
      <c r="K1027" s="19" t="s">
        <v>7619</v>
      </c>
    </row>
    <row r="1028">
      <c r="A1028" s="35" t="s">
        <v>1609</v>
      </c>
      <c r="B1028" s="35" t="s">
        <v>7620</v>
      </c>
      <c r="C1028" s="16" t="s">
        <v>4474</v>
      </c>
      <c r="D1028" s="22" t="s">
        <v>108</v>
      </c>
      <c r="E1028" s="34" t="s">
        <v>7548</v>
      </c>
      <c r="F1028" s="18" t="s">
        <v>7621</v>
      </c>
      <c r="G1028" s="18" t="s">
        <v>4686</v>
      </c>
      <c r="H1028" s="18" t="s">
        <v>1846</v>
      </c>
      <c r="I1028" s="34" t="s">
        <v>131</v>
      </c>
      <c r="J1028" s="18" t="s">
        <v>4647</v>
      </c>
      <c r="K1028" s="19" t="s">
        <v>7622</v>
      </c>
    </row>
    <row r="1029">
      <c r="A1029" s="35" t="s">
        <v>1609</v>
      </c>
      <c r="B1029" s="35" t="s">
        <v>7623</v>
      </c>
      <c r="C1029" s="16" t="s">
        <v>4474</v>
      </c>
      <c r="D1029" s="22" t="s">
        <v>108</v>
      </c>
      <c r="E1029" s="34" t="s">
        <v>7548</v>
      </c>
      <c r="F1029" s="18" t="s">
        <v>7624</v>
      </c>
      <c r="G1029" s="18" t="s">
        <v>4686</v>
      </c>
      <c r="H1029" s="18" t="s">
        <v>1846</v>
      </c>
      <c r="I1029" s="34" t="s">
        <v>131</v>
      </c>
      <c r="J1029" s="18" t="s">
        <v>4647</v>
      </c>
      <c r="K1029" s="19" t="s">
        <v>7601</v>
      </c>
    </row>
    <row r="1030">
      <c r="A1030" s="35" t="s">
        <v>1609</v>
      </c>
      <c r="B1030" s="35" t="s">
        <v>7625</v>
      </c>
      <c r="C1030" s="16" t="s">
        <v>4474</v>
      </c>
      <c r="D1030" s="22" t="s">
        <v>108</v>
      </c>
      <c r="E1030" s="34" t="s">
        <v>7504</v>
      </c>
      <c r="F1030" s="18" t="s">
        <v>7626</v>
      </c>
      <c r="G1030" s="18" t="s">
        <v>4686</v>
      </c>
      <c r="H1030" s="18" t="s">
        <v>1846</v>
      </c>
      <c r="I1030" s="34" t="s">
        <v>131</v>
      </c>
      <c r="J1030" s="18" t="s">
        <v>4647</v>
      </c>
      <c r="K1030" s="19" t="s">
        <v>7627</v>
      </c>
    </row>
    <row r="1031">
      <c r="A1031" s="35" t="s">
        <v>1615</v>
      </c>
      <c r="B1031" s="35" t="s">
        <v>7628</v>
      </c>
      <c r="C1031" s="16" t="s">
        <v>4474</v>
      </c>
      <c r="D1031" s="22" t="s">
        <v>108</v>
      </c>
      <c r="E1031" s="34" t="s">
        <v>5999</v>
      </c>
      <c r="F1031" s="18" t="s">
        <v>7629</v>
      </c>
      <c r="G1031" s="18" t="s">
        <v>43</v>
      </c>
      <c r="H1031" s="18" t="s">
        <v>1846</v>
      </c>
      <c r="I1031" s="34" t="s">
        <v>131</v>
      </c>
      <c r="J1031" s="18" t="s">
        <v>5334</v>
      </c>
      <c r="K1031" s="19" t="s">
        <v>7630</v>
      </c>
    </row>
    <row r="1032">
      <c r="A1032" s="35" t="s">
        <v>1615</v>
      </c>
      <c r="B1032" s="35" t="s">
        <v>7631</v>
      </c>
      <c r="C1032" s="16" t="s">
        <v>4474</v>
      </c>
      <c r="D1032" s="22" t="s">
        <v>108</v>
      </c>
      <c r="E1032" s="34" t="s">
        <v>6016</v>
      </c>
      <c r="F1032" s="18" t="s">
        <v>7632</v>
      </c>
      <c r="G1032" s="18" t="s">
        <v>43</v>
      </c>
      <c r="H1032" s="18" t="s">
        <v>1846</v>
      </c>
      <c r="I1032" s="34" t="s">
        <v>131</v>
      </c>
      <c r="J1032" s="18" t="s">
        <v>5334</v>
      </c>
      <c r="K1032" s="19" t="s">
        <v>7633</v>
      </c>
    </row>
    <row r="1033">
      <c r="A1033" s="35" t="s">
        <v>1615</v>
      </c>
      <c r="B1033" s="35" t="s">
        <v>7634</v>
      </c>
      <c r="C1033" s="16" t="s">
        <v>4474</v>
      </c>
      <c r="D1033" s="22" t="s">
        <v>108</v>
      </c>
      <c r="E1033" s="34" t="s">
        <v>5999</v>
      </c>
      <c r="F1033" s="18" t="s">
        <v>7635</v>
      </c>
      <c r="G1033" s="18" t="s">
        <v>4686</v>
      </c>
      <c r="H1033" s="18" t="s">
        <v>1846</v>
      </c>
      <c r="I1033" s="34" t="s">
        <v>131</v>
      </c>
      <c r="J1033" s="18" t="s">
        <v>5334</v>
      </c>
      <c r="K1033" s="19" t="s">
        <v>7636</v>
      </c>
    </row>
    <row r="1034">
      <c r="A1034" s="35" t="s">
        <v>1615</v>
      </c>
      <c r="B1034" s="35" t="s">
        <v>7637</v>
      </c>
      <c r="C1034" s="16" t="s">
        <v>4474</v>
      </c>
      <c r="D1034" s="22" t="s">
        <v>108</v>
      </c>
      <c r="E1034" s="34" t="s">
        <v>5999</v>
      </c>
      <c r="F1034" s="18" t="s">
        <v>7638</v>
      </c>
      <c r="G1034" s="18" t="s">
        <v>4686</v>
      </c>
      <c r="H1034" s="18" t="s">
        <v>1846</v>
      </c>
      <c r="I1034" s="34" t="s">
        <v>131</v>
      </c>
      <c r="J1034" s="18" t="s">
        <v>5334</v>
      </c>
      <c r="K1034" s="19" t="s">
        <v>7639</v>
      </c>
    </row>
    <row r="1035">
      <c r="A1035" s="35" t="s">
        <v>1615</v>
      </c>
      <c r="B1035" s="35" t="s">
        <v>7640</v>
      </c>
      <c r="C1035" s="16" t="s">
        <v>4474</v>
      </c>
      <c r="D1035" s="22" t="s">
        <v>108</v>
      </c>
      <c r="E1035" s="34" t="s">
        <v>5999</v>
      </c>
      <c r="F1035" s="18" t="s">
        <v>7641</v>
      </c>
      <c r="G1035" s="18" t="s">
        <v>4686</v>
      </c>
      <c r="H1035" s="18" t="s">
        <v>1846</v>
      </c>
      <c r="I1035" s="34" t="s">
        <v>131</v>
      </c>
      <c r="J1035" s="18" t="s">
        <v>5334</v>
      </c>
      <c r="K1035" s="19" t="s">
        <v>7642</v>
      </c>
    </row>
    <row r="1036">
      <c r="A1036" s="35" t="s">
        <v>1615</v>
      </c>
      <c r="B1036" s="35" t="s">
        <v>7643</v>
      </c>
      <c r="C1036" s="16" t="s">
        <v>4474</v>
      </c>
      <c r="D1036" s="22" t="s">
        <v>108</v>
      </c>
      <c r="E1036" s="34" t="s">
        <v>5999</v>
      </c>
      <c r="F1036" s="18" t="s">
        <v>7644</v>
      </c>
      <c r="G1036" s="18" t="s">
        <v>4686</v>
      </c>
      <c r="H1036" s="18" t="s">
        <v>1846</v>
      </c>
      <c r="I1036" s="34" t="s">
        <v>131</v>
      </c>
      <c r="J1036" s="18" t="s">
        <v>5334</v>
      </c>
      <c r="K1036" s="19" t="s">
        <v>7645</v>
      </c>
    </row>
    <row r="1037">
      <c r="A1037" s="35" t="s">
        <v>1621</v>
      </c>
      <c r="B1037" s="35" t="s">
        <v>7646</v>
      </c>
      <c r="C1037" s="16" t="s">
        <v>4474</v>
      </c>
      <c r="D1037" s="22" t="s">
        <v>108</v>
      </c>
      <c r="E1037" s="34" t="s">
        <v>7647</v>
      </c>
      <c r="F1037" s="18" t="s">
        <v>7648</v>
      </c>
      <c r="G1037" s="18" t="s">
        <v>43</v>
      </c>
      <c r="H1037" s="18" t="s">
        <v>1846</v>
      </c>
      <c r="I1037" s="34" t="s">
        <v>167</v>
      </c>
      <c r="J1037" s="18" t="s">
        <v>4985</v>
      </c>
      <c r="K1037" s="19" t="s">
        <v>7649</v>
      </c>
    </row>
    <row r="1038">
      <c r="A1038" s="35" t="s">
        <v>1621</v>
      </c>
      <c r="B1038" s="35" t="s">
        <v>7650</v>
      </c>
      <c r="C1038" s="16" t="s">
        <v>4474</v>
      </c>
      <c r="D1038" s="22" t="s">
        <v>108</v>
      </c>
      <c r="E1038" s="34" t="s">
        <v>7651</v>
      </c>
      <c r="F1038" s="18" t="s">
        <v>5982</v>
      </c>
      <c r="G1038" s="18" t="s">
        <v>43</v>
      </c>
      <c r="H1038" s="18" t="s">
        <v>1846</v>
      </c>
      <c r="I1038" s="34" t="s">
        <v>239</v>
      </c>
      <c r="J1038" s="18" t="s">
        <v>7205</v>
      </c>
      <c r="K1038" s="19" t="s">
        <v>7652</v>
      </c>
    </row>
    <row r="1039">
      <c r="A1039" s="35" t="s">
        <v>1621</v>
      </c>
      <c r="B1039" s="35" t="s">
        <v>7653</v>
      </c>
      <c r="C1039" s="16" t="s">
        <v>4474</v>
      </c>
      <c r="D1039" s="22" t="s">
        <v>108</v>
      </c>
      <c r="E1039" s="34" t="s">
        <v>7647</v>
      </c>
      <c r="F1039" s="18" t="s">
        <v>5982</v>
      </c>
      <c r="G1039" s="18" t="s">
        <v>43</v>
      </c>
      <c r="H1039" s="18" t="s">
        <v>1846</v>
      </c>
      <c r="I1039" s="34" t="s">
        <v>167</v>
      </c>
      <c r="J1039" s="18" t="s">
        <v>4985</v>
      </c>
      <c r="K1039" s="19" t="s">
        <v>7654</v>
      </c>
    </row>
    <row r="1040">
      <c r="A1040" s="35" t="s">
        <v>1621</v>
      </c>
      <c r="B1040" s="35" t="s">
        <v>7655</v>
      </c>
      <c r="C1040" s="16" t="s">
        <v>4474</v>
      </c>
      <c r="D1040" s="22" t="s">
        <v>108</v>
      </c>
      <c r="E1040" s="34" t="s">
        <v>7647</v>
      </c>
      <c r="F1040" s="18" t="s">
        <v>7656</v>
      </c>
      <c r="G1040" s="18" t="s">
        <v>43</v>
      </c>
      <c r="H1040" s="18" t="s">
        <v>1846</v>
      </c>
      <c r="I1040" s="34" t="s">
        <v>167</v>
      </c>
      <c r="J1040" s="18" t="s">
        <v>4985</v>
      </c>
      <c r="K1040" s="19" t="s">
        <v>7657</v>
      </c>
    </row>
    <row r="1041">
      <c r="A1041" s="35" t="s">
        <v>1621</v>
      </c>
      <c r="B1041" s="35" t="s">
        <v>7658</v>
      </c>
      <c r="C1041" s="16" t="s">
        <v>4474</v>
      </c>
      <c r="D1041" s="22" t="s">
        <v>108</v>
      </c>
      <c r="E1041" s="34" t="s">
        <v>7647</v>
      </c>
      <c r="F1041" s="18" t="s">
        <v>7659</v>
      </c>
      <c r="G1041" s="18" t="s">
        <v>43</v>
      </c>
      <c r="H1041" s="18" t="s">
        <v>1846</v>
      </c>
      <c r="I1041" s="34" t="s">
        <v>167</v>
      </c>
      <c r="J1041" s="18" t="s">
        <v>4985</v>
      </c>
      <c r="K1041" s="19" t="s">
        <v>7660</v>
      </c>
    </row>
    <row r="1042">
      <c r="A1042" s="35" t="s">
        <v>1621</v>
      </c>
      <c r="B1042" s="35" t="s">
        <v>7661</v>
      </c>
      <c r="C1042" s="16" t="s">
        <v>4474</v>
      </c>
      <c r="D1042" s="22" t="s">
        <v>108</v>
      </c>
      <c r="E1042" s="34" t="s">
        <v>7662</v>
      </c>
      <c r="F1042" s="18" t="s">
        <v>4984</v>
      </c>
      <c r="G1042" s="18" t="s">
        <v>43</v>
      </c>
      <c r="H1042" s="18" t="s">
        <v>1846</v>
      </c>
      <c r="I1042" s="34" t="s">
        <v>167</v>
      </c>
      <c r="J1042" s="18" t="s">
        <v>4985</v>
      </c>
      <c r="K1042" s="19" t="s">
        <v>7663</v>
      </c>
    </row>
    <row r="1043">
      <c r="A1043" s="35" t="s">
        <v>1621</v>
      </c>
      <c r="B1043" s="35" t="s">
        <v>7664</v>
      </c>
      <c r="C1043" s="16" t="s">
        <v>4474</v>
      </c>
      <c r="D1043" s="22" t="s">
        <v>108</v>
      </c>
      <c r="E1043" s="34" t="s">
        <v>7651</v>
      </c>
      <c r="F1043" s="18" t="s">
        <v>7659</v>
      </c>
      <c r="G1043" s="18" t="s">
        <v>43</v>
      </c>
      <c r="H1043" s="18" t="s">
        <v>1846</v>
      </c>
      <c r="I1043" s="34" t="s">
        <v>239</v>
      </c>
      <c r="J1043" s="18" t="s">
        <v>7205</v>
      </c>
      <c r="K1043" s="19" t="s">
        <v>7665</v>
      </c>
    </row>
    <row r="1044">
      <c r="A1044" s="35" t="s">
        <v>1621</v>
      </c>
      <c r="B1044" s="35" t="s">
        <v>7666</v>
      </c>
      <c r="C1044" s="16" t="s">
        <v>4474</v>
      </c>
      <c r="D1044" s="22" t="s">
        <v>108</v>
      </c>
      <c r="E1044" s="34" t="s">
        <v>7667</v>
      </c>
      <c r="F1044" s="18" t="s">
        <v>1845</v>
      </c>
      <c r="G1044" s="18" t="s">
        <v>43</v>
      </c>
      <c r="H1044" s="18" t="s">
        <v>1846</v>
      </c>
      <c r="I1044" s="34" t="s">
        <v>167</v>
      </c>
      <c r="J1044" s="18" t="s">
        <v>4985</v>
      </c>
      <c r="K1044" s="19" t="s">
        <v>7668</v>
      </c>
    </row>
    <row r="1045">
      <c r="A1045" s="35" t="s">
        <v>1621</v>
      </c>
      <c r="B1045" s="35" t="s">
        <v>7669</v>
      </c>
      <c r="C1045" s="16" t="s">
        <v>4474</v>
      </c>
      <c r="D1045" s="22" t="s">
        <v>108</v>
      </c>
      <c r="E1045" s="34" t="s">
        <v>7667</v>
      </c>
      <c r="F1045" s="18" t="s">
        <v>5817</v>
      </c>
      <c r="G1045" s="18" t="s">
        <v>43</v>
      </c>
      <c r="H1045" s="18" t="s">
        <v>1846</v>
      </c>
      <c r="I1045" s="34" t="s">
        <v>167</v>
      </c>
      <c r="J1045" s="18" t="s">
        <v>4985</v>
      </c>
      <c r="K1045" s="19" t="s">
        <v>7670</v>
      </c>
    </row>
    <row r="1046">
      <c r="A1046" s="35" t="s">
        <v>1621</v>
      </c>
      <c r="B1046" s="35" t="s">
        <v>7671</v>
      </c>
      <c r="C1046" s="16" t="s">
        <v>4474</v>
      </c>
      <c r="D1046" s="22" t="s">
        <v>108</v>
      </c>
      <c r="E1046" s="34" t="s">
        <v>7667</v>
      </c>
      <c r="F1046" s="18" t="s">
        <v>5646</v>
      </c>
      <c r="G1046" s="18" t="s">
        <v>43</v>
      </c>
      <c r="H1046" s="18" t="s">
        <v>1846</v>
      </c>
      <c r="I1046" s="34" t="s">
        <v>167</v>
      </c>
      <c r="J1046" s="18" t="s">
        <v>4985</v>
      </c>
      <c r="K1046" s="19" t="s">
        <v>7672</v>
      </c>
    </row>
    <row r="1047">
      <c r="A1047" s="35" t="s">
        <v>1621</v>
      </c>
      <c r="B1047" s="35" t="s">
        <v>7673</v>
      </c>
      <c r="C1047" s="16" t="s">
        <v>4474</v>
      </c>
      <c r="D1047" s="22" t="s">
        <v>108</v>
      </c>
      <c r="E1047" s="34" t="s">
        <v>7667</v>
      </c>
      <c r="F1047" s="18" t="s">
        <v>5649</v>
      </c>
      <c r="G1047" s="18" t="s">
        <v>43</v>
      </c>
      <c r="H1047" s="18" t="s">
        <v>1846</v>
      </c>
      <c r="I1047" s="34" t="s">
        <v>167</v>
      </c>
      <c r="J1047" s="18" t="s">
        <v>4985</v>
      </c>
      <c r="K1047" s="19" t="s">
        <v>7674</v>
      </c>
    </row>
    <row r="1048">
      <c r="A1048" s="35" t="s">
        <v>1621</v>
      </c>
      <c r="B1048" s="35" t="s">
        <v>7675</v>
      </c>
      <c r="C1048" s="16" t="s">
        <v>4474</v>
      </c>
      <c r="D1048" s="22" t="s">
        <v>108</v>
      </c>
      <c r="E1048" s="34" t="s">
        <v>7667</v>
      </c>
      <c r="F1048" s="18" t="s">
        <v>5652</v>
      </c>
      <c r="G1048" s="18" t="s">
        <v>43</v>
      </c>
      <c r="H1048" s="18" t="s">
        <v>1846</v>
      </c>
      <c r="I1048" s="34" t="s">
        <v>167</v>
      </c>
      <c r="J1048" s="18" t="s">
        <v>4985</v>
      </c>
      <c r="K1048" s="19" t="s">
        <v>7676</v>
      </c>
    </row>
    <row r="1049">
      <c r="A1049" s="35" t="s">
        <v>1621</v>
      </c>
      <c r="B1049" s="35" t="s">
        <v>7677</v>
      </c>
      <c r="C1049" s="16" t="s">
        <v>4474</v>
      </c>
      <c r="D1049" s="22" t="s">
        <v>108</v>
      </c>
      <c r="E1049" s="34" t="s">
        <v>7647</v>
      </c>
      <c r="F1049" s="18" t="s">
        <v>7678</v>
      </c>
      <c r="G1049" s="18" t="s">
        <v>43</v>
      </c>
      <c r="H1049" s="18" t="s">
        <v>1846</v>
      </c>
      <c r="I1049" s="34" t="s">
        <v>167</v>
      </c>
      <c r="J1049" s="18" t="s">
        <v>4985</v>
      </c>
      <c r="K1049" s="19" t="s">
        <v>7679</v>
      </c>
    </row>
    <row r="1050">
      <c r="A1050" s="35" t="s">
        <v>1621</v>
      </c>
      <c r="B1050" s="35" t="s">
        <v>7680</v>
      </c>
      <c r="C1050" s="16" t="s">
        <v>4474</v>
      </c>
      <c r="D1050" s="22" t="s">
        <v>108</v>
      </c>
      <c r="E1050" s="34" t="s">
        <v>7681</v>
      </c>
      <c r="F1050" s="18" t="s">
        <v>5817</v>
      </c>
      <c r="G1050" s="18" t="s">
        <v>43</v>
      </c>
      <c r="H1050" s="18" t="s">
        <v>1846</v>
      </c>
      <c r="I1050" s="34" t="s">
        <v>167</v>
      </c>
      <c r="J1050" s="18" t="s">
        <v>4985</v>
      </c>
      <c r="K1050" s="19" t="s">
        <v>7682</v>
      </c>
    </row>
    <row r="1051">
      <c r="A1051" s="35" t="s">
        <v>1621</v>
      </c>
      <c r="B1051" s="35" t="s">
        <v>7683</v>
      </c>
      <c r="C1051" s="16" t="s">
        <v>4474</v>
      </c>
      <c r="D1051" s="22" t="s">
        <v>108</v>
      </c>
      <c r="E1051" s="34" t="s">
        <v>7662</v>
      </c>
      <c r="F1051" s="18" t="s">
        <v>1845</v>
      </c>
      <c r="G1051" s="18" t="s">
        <v>43</v>
      </c>
      <c r="H1051" s="18" t="s">
        <v>1846</v>
      </c>
      <c r="I1051" s="34" t="s">
        <v>167</v>
      </c>
      <c r="J1051" s="18" t="s">
        <v>4985</v>
      </c>
      <c r="K1051" s="19" t="s">
        <v>7684</v>
      </c>
    </row>
    <row r="1052">
      <c r="A1052" s="35" t="s">
        <v>1621</v>
      </c>
      <c r="B1052" s="35" t="s">
        <v>7685</v>
      </c>
      <c r="C1052" s="16" t="s">
        <v>4474</v>
      </c>
      <c r="D1052" s="22" t="s">
        <v>108</v>
      </c>
      <c r="E1052" s="34" t="s">
        <v>7686</v>
      </c>
      <c r="F1052" s="18" t="s">
        <v>5646</v>
      </c>
      <c r="G1052" s="18" t="s">
        <v>43</v>
      </c>
      <c r="H1052" s="18" t="s">
        <v>1846</v>
      </c>
      <c r="I1052" s="34" t="s">
        <v>167</v>
      </c>
      <c r="J1052" s="18" t="s">
        <v>4985</v>
      </c>
      <c r="K1052" s="19" t="s">
        <v>7687</v>
      </c>
    </row>
    <row r="1053">
      <c r="A1053" s="35" t="s">
        <v>1621</v>
      </c>
      <c r="B1053" s="35" t="s">
        <v>7688</v>
      </c>
      <c r="C1053" s="16" t="s">
        <v>4474</v>
      </c>
      <c r="D1053" s="22" t="s">
        <v>108</v>
      </c>
      <c r="E1053" s="34" t="s">
        <v>7686</v>
      </c>
      <c r="F1053" s="18" t="s">
        <v>5817</v>
      </c>
      <c r="G1053" s="18" t="s">
        <v>4686</v>
      </c>
      <c r="H1053" s="18" t="s">
        <v>1846</v>
      </c>
      <c r="I1053" s="34" t="s">
        <v>167</v>
      </c>
      <c r="J1053" s="18" t="s">
        <v>4985</v>
      </c>
      <c r="K1053" s="19" t="s">
        <v>7689</v>
      </c>
    </row>
    <row r="1054">
      <c r="A1054" s="35" t="s">
        <v>1621</v>
      </c>
      <c r="B1054" s="35" t="s">
        <v>7690</v>
      </c>
      <c r="C1054" s="16" t="s">
        <v>4474</v>
      </c>
      <c r="D1054" s="22" t="s">
        <v>108</v>
      </c>
      <c r="E1054" s="34" t="s">
        <v>7667</v>
      </c>
      <c r="F1054" s="18" t="s">
        <v>7691</v>
      </c>
      <c r="G1054" s="18" t="s">
        <v>4686</v>
      </c>
      <c r="H1054" s="18" t="s">
        <v>1846</v>
      </c>
      <c r="I1054" s="34" t="s">
        <v>167</v>
      </c>
      <c r="J1054" s="18" t="s">
        <v>4985</v>
      </c>
      <c r="K1054" s="19" t="s">
        <v>7692</v>
      </c>
    </row>
    <row r="1055">
      <c r="A1055" s="35" t="s">
        <v>1627</v>
      </c>
      <c r="B1055" s="35" t="s">
        <v>7693</v>
      </c>
      <c r="C1055" s="16" t="s">
        <v>4474</v>
      </c>
      <c r="D1055" s="22" t="s">
        <v>108</v>
      </c>
      <c r="E1055" s="34" t="s">
        <v>6879</v>
      </c>
      <c r="F1055" s="18" t="s">
        <v>7694</v>
      </c>
      <c r="G1055" s="18" t="s">
        <v>43</v>
      </c>
      <c r="H1055" s="18" t="s">
        <v>1846</v>
      </c>
      <c r="I1055" s="34" t="s">
        <v>239</v>
      </c>
      <c r="J1055" s="18" t="s">
        <v>5286</v>
      </c>
      <c r="K1055" s="19" t="s">
        <v>7695</v>
      </c>
    </row>
    <row r="1056">
      <c r="A1056" s="35" t="s">
        <v>1627</v>
      </c>
      <c r="B1056" s="35" t="s">
        <v>7696</v>
      </c>
      <c r="C1056" s="16" t="s">
        <v>4474</v>
      </c>
      <c r="D1056" s="22" t="s">
        <v>108</v>
      </c>
      <c r="E1056" s="34" t="s">
        <v>7697</v>
      </c>
      <c r="F1056" s="18" t="s">
        <v>7698</v>
      </c>
      <c r="G1056" s="18" t="s">
        <v>43</v>
      </c>
      <c r="H1056" s="18" t="s">
        <v>1846</v>
      </c>
      <c r="I1056" s="34" t="s">
        <v>239</v>
      </c>
      <c r="J1056" s="18" t="s">
        <v>5286</v>
      </c>
      <c r="K1056" s="19" t="s">
        <v>7699</v>
      </c>
    </row>
    <row r="1057">
      <c r="A1057" s="35" t="s">
        <v>1627</v>
      </c>
      <c r="B1057" s="35" t="s">
        <v>7700</v>
      </c>
      <c r="C1057" s="16" t="s">
        <v>4474</v>
      </c>
      <c r="D1057" s="22" t="s">
        <v>108</v>
      </c>
      <c r="E1057" s="34" t="s">
        <v>7529</v>
      </c>
      <c r="F1057" s="18" t="s">
        <v>7701</v>
      </c>
      <c r="G1057" s="18" t="s">
        <v>43</v>
      </c>
      <c r="H1057" s="18" t="s">
        <v>1846</v>
      </c>
      <c r="I1057" s="34" t="s">
        <v>131</v>
      </c>
      <c r="J1057" s="18" t="s">
        <v>4647</v>
      </c>
      <c r="K1057" s="19" t="s">
        <v>7702</v>
      </c>
    </row>
    <row r="1058">
      <c r="A1058" s="35" t="s">
        <v>1627</v>
      </c>
      <c r="B1058" s="35" t="s">
        <v>7703</v>
      </c>
      <c r="C1058" s="16" t="s">
        <v>4474</v>
      </c>
      <c r="D1058" s="22" t="s">
        <v>108</v>
      </c>
      <c r="E1058" s="34" t="s">
        <v>7529</v>
      </c>
      <c r="F1058" s="18" t="s">
        <v>7704</v>
      </c>
      <c r="G1058" s="18" t="s">
        <v>43</v>
      </c>
      <c r="H1058" s="18" t="s">
        <v>1846</v>
      </c>
      <c r="I1058" s="34" t="s">
        <v>131</v>
      </c>
      <c r="J1058" s="18" t="s">
        <v>4647</v>
      </c>
      <c r="K1058" s="19" t="s">
        <v>7705</v>
      </c>
    </row>
    <row r="1059">
      <c r="A1059" s="35" t="s">
        <v>1627</v>
      </c>
      <c r="B1059" s="35" t="s">
        <v>7706</v>
      </c>
      <c r="C1059" s="16" t="s">
        <v>4474</v>
      </c>
      <c r="D1059" s="22" t="s">
        <v>108</v>
      </c>
      <c r="E1059" s="34" t="s">
        <v>7140</v>
      </c>
      <c r="F1059" s="18" t="s">
        <v>7707</v>
      </c>
      <c r="G1059" s="18" t="s">
        <v>43</v>
      </c>
      <c r="H1059" s="18" t="s">
        <v>1846</v>
      </c>
      <c r="I1059" s="34" t="s">
        <v>239</v>
      </c>
      <c r="J1059" s="18" t="s">
        <v>5286</v>
      </c>
      <c r="K1059" s="19" t="s">
        <v>7708</v>
      </c>
    </row>
    <row r="1060">
      <c r="A1060" s="35" t="s">
        <v>1627</v>
      </c>
      <c r="B1060" s="35" t="s">
        <v>7709</v>
      </c>
      <c r="C1060" s="16" t="s">
        <v>4474</v>
      </c>
      <c r="D1060" s="22" t="s">
        <v>108</v>
      </c>
      <c r="E1060" s="34" t="s">
        <v>6879</v>
      </c>
      <c r="F1060" s="18" t="s">
        <v>7710</v>
      </c>
      <c r="G1060" s="18" t="s">
        <v>43</v>
      </c>
      <c r="H1060" s="18" t="s">
        <v>1846</v>
      </c>
      <c r="I1060" s="34" t="s">
        <v>239</v>
      </c>
      <c r="J1060" s="18" t="s">
        <v>5286</v>
      </c>
      <c r="K1060" s="19" t="s">
        <v>7711</v>
      </c>
    </row>
    <row r="1061">
      <c r="A1061" s="35" t="s">
        <v>1627</v>
      </c>
      <c r="B1061" s="35" t="s">
        <v>7712</v>
      </c>
      <c r="C1061" s="16" t="s">
        <v>4474</v>
      </c>
      <c r="D1061" s="22" t="s">
        <v>108</v>
      </c>
      <c r="E1061" s="34" t="s">
        <v>6879</v>
      </c>
      <c r="F1061" s="18" t="s">
        <v>7713</v>
      </c>
      <c r="G1061" s="18" t="s">
        <v>43</v>
      </c>
      <c r="H1061" s="18" t="s">
        <v>1846</v>
      </c>
      <c r="I1061" s="34" t="s">
        <v>239</v>
      </c>
      <c r="J1061" s="18" t="s">
        <v>5286</v>
      </c>
      <c r="K1061" s="19" t="s">
        <v>7714</v>
      </c>
    </row>
    <row r="1062">
      <c r="A1062" s="35" t="s">
        <v>1627</v>
      </c>
      <c r="B1062" s="35" t="s">
        <v>7715</v>
      </c>
      <c r="C1062" s="16" t="s">
        <v>4474</v>
      </c>
      <c r="D1062" s="22" t="s">
        <v>108</v>
      </c>
      <c r="E1062" s="34" t="s">
        <v>6879</v>
      </c>
      <c r="F1062" s="18" t="s">
        <v>4024</v>
      </c>
      <c r="G1062" s="18" t="s">
        <v>43</v>
      </c>
      <c r="H1062" s="18" t="s">
        <v>1846</v>
      </c>
      <c r="I1062" s="34" t="s">
        <v>239</v>
      </c>
      <c r="J1062" s="18" t="s">
        <v>5286</v>
      </c>
      <c r="K1062" s="19" t="s">
        <v>7716</v>
      </c>
    </row>
    <row r="1063">
      <c r="A1063" s="35" t="s">
        <v>1627</v>
      </c>
      <c r="B1063" s="35" t="s">
        <v>7717</v>
      </c>
      <c r="C1063" s="16" t="s">
        <v>4474</v>
      </c>
      <c r="D1063" s="22" t="s">
        <v>108</v>
      </c>
      <c r="E1063" s="34" t="s">
        <v>7140</v>
      </c>
      <c r="F1063" s="18" t="s">
        <v>5153</v>
      </c>
      <c r="G1063" s="18" t="s">
        <v>43</v>
      </c>
      <c r="H1063" s="18" t="s">
        <v>1846</v>
      </c>
      <c r="I1063" s="34" t="s">
        <v>239</v>
      </c>
      <c r="J1063" s="18" t="s">
        <v>5286</v>
      </c>
      <c r="K1063" s="19" t="s">
        <v>7718</v>
      </c>
    </row>
    <row r="1064">
      <c r="A1064" s="35" t="s">
        <v>1627</v>
      </c>
      <c r="B1064" s="35" t="s">
        <v>7719</v>
      </c>
      <c r="C1064" s="16" t="s">
        <v>4474</v>
      </c>
      <c r="D1064" s="22" t="s">
        <v>108</v>
      </c>
      <c r="E1064" s="34" t="s">
        <v>7140</v>
      </c>
      <c r="F1064" s="18" t="s">
        <v>5456</v>
      </c>
      <c r="G1064" s="18" t="s">
        <v>43</v>
      </c>
      <c r="H1064" s="18" t="s">
        <v>1846</v>
      </c>
      <c r="I1064" s="34" t="s">
        <v>239</v>
      </c>
      <c r="J1064" s="18" t="s">
        <v>5286</v>
      </c>
      <c r="K1064" s="19" t="s">
        <v>7720</v>
      </c>
    </row>
    <row r="1065">
      <c r="A1065" s="35" t="s">
        <v>1627</v>
      </c>
      <c r="B1065" s="35" t="s">
        <v>7721</v>
      </c>
      <c r="C1065" s="16" t="s">
        <v>4474</v>
      </c>
      <c r="D1065" s="22" t="s">
        <v>108</v>
      </c>
      <c r="E1065" s="34" t="s">
        <v>7697</v>
      </c>
      <c r="F1065" s="18" t="s">
        <v>7722</v>
      </c>
      <c r="G1065" s="18" t="s">
        <v>43</v>
      </c>
      <c r="H1065" s="18" t="s">
        <v>1846</v>
      </c>
      <c r="I1065" s="34" t="s">
        <v>239</v>
      </c>
      <c r="J1065" s="18" t="s">
        <v>5286</v>
      </c>
      <c r="K1065" s="19" t="s">
        <v>7723</v>
      </c>
    </row>
    <row r="1066">
      <c r="A1066" s="35" t="s">
        <v>1627</v>
      </c>
      <c r="B1066" s="35" t="s">
        <v>7724</v>
      </c>
      <c r="C1066" s="16" t="s">
        <v>4474</v>
      </c>
      <c r="D1066" s="22" t="s">
        <v>108</v>
      </c>
      <c r="E1066" s="34" t="s">
        <v>7140</v>
      </c>
      <c r="F1066" s="18" t="s">
        <v>4899</v>
      </c>
      <c r="G1066" s="18" t="s">
        <v>43</v>
      </c>
      <c r="H1066" s="18" t="s">
        <v>1846</v>
      </c>
      <c r="I1066" s="34" t="s">
        <v>239</v>
      </c>
      <c r="J1066" s="18" t="s">
        <v>5286</v>
      </c>
      <c r="K1066" s="19" t="s">
        <v>7725</v>
      </c>
    </row>
    <row r="1067">
      <c r="A1067" s="35" t="s">
        <v>1627</v>
      </c>
      <c r="B1067" s="35" t="s">
        <v>7726</v>
      </c>
      <c r="C1067" s="16" t="s">
        <v>4474</v>
      </c>
      <c r="D1067" s="22" t="s">
        <v>108</v>
      </c>
      <c r="E1067" s="34" t="s">
        <v>6883</v>
      </c>
      <c r="F1067" s="18" t="s">
        <v>7727</v>
      </c>
      <c r="G1067" s="18" t="s">
        <v>4686</v>
      </c>
      <c r="H1067" s="18" t="s">
        <v>1846</v>
      </c>
      <c r="I1067" s="34" t="s">
        <v>239</v>
      </c>
      <c r="J1067" s="18" t="s">
        <v>4750</v>
      </c>
      <c r="K1067" s="19" t="s">
        <v>7728</v>
      </c>
    </row>
    <row r="1068">
      <c r="A1068" s="35" t="s">
        <v>1627</v>
      </c>
      <c r="B1068" s="35" t="s">
        <v>7729</v>
      </c>
      <c r="C1068" s="16" t="s">
        <v>4474</v>
      </c>
      <c r="D1068" s="22" t="s">
        <v>108</v>
      </c>
      <c r="E1068" s="34" t="s">
        <v>7730</v>
      </c>
      <c r="F1068" s="18" t="s">
        <v>4922</v>
      </c>
      <c r="G1068" s="18" t="s">
        <v>4686</v>
      </c>
      <c r="H1068" s="18" t="s">
        <v>1846</v>
      </c>
      <c r="I1068" s="34" t="s">
        <v>239</v>
      </c>
      <c r="J1068" s="18" t="s">
        <v>5286</v>
      </c>
      <c r="K1068" s="19" t="s">
        <v>7731</v>
      </c>
    </row>
    <row r="1069">
      <c r="A1069" s="35" t="s">
        <v>1631</v>
      </c>
      <c r="B1069" s="35" t="s">
        <v>7732</v>
      </c>
      <c r="C1069" s="16" t="s">
        <v>4474</v>
      </c>
      <c r="D1069" s="22" t="s">
        <v>108</v>
      </c>
      <c r="E1069" s="34" t="s">
        <v>7140</v>
      </c>
      <c r="F1069" s="18" t="s">
        <v>5052</v>
      </c>
      <c r="G1069" s="18" t="s">
        <v>43</v>
      </c>
      <c r="H1069" s="18" t="s">
        <v>1846</v>
      </c>
      <c r="I1069" s="34" t="s">
        <v>239</v>
      </c>
      <c r="J1069" s="18" t="s">
        <v>5286</v>
      </c>
      <c r="K1069" s="19" t="s">
        <v>7733</v>
      </c>
    </row>
    <row r="1070">
      <c r="A1070" s="35" t="s">
        <v>1631</v>
      </c>
      <c r="B1070" s="35" t="s">
        <v>7734</v>
      </c>
      <c r="C1070" s="16" t="s">
        <v>4474</v>
      </c>
      <c r="D1070" s="22" t="s">
        <v>108</v>
      </c>
      <c r="E1070" s="34" t="s">
        <v>7140</v>
      </c>
      <c r="F1070" s="18" t="s">
        <v>5151</v>
      </c>
      <c r="G1070" s="18" t="s">
        <v>4686</v>
      </c>
      <c r="H1070" s="18" t="s">
        <v>1846</v>
      </c>
      <c r="I1070" s="34" t="s">
        <v>239</v>
      </c>
      <c r="J1070" s="18" t="s">
        <v>5286</v>
      </c>
      <c r="K1070" s="19" t="s">
        <v>7735</v>
      </c>
    </row>
    <row r="1071">
      <c r="A1071" s="35" t="s">
        <v>1631</v>
      </c>
      <c r="B1071" s="35" t="s">
        <v>7736</v>
      </c>
      <c r="C1071" s="16" t="s">
        <v>4474</v>
      </c>
      <c r="D1071" s="22" t="s">
        <v>108</v>
      </c>
      <c r="E1071" s="34" t="s">
        <v>7140</v>
      </c>
      <c r="F1071" s="18" t="s">
        <v>5408</v>
      </c>
      <c r="G1071" s="18" t="s">
        <v>4686</v>
      </c>
      <c r="H1071" s="18" t="s">
        <v>1846</v>
      </c>
      <c r="I1071" s="34" t="s">
        <v>239</v>
      </c>
      <c r="J1071" s="18" t="s">
        <v>5286</v>
      </c>
      <c r="K1071" s="19" t="s">
        <v>7737</v>
      </c>
    </row>
    <row r="1072">
      <c r="A1072" s="35" t="s">
        <v>1631</v>
      </c>
      <c r="B1072" s="35" t="s">
        <v>7738</v>
      </c>
      <c r="C1072" s="16" t="s">
        <v>4474</v>
      </c>
      <c r="D1072" s="22" t="s">
        <v>108</v>
      </c>
      <c r="E1072" s="34" t="s">
        <v>7529</v>
      </c>
      <c r="F1072" s="18" t="s">
        <v>7739</v>
      </c>
      <c r="G1072" s="18" t="s">
        <v>4686</v>
      </c>
      <c r="H1072" s="18" t="s">
        <v>1846</v>
      </c>
      <c r="I1072" s="34" t="s">
        <v>131</v>
      </c>
      <c r="J1072" s="18" t="s">
        <v>4647</v>
      </c>
      <c r="K1072" s="19" t="s">
        <v>7740</v>
      </c>
    </row>
    <row r="1073">
      <c r="A1073" s="35" t="s">
        <v>1634</v>
      </c>
      <c r="B1073" s="35" t="s">
        <v>7741</v>
      </c>
      <c r="C1073" s="16" t="s">
        <v>4474</v>
      </c>
      <c r="D1073" s="22" t="s">
        <v>108</v>
      </c>
      <c r="E1073" s="34" t="s">
        <v>7140</v>
      </c>
      <c r="F1073" s="18" t="s">
        <v>4901</v>
      </c>
      <c r="G1073" s="18" t="s">
        <v>43</v>
      </c>
      <c r="H1073" s="18" t="s">
        <v>1846</v>
      </c>
      <c r="I1073" s="34" t="s">
        <v>239</v>
      </c>
      <c r="J1073" s="18" t="s">
        <v>5286</v>
      </c>
      <c r="K1073" s="19" t="s">
        <v>7742</v>
      </c>
    </row>
    <row r="1074">
      <c r="A1074" s="35" t="s">
        <v>1638</v>
      </c>
      <c r="B1074" s="35" t="s">
        <v>7743</v>
      </c>
      <c r="C1074" s="16" t="s">
        <v>4474</v>
      </c>
      <c r="D1074" s="22" t="s">
        <v>108</v>
      </c>
      <c r="E1074" s="34" t="s">
        <v>7140</v>
      </c>
      <c r="F1074" s="18" t="s">
        <v>4903</v>
      </c>
      <c r="G1074" s="18" t="s">
        <v>43</v>
      </c>
      <c r="H1074" s="18" t="s">
        <v>1846</v>
      </c>
      <c r="I1074" s="34" t="s">
        <v>239</v>
      </c>
      <c r="J1074" s="18" t="s">
        <v>5286</v>
      </c>
      <c r="K1074" s="19" t="s">
        <v>7744</v>
      </c>
    </row>
    <row r="1075">
      <c r="A1075" s="35" t="s">
        <v>1642</v>
      </c>
      <c r="B1075" s="35" t="s">
        <v>7745</v>
      </c>
      <c r="C1075" s="16" t="s">
        <v>4474</v>
      </c>
      <c r="D1075" s="22" t="s">
        <v>108</v>
      </c>
      <c r="E1075" s="34" t="s">
        <v>7140</v>
      </c>
      <c r="F1075" s="18" t="s">
        <v>5148</v>
      </c>
      <c r="G1075" s="18" t="s">
        <v>43</v>
      </c>
      <c r="H1075" s="18" t="s">
        <v>1846</v>
      </c>
      <c r="I1075" s="34" t="s">
        <v>239</v>
      </c>
      <c r="J1075" s="18" t="s">
        <v>5286</v>
      </c>
      <c r="K1075" s="19" t="s">
        <v>7746</v>
      </c>
    </row>
    <row r="1076">
      <c r="A1076" s="35" t="s">
        <v>1642</v>
      </c>
      <c r="B1076" s="35" t="s">
        <v>7747</v>
      </c>
      <c r="C1076" s="16" t="s">
        <v>4474</v>
      </c>
      <c r="D1076" s="22" t="s">
        <v>108</v>
      </c>
      <c r="E1076" s="34" t="s">
        <v>7504</v>
      </c>
      <c r="F1076" s="18" t="s">
        <v>7748</v>
      </c>
      <c r="G1076" s="18" t="s">
        <v>43</v>
      </c>
      <c r="H1076" s="18" t="s">
        <v>1846</v>
      </c>
      <c r="I1076" s="34" t="s">
        <v>131</v>
      </c>
      <c r="J1076" s="18" t="s">
        <v>4647</v>
      </c>
      <c r="K1076" s="19" t="s">
        <v>7749</v>
      </c>
    </row>
    <row r="1077">
      <c r="A1077" s="35" t="s">
        <v>1642</v>
      </c>
      <c r="B1077" s="35" t="s">
        <v>7750</v>
      </c>
      <c r="C1077" s="16" t="s">
        <v>4474</v>
      </c>
      <c r="D1077" s="22" t="s">
        <v>108</v>
      </c>
      <c r="E1077" s="34" t="s">
        <v>6879</v>
      </c>
      <c r="F1077" s="18" t="s">
        <v>7751</v>
      </c>
      <c r="G1077" s="18" t="s">
        <v>4686</v>
      </c>
      <c r="H1077" s="18" t="s">
        <v>1846</v>
      </c>
      <c r="I1077" s="34" t="s">
        <v>239</v>
      </c>
      <c r="J1077" s="18" t="s">
        <v>5286</v>
      </c>
      <c r="K1077" s="19" t="s">
        <v>7752</v>
      </c>
    </row>
    <row r="1078">
      <c r="A1078" s="35" t="s">
        <v>1642</v>
      </c>
      <c r="B1078" s="35" t="s">
        <v>7753</v>
      </c>
      <c r="C1078" s="16" t="s">
        <v>4474</v>
      </c>
      <c r="D1078" s="22" t="s">
        <v>108</v>
      </c>
      <c r="E1078" s="34" t="s">
        <v>6879</v>
      </c>
      <c r="F1078" s="18" t="s">
        <v>7754</v>
      </c>
      <c r="G1078" s="18" t="s">
        <v>4686</v>
      </c>
      <c r="H1078" s="18" t="s">
        <v>1846</v>
      </c>
      <c r="I1078" s="34" t="s">
        <v>239</v>
      </c>
      <c r="J1078" s="18" t="s">
        <v>5286</v>
      </c>
      <c r="K1078" s="19" t="s">
        <v>7755</v>
      </c>
    </row>
    <row r="1079">
      <c r="A1079" s="35" t="s">
        <v>1642</v>
      </c>
      <c r="B1079" s="35" t="s">
        <v>7756</v>
      </c>
      <c r="C1079" s="16" t="s">
        <v>4474</v>
      </c>
      <c r="D1079" s="22" t="s">
        <v>108</v>
      </c>
      <c r="E1079" s="34" t="s">
        <v>7140</v>
      </c>
      <c r="F1079" s="18" t="s">
        <v>4887</v>
      </c>
      <c r="G1079" s="18" t="s">
        <v>4686</v>
      </c>
      <c r="H1079" s="18" t="s">
        <v>1846</v>
      </c>
      <c r="I1079" s="34" t="s">
        <v>239</v>
      </c>
      <c r="J1079" s="18" t="s">
        <v>5286</v>
      </c>
      <c r="K1079" s="19" t="s">
        <v>7757</v>
      </c>
    </row>
    <row r="1080">
      <c r="A1080" s="35" t="s">
        <v>1642</v>
      </c>
      <c r="B1080" s="35" t="s">
        <v>7758</v>
      </c>
      <c r="C1080" s="16" t="s">
        <v>4474</v>
      </c>
      <c r="D1080" s="22" t="s">
        <v>108</v>
      </c>
      <c r="E1080" s="34" t="s">
        <v>7140</v>
      </c>
      <c r="F1080" s="18" t="s">
        <v>4890</v>
      </c>
      <c r="G1080" s="18" t="s">
        <v>4686</v>
      </c>
      <c r="H1080" s="18" t="s">
        <v>1846</v>
      </c>
      <c r="I1080" s="34" t="s">
        <v>239</v>
      </c>
      <c r="J1080" s="18" t="s">
        <v>5286</v>
      </c>
      <c r="K1080" s="19" t="s">
        <v>7759</v>
      </c>
    </row>
    <row r="1081">
      <c r="A1081" s="35" t="s">
        <v>1642</v>
      </c>
      <c r="B1081" s="35" t="s">
        <v>7760</v>
      </c>
      <c r="C1081" s="16" t="s">
        <v>4474</v>
      </c>
      <c r="D1081" s="22" t="s">
        <v>108</v>
      </c>
      <c r="E1081" s="34" t="s">
        <v>7140</v>
      </c>
      <c r="F1081" s="18" t="s">
        <v>5046</v>
      </c>
      <c r="G1081" s="18" t="s">
        <v>4686</v>
      </c>
      <c r="H1081" s="18" t="s">
        <v>1846</v>
      </c>
      <c r="I1081" s="34" t="s">
        <v>239</v>
      </c>
      <c r="J1081" s="18" t="s">
        <v>5286</v>
      </c>
      <c r="K1081" s="19" t="s">
        <v>7761</v>
      </c>
    </row>
    <row r="1082">
      <c r="A1082" s="35" t="s">
        <v>1642</v>
      </c>
      <c r="B1082" s="35" t="s">
        <v>7762</v>
      </c>
      <c r="C1082" s="16" t="s">
        <v>4474</v>
      </c>
      <c r="D1082" s="22" t="s">
        <v>108</v>
      </c>
      <c r="E1082" s="34" t="s">
        <v>7140</v>
      </c>
      <c r="F1082" s="18" t="s">
        <v>5049</v>
      </c>
      <c r="G1082" s="18" t="s">
        <v>4686</v>
      </c>
      <c r="H1082" s="18" t="s">
        <v>1846</v>
      </c>
      <c r="I1082" s="34" t="s">
        <v>239</v>
      </c>
      <c r="J1082" s="18" t="s">
        <v>5286</v>
      </c>
      <c r="K1082" s="19" t="s">
        <v>7763</v>
      </c>
    </row>
    <row r="1083">
      <c r="A1083" s="35" t="s">
        <v>1642</v>
      </c>
      <c r="B1083" s="35" t="s">
        <v>7764</v>
      </c>
      <c r="C1083" s="16" t="s">
        <v>4474</v>
      </c>
      <c r="D1083" s="22" t="s">
        <v>108</v>
      </c>
      <c r="E1083" s="34" t="s">
        <v>7140</v>
      </c>
      <c r="F1083" s="18" t="s">
        <v>4893</v>
      </c>
      <c r="G1083" s="18" t="s">
        <v>4686</v>
      </c>
      <c r="H1083" s="18" t="s">
        <v>1846</v>
      </c>
      <c r="I1083" s="34" t="s">
        <v>239</v>
      </c>
      <c r="J1083" s="18" t="s">
        <v>5286</v>
      </c>
      <c r="K1083" s="19" t="s">
        <v>7765</v>
      </c>
    </row>
    <row r="1084">
      <c r="A1084" s="35" t="s">
        <v>1642</v>
      </c>
      <c r="B1084" s="35" t="s">
        <v>7766</v>
      </c>
      <c r="C1084" s="16" t="s">
        <v>4474</v>
      </c>
      <c r="D1084" s="22" t="s">
        <v>108</v>
      </c>
      <c r="E1084" s="34" t="s">
        <v>7529</v>
      </c>
      <c r="F1084" s="18" t="s">
        <v>7767</v>
      </c>
      <c r="G1084" s="18" t="s">
        <v>4686</v>
      </c>
      <c r="H1084" s="18" t="s">
        <v>1846</v>
      </c>
      <c r="I1084" s="34" t="s">
        <v>131</v>
      </c>
      <c r="J1084" s="18" t="s">
        <v>4647</v>
      </c>
      <c r="K1084" s="19" t="s">
        <v>7768</v>
      </c>
    </row>
    <row r="1085">
      <c r="A1085" s="35" t="s">
        <v>1642</v>
      </c>
      <c r="B1085" s="35" t="s">
        <v>7769</v>
      </c>
      <c r="C1085" s="16" t="s">
        <v>4474</v>
      </c>
      <c r="D1085" s="22" t="s">
        <v>108</v>
      </c>
      <c r="E1085" s="34" t="s">
        <v>7504</v>
      </c>
      <c r="F1085" s="18" t="s">
        <v>7770</v>
      </c>
      <c r="G1085" s="18" t="s">
        <v>4686</v>
      </c>
      <c r="H1085" s="18" t="s">
        <v>1846</v>
      </c>
      <c r="I1085" s="34" t="s">
        <v>131</v>
      </c>
      <c r="J1085" s="18" t="s">
        <v>4647</v>
      </c>
      <c r="K1085" s="19" t="s">
        <v>7771</v>
      </c>
    </row>
    <row r="1086">
      <c r="A1086" s="35" t="s">
        <v>1642</v>
      </c>
      <c r="B1086" s="35" t="s">
        <v>7772</v>
      </c>
      <c r="C1086" s="16" t="s">
        <v>4474</v>
      </c>
      <c r="D1086" s="22" t="s">
        <v>108</v>
      </c>
      <c r="E1086" s="34" t="s">
        <v>7529</v>
      </c>
      <c r="F1086" s="18" t="s">
        <v>7773</v>
      </c>
      <c r="G1086" s="18" t="s">
        <v>4686</v>
      </c>
      <c r="H1086" s="18" t="s">
        <v>1846</v>
      </c>
      <c r="I1086" s="34" t="s">
        <v>131</v>
      </c>
      <c r="J1086" s="18" t="s">
        <v>4647</v>
      </c>
      <c r="K1086" s="19" t="s">
        <v>7774</v>
      </c>
    </row>
    <row r="1087">
      <c r="A1087" s="35" t="s">
        <v>1646</v>
      </c>
      <c r="B1087" s="35" t="s">
        <v>7775</v>
      </c>
      <c r="C1087" s="16" t="s">
        <v>4474</v>
      </c>
      <c r="D1087" s="22" t="s">
        <v>108</v>
      </c>
      <c r="E1087" s="34" t="s">
        <v>7140</v>
      </c>
      <c r="F1087" s="18" t="s">
        <v>7776</v>
      </c>
      <c r="G1087" s="18" t="s">
        <v>43</v>
      </c>
      <c r="H1087" s="18" t="s">
        <v>1846</v>
      </c>
      <c r="I1087" s="34" t="s">
        <v>239</v>
      </c>
      <c r="J1087" s="18" t="s">
        <v>5286</v>
      </c>
      <c r="K1087" s="19" t="s">
        <v>7777</v>
      </c>
    </row>
    <row r="1088">
      <c r="A1088" s="35" t="s">
        <v>1646</v>
      </c>
      <c r="B1088" s="35" t="s">
        <v>7778</v>
      </c>
      <c r="C1088" s="16" t="s">
        <v>4474</v>
      </c>
      <c r="D1088" s="22" t="s">
        <v>108</v>
      </c>
      <c r="E1088" s="34" t="s">
        <v>6879</v>
      </c>
      <c r="F1088" s="18" t="s">
        <v>4007</v>
      </c>
      <c r="G1088" s="18" t="s">
        <v>43</v>
      </c>
      <c r="H1088" s="18" t="s">
        <v>1846</v>
      </c>
      <c r="I1088" s="34" t="s">
        <v>239</v>
      </c>
      <c r="J1088" s="18" t="s">
        <v>5286</v>
      </c>
      <c r="K1088" s="19" t="s">
        <v>7779</v>
      </c>
    </row>
    <row r="1089">
      <c r="A1089" s="35" t="s">
        <v>1646</v>
      </c>
      <c r="B1089" s="35" t="s">
        <v>7780</v>
      </c>
      <c r="C1089" s="16" t="s">
        <v>4474</v>
      </c>
      <c r="D1089" s="22" t="s">
        <v>108</v>
      </c>
      <c r="E1089" s="34" t="s">
        <v>7647</v>
      </c>
      <c r="F1089" s="18" t="s">
        <v>5994</v>
      </c>
      <c r="G1089" s="18" t="s">
        <v>43</v>
      </c>
      <c r="H1089" s="18" t="s">
        <v>1846</v>
      </c>
      <c r="I1089" s="34" t="s">
        <v>167</v>
      </c>
      <c r="J1089" s="18" t="s">
        <v>4985</v>
      </c>
      <c r="K1089" s="19" t="s">
        <v>7781</v>
      </c>
    </row>
    <row r="1090">
      <c r="A1090" s="35" t="s">
        <v>1646</v>
      </c>
      <c r="B1090" s="35" t="s">
        <v>7782</v>
      </c>
      <c r="C1090" s="16" t="s">
        <v>4474</v>
      </c>
      <c r="D1090" s="22" t="s">
        <v>108</v>
      </c>
      <c r="E1090" s="34" t="s">
        <v>7651</v>
      </c>
      <c r="F1090" s="18" t="s">
        <v>7656</v>
      </c>
      <c r="G1090" s="18" t="s">
        <v>43</v>
      </c>
      <c r="H1090" s="18" t="s">
        <v>1846</v>
      </c>
      <c r="I1090" s="34" t="s">
        <v>239</v>
      </c>
      <c r="J1090" s="18" t="s">
        <v>7205</v>
      </c>
      <c r="K1090" s="19" t="s">
        <v>7783</v>
      </c>
    </row>
    <row r="1091">
      <c r="A1091" s="35" t="s">
        <v>1646</v>
      </c>
      <c r="B1091" s="35" t="s">
        <v>7784</v>
      </c>
      <c r="C1091" s="16" t="s">
        <v>4474</v>
      </c>
      <c r="D1091" s="22" t="s">
        <v>108</v>
      </c>
      <c r="E1091" s="34" t="s">
        <v>6016</v>
      </c>
      <c r="F1091" s="18" t="s">
        <v>7785</v>
      </c>
      <c r="G1091" s="18" t="s">
        <v>43</v>
      </c>
      <c r="H1091" s="18" t="s">
        <v>1846</v>
      </c>
      <c r="I1091" s="34" t="s">
        <v>239</v>
      </c>
      <c r="J1091" s="18" t="s">
        <v>5334</v>
      </c>
      <c r="K1091" s="19" t="s">
        <v>7786</v>
      </c>
    </row>
    <row r="1092">
      <c r="A1092" s="35" t="s">
        <v>1650</v>
      </c>
      <c r="B1092" s="35" t="s">
        <v>7787</v>
      </c>
      <c r="C1092" s="16" t="s">
        <v>4474</v>
      </c>
      <c r="D1092" s="22" t="s">
        <v>108</v>
      </c>
      <c r="E1092" s="34" t="s">
        <v>6020</v>
      </c>
      <c r="F1092" s="18" t="s">
        <v>7788</v>
      </c>
      <c r="G1092" s="18" t="s">
        <v>43</v>
      </c>
      <c r="H1092" s="18" t="s">
        <v>1846</v>
      </c>
      <c r="I1092" s="34" t="s">
        <v>239</v>
      </c>
      <c r="J1092" s="18" t="s">
        <v>5334</v>
      </c>
      <c r="K1092" s="19" t="s">
        <v>7789</v>
      </c>
    </row>
    <row r="1093">
      <c r="A1093" s="35" t="s">
        <v>1650</v>
      </c>
      <c r="B1093" s="35" t="s">
        <v>7790</v>
      </c>
      <c r="C1093" s="16" t="s">
        <v>4474</v>
      </c>
      <c r="D1093" s="22" t="s">
        <v>108</v>
      </c>
      <c r="E1093" s="34" t="s">
        <v>6020</v>
      </c>
      <c r="F1093" s="18" t="s">
        <v>7791</v>
      </c>
      <c r="G1093" s="18" t="s">
        <v>43</v>
      </c>
      <c r="H1093" s="18" t="s">
        <v>1846</v>
      </c>
      <c r="I1093" s="34" t="s">
        <v>239</v>
      </c>
      <c r="J1093" s="18" t="s">
        <v>5334</v>
      </c>
      <c r="K1093" s="19" t="s">
        <v>7792</v>
      </c>
    </row>
    <row r="1094">
      <c r="A1094" s="35" t="s">
        <v>1650</v>
      </c>
      <c r="B1094" s="35" t="s">
        <v>7793</v>
      </c>
      <c r="C1094" s="16" t="s">
        <v>4474</v>
      </c>
      <c r="D1094" s="22" t="s">
        <v>108</v>
      </c>
      <c r="E1094" s="34" t="s">
        <v>6016</v>
      </c>
      <c r="F1094" s="18" t="s">
        <v>7794</v>
      </c>
      <c r="G1094" s="18" t="s">
        <v>43</v>
      </c>
      <c r="H1094" s="18" t="s">
        <v>1846</v>
      </c>
      <c r="I1094" s="34" t="s">
        <v>239</v>
      </c>
      <c r="J1094" s="18" t="s">
        <v>5334</v>
      </c>
      <c r="K1094" s="19" t="s">
        <v>7795</v>
      </c>
    </row>
    <row r="1095">
      <c r="A1095" s="35" t="s">
        <v>1650</v>
      </c>
      <c r="B1095" s="35" t="s">
        <v>7796</v>
      </c>
      <c r="C1095" s="16" t="s">
        <v>4474</v>
      </c>
      <c r="D1095" s="22" t="s">
        <v>108</v>
      </c>
      <c r="E1095" s="34" t="s">
        <v>6433</v>
      </c>
      <c r="F1095" s="18" t="s">
        <v>7797</v>
      </c>
      <c r="G1095" s="18" t="s">
        <v>43</v>
      </c>
      <c r="H1095" s="18" t="s">
        <v>1846</v>
      </c>
      <c r="I1095" s="34" t="s">
        <v>239</v>
      </c>
      <c r="J1095" s="18" t="s">
        <v>5807</v>
      </c>
      <c r="K1095" s="19" t="s">
        <v>7798</v>
      </c>
    </row>
    <row r="1096">
      <c r="A1096" s="35" t="s">
        <v>1650</v>
      </c>
      <c r="B1096" s="35" t="s">
        <v>7799</v>
      </c>
      <c r="C1096" s="16" t="s">
        <v>4474</v>
      </c>
      <c r="D1096" s="22" t="s">
        <v>108</v>
      </c>
      <c r="E1096" s="34" t="s">
        <v>6114</v>
      </c>
      <c r="F1096" s="18" t="s">
        <v>7800</v>
      </c>
      <c r="G1096" s="18" t="s">
        <v>43</v>
      </c>
      <c r="H1096" s="18" t="s">
        <v>1846</v>
      </c>
      <c r="I1096" s="34" t="s">
        <v>239</v>
      </c>
      <c r="J1096" s="18" t="s">
        <v>6116</v>
      </c>
      <c r="K1096" s="19" t="s">
        <v>7801</v>
      </c>
    </row>
    <row r="1097">
      <c r="A1097" s="35" t="s">
        <v>1650</v>
      </c>
      <c r="B1097" s="35" t="s">
        <v>7802</v>
      </c>
      <c r="C1097" s="16" t="s">
        <v>4474</v>
      </c>
      <c r="D1097" s="22" t="s">
        <v>108</v>
      </c>
      <c r="E1097" s="34" t="s">
        <v>5999</v>
      </c>
      <c r="F1097" s="18" t="s">
        <v>440</v>
      </c>
      <c r="G1097" s="18" t="s">
        <v>43</v>
      </c>
      <c r="H1097" s="18" t="s">
        <v>1846</v>
      </c>
      <c r="I1097" s="34" t="s">
        <v>239</v>
      </c>
      <c r="J1097" s="18" t="s">
        <v>5334</v>
      </c>
      <c r="K1097" s="19" t="s">
        <v>7803</v>
      </c>
    </row>
    <row r="1098">
      <c r="A1098" s="35" t="s">
        <v>1650</v>
      </c>
      <c r="B1098" s="35" t="s">
        <v>7804</v>
      </c>
      <c r="C1098" s="16" t="s">
        <v>4474</v>
      </c>
      <c r="D1098" s="22" t="s">
        <v>108</v>
      </c>
      <c r="E1098" s="34" t="s">
        <v>6104</v>
      </c>
      <c r="F1098" s="18" t="s">
        <v>7805</v>
      </c>
      <c r="G1098" s="18" t="s">
        <v>43</v>
      </c>
      <c r="H1098" s="18" t="s">
        <v>1846</v>
      </c>
      <c r="I1098" s="34" t="s">
        <v>131</v>
      </c>
      <c r="J1098" s="18" t="s">
        <v>4647</v>
      </c>
      <c r="K1098" s="19" t="s">
        <v>7806</v>
      </c>
    </row>
    <row r="1099">
      <c r="A1099" s="35" t="s">
        <v>1650</v>
      </c>
      <c r="B1099" s="35" t="s">
        <v>7807</v>
      </c>
      <c r="C1099" s="16" t="s">
        <v>4474</v>
      </c>
      <c r="D1099" s="22" t="s">
        <v>108</v>
      </c>
      <c r="E1099" s="34" t="s">
        <v>6016</v>
      </c>
      <c r="F1099" s="18" t="s">
        <v>7808</v>
      </c>
      <c r="G1099" s="18" t="s">
        <v>43</v>
      </c>
      <c r="H1099" s="18" t="s">
        <v>1846</v>
      </c>
      <c r="I1099" s="34" t="s">
        <v>239</v>
      </c>
      <c r="J1099" s="18" t="s">
        <v>5334</v>
      </c>
      <c r="K1099" s="19" t="s">
        <v>7809</v>
      </c>
    </row>
    <row r="1100">
      <c r="A1100" s="35" t="s">
        <v>1650</v>
      </c>
      <c r="B1100" s="35" t="s">
        <v>7810</v>
      </c>
      <c r="C1100" s="16" t="s">
        <v>4474</v>
      </c>
      <c r="D1100" s="22" t="s">
        <v>108</v>
      </c>
      <c r="E1100" s="34" t="s">
        <v>7548</v>
      </c>
      <c r="F1100" s="18" t="s">
        <v>7811</v>
      </c>
      <c r="G1100" s="18" t="s">
        <v>43</v>
      </c>
      <c r="H1100" s="18" t="s">
        <v>1846</v>
      </c>
      <c r="I1100" s="34" t="s">
        <v>131</v>
      </c>
      <c r="J1100" s="18" t="s">
        <v>4647</v>
      </c>
      <c r="K1100" s="19" t="s">
        <v>7812</v>
      </c>
    </row>
    <row r="1101">
      <c r="A1101" s="35" t="s">
        <v>1650</v>
      </c>
      <c r="B1101" s="35" t="s">
        <v>7813</v>
      </c>
      <c r="C1101" s="16" t="s">
        <v>4474</v>
      </c>
      <c r="D1101" s="22" t="s">
        <v>108</v>
      </c>
      <c r="E1101" s="34" t="s">
        <v>6104</v>
      </c>
      <c r="F1101" s="18" t="s">
        <v>7814</v>
      </c>
      <c r="G1101" s="18" t="s">
        <v>43</v>
      </c>
      <c r="H1101" s="18" t="s">
        <v>1846</v>
      </c>
      <c r="I1101" s="34" t="s">
        <v>131</v>
      </c>
      <c r="J1101" s="18" t="s">
        <v>4647</v>
      </c>
      <c r="K1101" s="19" t="s">
        <v>7815</v>
      </c>
    </row>
    <row r="1102">
      <c r="A1102" s="35" t="s">
        <v>1650</v>
      </c>
      <c r="B1102" s="35" t="s">
        <v>7816</v>
      </c>
      <c r="C1102" s="16" t="s">
        <v>4474</v>
      </c>
      <c r="D1102" s="22" t="s">
        <v>108</v>
      </c>
      <c r="E1102" s="34" t="s">
        <v>6114</v>
      </c>
      <c r="F1102" s="18" t="s">
        <v>7817</v>
      </c>
      <c r="G1102" s="18" t="s">
        <v>43</v>
      </c>
      <c r="H1102" s="18" t="s">
        <v>1846</v>
      </c>
      <c r="I1102" s="34" t="s">
        <v>239</v>
      </c>
      <c r="J1102" s="18" t="s">
        <v>6116</v>
      </c>
      <c r="K1102" s="19" t="s">
        <v>7818</v>
      </c>
    </row>
    <row r="1103">
      <c r="A1103" s="35" t="s">
        <v>1650</v>
      </c>
      <c r="B1103" s="35" t="s">
        <v>7819</v>
      </c>
      <c r="C1103" s="16" t="s">
        <v>4474</v>
      </c>
      <c r="D1103" s="22" t="s">
        <v>108</v>
      </c>
      <c r="E1103" s="34" t="s">
        <v>6016</v>
      </c>
      <c r="F1103" s="18" t="s">
        <v>7820</v>
      </c>
      <c r="G1103" s="18" t="s">
        <v>43</v>
      </c>
      <c r="H1103" s="18" t="s">
        <v>1846</v>
      </c>
      <c r="I1103" s="34" t="s">
        <v>239</v>
      </c>
      <c r="J1103" s="18" t="s">
        <v>5334</v>
      </c>
      <c r="K1103" s="19" t="s">
        <v>7821</v>
      </c>
    </row>
    <row r="1104">
      <c r="A1104" s="35" t="s">
        <v>1650</v>
      </c>
      <c r="B1104" s="35" t="s">
        <v>7822</v>
      </c>
      <c r="C1104" s="16" t="s">
        <v>4474</v>
      </c>
      <c r="D1104" s="22" t="s">
        <v>108</v>
      </c>
      <c r="E1104" s="34" t="s">
        <v>5999</v>
      </c>
      <c r="F1104" s="18" t="s">
        <v>7823</v>
      </c>
      <c r="G1104" s="18" t="s">
        <v>43</v>
      </c>
      <c r="H1104" s="18" t="s">
        <v>1846</v>
      </c>
      <c r="I1104" s="34" t="s">
        <v>239</v>
      </c>
      <c r="J1104" s="18" t="s">
        <v>5334</v>
      </c>
      <c r="K1104" s="19" t="s">
        <v>7824</v>
      </c>
    </row>
    <row r="1105">
      <c r="A1105" s="35" t="s">
        <v>1650</v>
      </c>
      <c r="B1105" s="35" t="s">
        <v>7825</v>
      </c>
      <c r="C1105" s="16" t="s">
        <v>4474</v>
      </c>
      <c r="D1105" s="22" t="s">
        <v>108</v>
      </c>
      <c r="E1105" s="34" t="s">
        <v>7504</v>
      </c>
      <c r="F1105" s="18" t="s">
        <v>7826</v>
      </c>
      <c r="G1105" s="18" t="s">
        <v>43</v>
      </c>
      <c r="H1105" s="18" t="s">
        <v>1846</v>
      </c>
      <c r="I1105" s="34" t="s">
        <v>131</v>
      </c>
      <c r="J1105" s="18" t="s">
        <v>4647</v>
      </c>
      <c r="K1105" s="19" t="s">
        <v>7827</v>
      </c>
    </row>
    <row r="1106">
      <c r="A1106" s="35" t="s">
        <v>1650</v>
      </c>
      <c r="B1106" s="35" t="s">
        <v>7828</v>
      </c>
      <c r="C1106" s="16" t="s">
        <v>4474</v>
      </c>
      <c r="D1106" s="22" t="s">
        <v>108</v>
      </c>
      <c r="E1106" s="34" t="s">
        <v>5999</v>
      </c>
      <c r="F1106" s="18" t="s">
        <v>7829</v>
      </c>
      <c r="G1106" s="18" t="s">
        <v>43</v>
      </c>
      <c r="H1106" s="18" t="s">
        <v>1846</v>
      </c>
      <c r="I1106" s="34" t="s">
        <v>239</v>
      </c>
      <c r="J1106" s="18" t="s">
        <v>5334</v>
      </c>
      <c r="K1106" s="19" t="s">
        <v>7830</v>
      </c>
    </row>
    <row r="1107">
      <c r="A1107" s="35" t="s">
        <v>1650</v>
      </c>
      <c r="B1107" s="35" t="s">
        <v>7831</v>
      </c>
      <c r="C1107" s="16" t="s">
        <v>4474</v>
      </c>
      <c r="D1107" s="22" t="s">
        <v>108</v>
      </c>
      <c r="E1107" s="34" t="s">
        <v>6020</v>
      </c>
      <c r="F1107" s="18" t="s">
        <v>7832</v>
      </c>
      <c r="G1107" s="18" t="s">
        <v>43</v>
      </c>
      <c r="H1107" s="18" t="s">
        <v>1846</v>
      </c>
      <c r="I1107" s="34" t="s">
        <v>239</v>
      </c>
      <c r="J1107" s="18" t="s">
        <v>5334</v>
      </c>
      <c r="K1107" s="19" t="s">
        <v>7833</v>
      </c>
    </row>
    <row r="1108">
      <c r="A1108" s="35" t="s">
        <v>1650</v>
      </c>
      <c r="B1108" s="35" t="s">
        <v>7834</v>
      </c>
      <c r="C1108" s="16" t="s">
        <v>4474</v>
      </c>
      <c r="D1108" s="22" t="s">
        <v>108</v>
      </c>
      <c r="E1108" s="34" t="s">
        <v>5999</v>
      </c>
      <c r="F1108" s="18" t="s">
        <v>7835</v>
      </c>
      <c r="G1108" s="18" t="s">
        <v>43</v>
      </c>
      <c r="H1108" s="18" t="s">
        <v>1846</v>
      </c>
      <c r="I1108" s="34" t="s">
        <v>239</v>
      </c>
      <c r="J1108" s="18" t="s">
        <v>5334</v>
      </c>
      <c r="K1108" s="19" t="s">
        <v>7836</v>
      </c>
    </row>
    <row r="1109">
      <c r="A1109" s="35" t="s">
        <v>1650</v>
      </c>
      <c r="B1109" s="35" t="s">
        <v>7837</v>
      </c>
      <c r="C1109" s="16" t="s">
        <v>4474</v>
      </c>
      <c r="D1109" s="22" t="s">
        <v>108</v>
      </c>
      <c r="E1109" s="34" t="s">
        <v>6016</v>
      </c>
      <c r="F1109" s="18" t="s">
        <v>7838</v>
      </c>
      <c r="G1109" s="18" t="s">
        <v>43</v>
      </c>
      <c r="H1109" s="18" t="s">
        <v>1846</v>
      </c>
      <c r="I1109" s="34" t="s">
        <v>239</v>
      </c>
      <c r="J1109" s="18" t="s">
        <v>5334</v>
      </c>
      <c r="K1109" s="19" t="s">
        <v>7839</v>
      </c>
    </row>
    <row r="1110">
      <c r="A1110" s="35" t="s">
        <v>1650</v>
      </c>
      <c r="B1110" s="35" t="s">
        <v>7840</v>
      </c>
      <c r="C1110" s="16" t="s">
        <v>4474</v>
      </c>
      <c r="D1110" s="22" t="s">
        <v>108</v>
      </c>
      <c r="E1110" s="34" t="s">
        <v>6119</v>
      </c>
      <c r="F1110" s="18" t="s">
        <v>6089</v>
      </c>
      <c r="G1110" s="18" t="s">
        <v>43</v>
      </c>
      <c r="H1110" s="18" t="s">
        <v>1846</v>
      </c>
      <c r="I1110" s="34" t="s">
        <v>131</v>
      </c>
      <c r="J1110" s="18" t="s">
        <v>4647</v>
      </c>
      <c r="K1110" s="19" t="s">
        <v>7841</v>
      </c>
    </row>
    <row r="1111">
      <c r="A1111" s="35" t="s">
        <v>1650</v>
      </c>
      <c r="B1111" s="35" t="s">
        <v>7842</v>
      </c>
      <c r="C1111" s="16" t="s">
        <v>4474</v>
      </c>
      <c r="D1111" s="22" t="s">
        <v>108</v>
      </c>
      <c r="E1111" s="34" t="s">
        <v>5999</v>
      </c>
      <c r="F1111" s="18" t="s">
        <v>7843</v>
      </c>
      <c r="G1111" s="18" t="s">
        <v>43</v>
      </c>
      <c r="H1111" s="18" t="s">
        <v>1846</v>
      </c>
      <c r="I1111" s="34" t="s">
        <v>239</v>
      </c>
      <c r="J1111" s="18" t="s">
        <v>5334</v>
      </c>
      <c r="K1111" s="19" t="s">
        <v>7844</v>
      </c>
    </row>
    <row r="1112">
      <c r="A1112" s="35" t="s">
        <v>1650</v>
      </c>
      <c r="B1112" s="35" t="s">
        <v>7845</v>
      </c>
      <c r="C1112" s="16" t="s">
        <v>4474</v>
      </c>
      <c r="D1112" s="22" t="s">
        <v>108</v>
      </c>
      <c r="E1112" s="34" t="s">
        <v>6135</v>
      </c>
      <c r="F1112" s="18" t="s">
        <v>7846</v>
      </c>
      <c r="G1112" s="18" t="s">
        <v>43</v>
      </c>
      <c r="H1112" s="18" t="s">
        <v>1846</v>
      </c>
      <c r="I1112" s="34" t="s">
        <v>239</v>
      </c>
      <c r="J1112" s="18" t="s">
        <v>6116</v>
      </c>
      <c r="K1112" s="19" t="s">
        <v>7847</v>
      </c>
    </row>
    <row r="1113">
      <c r="A1113" s="35" t="s">
        <v>1650</v>
      </c>
      <c r="B1113" s="35" t="s">
        <v>7848</v>
      </c>
      <c r="C1113" s="16" t="s">
        <v>4474</v>
      </c>
      <c r="D1113" s="22" t="s">
        <v>108</v>
      </c>
      <c r="E1113" s="34" t="s">
        <v>5999</v>
      </c>
      <c r="F1113" s="18" t="s">
        <v>7849</v>
      </c>
      <c r="G1113" s="18" t="s">
        <v>43</v>
      </c>
      <c r="H1113" s="18" t="s">
        <v>1846</v>
      </c>
      <c r="I1113" s="34" t="s">
        <v>239</v>
      </c>
      <c r="J1113" s="18" t="s">
        <v>5334</v>
      </c>
      <c r="K1113" s="19" t="s">
        <v>7850</v>
      </c>
    </row>
    <row r="1114">
      <c r="A1114" s="35" t="s">
        <v>1650</v>
      </c>
      <c r="B1114" s="35" t="s">
        <v>7851</v>
      </c>
      <c r="C1114" s="16" t="s">
        <v>4474</v>
      </c>
      <c r="D1114" s="22" t="s">
        <v>108</v>
      </c>
      <c r="E1114" s="34" t="s">
        <v>5999</v>
      </c>
      <c r="F1114" s="18" t="s">
        <v>7852</v>
      </c>
      <c r="G1114" s="18" t="s">
        <v>43</v>
      </c>
      <c r="H1114" s="18" t="s">
        <v>1846</v>
      </c>
      <c r="I1114" s="34" t="s">
        <v>239</v>
      </c>
      <c r="J1114" s="18" t="s">
        <v>5334</v>
      </c>
      <c r="K1114" s="19" t="s">
        <v>7853</v>
      </c>
    </row>
    <row r="1115">
      <c r="A1115" s="35" t="s">
        <v>1650</v>
      </c>
      <c r="B1115" s="35" t="s">
        <v>7854</v>
      </c>
      <c r="C1115" s="16" t="s">
        <v>4474</v>
      </c>
      <c r="D1115" s="22" t="s">
        <v>108</v>
      </c>
      <c r="E1115" s="34" t="s">
        <v>6020</v>
      </c>
      <c r="F1115" s="18" t="s">
        <v>7855</v>
      </c>
      <c r="G1115" s="18" t="s">
        <v>43</v>
      </c>
      <c r="H1115" s="18" t="s">
        <v>1846</v>
      </c>
      <c r="I1115" s="34" t="s">
        <v>239</v>
      </c>
      <c r="J1115" s="18" t="s">
        <v>5334</v>
      </c>
      <c r="K1115" s="19" t="s">
        <v>7856</v>
      </c>
    </row>
    <row r="1116">
      <c r="A1116" s="35" t="s">
        <v>1650</v>
      </c>
      <c r="B1116" s="35" t="s">
        <v>7857</v>
      </c>
      <c r="C1116" s="16" t="s">
        <v>4474</v>
      </c>
      <c r="D1116" s="22" t="s">
        <v>108</v>
      </c>
      <c r="E1116" s="34" t="s">
        <v>6104</v>
      </c>
      <c r="F1116" s="18" t="s">
        <v>7858</v>
      </c>
      <c r="G1116" s="18" t="s">
        <v>43</v>
      </c>
      <c r="H1116" s="18" t="s">
        <v>1846</v>
      </c>
      <c r="I1116" s="34" t="s">
        <v>131</v>
      </c>
      <c r="J1116" s="18" t="s">
        <v>4647</v>
      </c>
      <c r="K1116" s="19" t="s">
        <v>7859</v>
      </c>
    </row>
    <row r="1117">
      <c r="A1117" s="35" t="s">
        <v>1650</v>
      </c>
      <c r="B1117" s="35" t="s">
        <v>7860</v>
      </c>
      <c r="C1117" s="16" t="s">
        <v>4474</v>
      </c>
      <c r="D1117" s="22" t="s">
        <v>108</v>
      </c>
      <c r="E1117" s="34" t="s">
        <v>6104</v>
      </c>
      <c r="F1117" s="18" t="s">
        <v>7861</v>
      </c>
      <c r="G1117" s="18" t="s">
        <v>43</v>
      </c>
      <c r="H1117" s="18" t="s">
        <v>1846</v>
      </c>
      <c r="I1117" s="34" t="s">
        <v>131</v>
      </c>
      <c r="J1117" s="18" t="s">
        <v>4647</v>
      </c>
      <c r="K1117" s="19" t="s">
        <v>7862</v>
      </c>
    </row>
    <row r="1118">
      <c r="A1118" s="35" t="s">
        <v>1650</v>
      </c>
      <c r="B1118" s="35" t="s">
        <v>7863</v>
      </c>
      <c r="C1118" s="16" t="s">
        <v>4474</v>
      </c>
      <c r="D1118" s="22" t="s">
        <v>108</v>
      </c>
      <c r="E1118" s="34" t="s">
        <v>7504</v>
      </c>
      <c r="F1118" s="18" t="s">
        <v>7864</v>
      </c>
      <c r="G1118" s="18" t="s">
        <v>43</v>
      </c>
      <c r="H1118" s="18" t="s">
        <v>1846</v>
      </c>
      <c r="I1118" s="34" t="s">
        <v>131</v>
      </c>
      <c r="J1118" s="18" t="s">
        <v>4647</v>
      </c>
      <c r="K1118" s="19" t="s">
        <v>7865</v>
      </c>
    </row>
    <row r="1119">
      <c r="A1119" s="35" t="s">
        <v>1650</v>
      </c>
      <c r="B1119" s="35" t="s">
        <v>7866</v>
      </c>
      <c r="C1119" s="16" t="s">
        <v>4474</v>
      </c>
      <c r="D1119" s="22" t="s">
        <v>108</v>
      </c>
      <c r="E1119" s="34" t="s">
        <v>6135</v>
      </c>
      <c r="F1119" s="18" t="s">
        <v>7867</v>
      </c>
      <c r="G1119" s="18" t="s">
        <v>43</v>
      </c>
      <c r="H1119" s="18" t="s">
        <v>1846</v>
      </c>
      <c r="I1119" s="34" t="s">
        <v>239</v>
      </c>
      <c r="J1119" s="18" t="s">
        <v>6116</v>
      </c>
      <c r="K1119" s="19" t="s">
        <v>7868</v>
      </c>
    </row>
    <row r="1120">
      <c r="A1120" s="35" t="s">
        <v>1650</v>
      </c>
      <c r="B1120" s="35" t="s">
        <v>7869</v>
      </c>
      <c r="C1120" s="16" t="s">
        <v>4474</v>
      </c>
      <c r="D1120" s="22" t="s">
        <v>108</v>
      </c>
      <c r="E1120" s="34" t="s">
        <v>6135</v>
      </c>
      <c r="F1120" s="18" t="s">
        <v>7870</v>
      </c>
      <c r="G1120" s="18" t="s">
        <v>43</v>
      </c>
      <c r="H1120" s="18" t="s">
        <v>1846</v>
      </c>
      <c r="I1120" s="34" t="s">
        <v>239</v>
      </c>
      <c r="J1120" s="18" t="s">
        <v>6116</v>
      </c>
      <c r="K1120" s="19" t="s">
        <v>7871</v>
      </c>
    </row>
    <row r="1121">
      <c r="A1121" s="35" t="s">
        <v>1650</v>
      </c>
      <c r="B1121" s="35" t="s">
        <v>7872</v>
      </c>
      <c r="C1121" s="16" t="s">
        <v>4474</v>
      </c>
      <c r="D1121" s="22" t="s">
        <v>108</v>
      </c>
      <c r="E1121" s="34" t="s">
        <v>6135</v>
      </c>
      <c r="F1121" s="18" t="s">
        <v>7873</v>
      </c>
      <c r="G1121" s="18" t="s">
        <v>43</v>
      </c>
      <c r="H1121" s="18" t="s">
        <v>1846</v>
      </c>
      <c r="I1121" s="34" t="s">
        <v>239</v>
      </c>
      <c r="J1121" s="18" t="s">
        <v>6116</v>
      </c>
      <c r="K1121" s="19" t="s">
        <v>7874</v>
      </c>
    </row>
    <row r="1122">
      <c r="A1122" s="35" t="s">
        <v>1650</v>
      </c>
      <c r="B1122" s="35" t="s">
        <v>7875</v>
      </c>
      <c r="C1122" s="16" t="s">
        <v>4474</v>
      </c>
      <c r="D1122" s="22" t="s">
        <v>108</v>
      </c>
      <c r="E1122" s="34" t="s">
        <v>7504</v>
      </c>
      <c r="F1122" s="18" t="s">
        <v>7876</v>
      </c>
      <c r="G1122" s="18" t="s">
        <v>43</v>
      </c>
      <c r="H1122" s="18" t="s">
        <v>1846</v>
      </c>
      <c r="I1122" s="34" t="s">
        <v>131</v>
      </c>
      <c r="J1122" s="18" t="s">
        <v>4647</v>
      </c>
      <c r="K1122" s="19" t="s">
        <v>7877</v>
      </c>
    </row>
    <row r="1123">
      <c r="A1123" s="35" t="s">
        <v>1650</v>
      </c>
      <c r="B1123" s="35" t="s">
        <v>7878</v>
      </c>
      <c r="C1123" s="16" t="s">
        <v>4474</v>
      </c>
      <c r="D1123" s="22" t="s">
        <v>108</v>
      </c>
      <c r="E1123" s="34" t="s">
        <v>6020</v>
      </c>
      <c r="F1123" s="18" t="s">
        <v>7879</v>
      </c>
      <c r="G1123" s="18" t="s">
        <v>43</v>
      </c>
      <c r="H1123" s="18" t="s">
        <v>1846</v>
      </c>
      <c r="I1123" s="34" t="s">
        <v>239</v>
      </c>
      <c r="J1123" s="18" t="s">
        <v>5334</v>
      </c>
      <c r="K1123" s="19" t="s">
        <v>7880</v>
      </c>
    </row>
    <row r="1124">
      <c r="A1124" s="35" t="s">
        <v>1650</v>
      </c>
      <c r="B1124" s="35" t="s">
        <v>7881</v>
      </c>
      <c r="C1124" s="16" t="s">
        <v>4474</v>
      </c>
      <c r="D1124" s="22" t="s">
        <v>108</v>
      </c>
      <c r="E1124" s="34" t="s">
        <v>6020</v>
      </c>
      <c r="F1124" s="18" t="s">
        <v>7882</v>
      </c>
      <c r="G1124" s="18" t="s">
        <v>43</v>
      </c>
      <c r="H1124" s="18" t="s">
        <v>1846</v>
      </c>
      <c r="I1124" s="34" t="s">
        <v>239</v>
      </c>
      <c r="J1124" s="18" t="s">
        <v>5334</v>
      </c>
      <c r="K1124" s="19" t="s">
        <v>7883</v>
      </c>
    </row>
    <row r="1125">
      <c r="A1125" s="35" t="s">
        <v>1650</v>
      </c>
      <c r="B1125" s="35" t="s">
        <v>7884</v>
      </c>
      <c r="C1125" s="16" t="s">
        <v>4474</v>
      </c>
      <c r="D1125" s="22" t="s">
        <v>108</v>
      </c>
      <c r="E1125" s="34" t="s">
        <v>6020</v>
      </c>
      <c r="F1125" s="18" t="s">
        <v>7885</v>
      </c>
      <c r="G1125" s="18" t="s">
        <v>43</v>
      </c>
      <c r="H1125" s="18" t="s">
        <v>1846</v>
      </c>
      <c r="I1125" s="34" t="s">
        <v>239</v>
      </c>
      <c r="J1125" s="18" t="s">
        <v>5334</v>
      </c>
      <c r="K1125" s="19" t="s">
        <v>7886</v>
      </c>
    </row>
    <row r="1126">
      <c r="A1126" s="35" t="s">
        <v>1650</v>
      </c>
      <c r="B1126" s="35" t="s">
        <v>7887</v>
      </c>
      <c r="C1126" s="16" t="s">
        <v>4474</v>
      </c>
      <c r="D1126" s="22" t="s">
        <v>108</v>
      </c>
      <c r="E1126" s="34" t="s">
        <v>6003</v>
      </c>
      <c r="F1126" s="18" t="s">
        <v>6486</v>
      </c>
      <c r="G1126" s="18" t="s">
        <v>43</v>
      </c>
      <c r="H1126" s="18" t="s">
        <v>1846</v>
      </c>
      <c r="I1126" s="34" t="s">
        <v>239</v>
      </c>
      <c r="J1126" s="18" t="s">
        <v>5334</v>
      </c>
      <c r="K1126" s="19" t="s">
        <v>7888</v>
      </c>
    </row>
    <row r="1127">
      <c r="A1127" s="35" t="s">
        <v>1650</v>
      </c>
      <c r="B1127" s="35" t="s">
        <v>7889</v>
      </c>
      <c r="C1127" s="16" t="s">
        <v>4474</v>
      </c>
      <c r="D1127" s="22" t="s">
        <v>108</v>
      </c>
      <c r="E1127" s="34" t="s">
        <v>6020</v>
      </c>
      <c r="F1127" s="18" t="s">
        <v>7890</v>
      </c>
      <c r="G1127" s="18" t="s">
        <v>43</v>
      </c>
      <c r="H1127" s="18" t="s">
        <v>1846</v>
      </c>
      <c r="I1127" s="34" t="s">
        <v>239</v>
      </c>
      <c r="J1127" s="18" t="s">
        <v>5334</v>
      </c>
      <c r="K1127" s="19" t="s">
        <v>7891</v>
      </c>
    </row>
    <row r="1128">
      <c r="A1128" s="35" t="s">
        <v>1650</v>
      </c>
      <c r="B1128" s="35" t="s">
        <v>7892</v>
      </c>
      <c r="C1128" s="16" t="s">
        <v>4474</v>
      </c>
      <c r="D1128" s="22" t="s">
        <v>108</v>
      </c>
      <c r="E1128" s="34" t="s">
        <v>6003</v>
      </c>
      <c r="F1128" s="18" t="s">
        <v>7893</v>
      </c>
      <c r="G1128" s="18" t="s">
        <v>43</v>
      </c>
      <c r="H1128" s="18" t="s">
        <v>1846</v>
      </c>
      <c r="I1128" s="34" t="s">
        <v>239</v>
      </c>
      <c r="J1128" s="18" t="s">
        <v>5334</v>
      </c>
      <c r="K1128" s="19" t="s">
        <v>7894</v>
      </c>
    </row>
    <row r="1129">
      <c r="A1129" s="35" t="s">
        <v>1650</v>
      </c>
      <c r="B1129" s="35" t="s">
        <v>7895</v>
      </c>
      <c r="C1129" s="16" t="s">
        <v>4474</v>
      </c>
      <c r="D1129" s="22" t="s">
        <v>108</v>
      </c>
      <c r="E1129" s="34" t="s">
        <v>6020</v>
      </c>
      <c r="F1129" s="18" t="s">
        <v>7896</v>
      </c>
      <c r="G1129" s="18" t="s">
        <v>43</v>
      </c>
      <c r="H1129" s="18" t="s">
        <v>1846</v>
      </c>
      <c r="I1129" s="34" t="s">
        <v>239</v>
      </c>
      <c r="J1129" s="18" t="s">
        <v>5334</v>
      </c>
      <c r="K1129" s="19" t="s">
        <v>7897</v>
      </c>
    </row>
    <row r="1130">
      <c r="A1130" s="35" t="s">
        <v>1650</v>
      </c>
      <c r="B1130" s="35" t="s">
        <v>7898</v>
      </c>
      <c r="C1130" s="16" t="s">
        <v>4474</v>
      </c>
      <c r="D1130" s="22" t="s">
        <v>108</v>
      </c>
      <c r="E1130" s="34" t="s">
        <v>6003</v>
      </c>
      <c r="F1130" s="18" t="s">
        <v>7899</v>
      </c>
      <c r="G1130" s="18" t="s">
        <v>43</v>
      </c>
      <c r="H1130" s="18" t="s">
        <v>1846</v>
      </c>
      <c r="I1130" s="34" t="s">
        <v>239</v>
      </c>
      <c r="J1130" s="18" t="s">
        <v>5334</v>
      </c>
      <c r="K1130" s="19" t="s">
        <v>7900</v>
      </c>
    </row>
    <row r="1131">
      <c r="A1131" s="35" t="s">
        <v>1650</v>
      </c>
      <c r="B1131" s="35" t="s">
        <v>7901</v>
      </c>
      <c r="C1131" s="16" t="s">
        <v>4474</v>
      </c>
      <c r="D1131" s="22" t="s">
        <v>108</v>
      </c>
      <c r="E1131" s="34" t="s">
        <v>6104</v>
      </c>
      <c r="F1131" s="18" t="s">
        <v>1636</v>
      </c>
      <c r="G1131" s="18" t="s">
        <v>43</v>
      </c>
      <c r="H1131" s="18" t="s">
        <v>1846</v>
      </c>
      <c r="I1131" s="34" t="s">
        <v>131</v>
      </c>
      <c r="J1131" s="18" t="s">
        <v>4647</v>
      </c>
      <c r="K1131" s="19" t="s">
        <v>7902</v>
      </c>
    </row>
    <row r="1132">
      <c r="A1132" s="35" t="s">
        <v>1654</v>
      </c>
      <c r="B1132" s="35" t="s">
        <v>7903</v>
      </c>
      <c r="C1132" s="16" t="s">
        <v>4474</v>
      </c>
      <c r="D1132" s="22" t="s">
        <v>108</v>
      </c>
      <c r="E1132" s="34" t="s">
        <v>6135</v>
      </c>
      <c r="F1132" s="18" t="s">
        <v>7904</v>
      </c>
      <c r="G1132" s="18" t="s">
        <v>43</v>
      </c>
      <c r="H1132" s="18" t="s">
        <v>1846</v>
      </c>
      <c r="I1132" s="34" t="s">
        <v>239</v>
      </c>
      <c r="J1132" s="18" t="s">
        <v>6116</v>
      </c>
      <c r="K1132" s="19" t="s">
        <v>7905</v>
      </c>
    </row>
    <row r="1133">
      <c r="A1133" s="35" t="s">
        <v>1654</v>
      </c>
      <c r="B1133" s="35" t="s">
        <v>7906</v>
      </c>
      <c r="C1133" s="16" t="s">
        <v>4474</v>
      </c>
      <c r="D1133" s="22" t="s">
        <v>108</v>
      </c>
      <c r="E1133" s="34" t="s">
        <v>6879</v>
      </c>
      <c r="F1133" s="18" t="s">
        <v>7907</v>
      </c>
      <c r="G1133" s="18" t="s">
        <v>4686</v>
      </c>
      <c r="H1133" s="18" t="s">
        <v>1846</v>
      </c>
      <c r="I1133" s="34" t="s">
        <v>239</v>
      </c>
      <c r="J1133" s="18" t="s">
        <v>5286</v>
      </c>
      <c r="K1133" s="19" t="s">
        <v>7908</v>
      </c>
    </row>
    <row r="1134">
      <c r="A1134" s="35" t="s">
        <v>1654</v>
      </c>
      <c r="B1134" s="35" t="s">
        <v>7909</v>
      </c>
      <c r="C1134" s="16" t="s">
        <v>4474</v>
      </c>
      <c r="D1134" s="22" t="s">
        <v>108</v>
      </c>
      <c r="E1134" s="34" t="s">
        <v>6879</v>
      </c>
      <c r="F1134" s="18" t="s">
        <v>7910</v>
      </c>
      <c r="G1134" s="18" t="s">
        <v>4686</v>
      </c>
      <c r="H1134" s="18" t="s">
        <v>1846</v>
      </c>
      <c r="I1134" s="34" t="s">
        <v>239</v>
      </c>
      <c r="J1134" s="18" t="s">
        <v>5286</v>
      </c>
      <c r="K1134" s="19" t="s">
        <v>7911</v>
      </c>
    </row>
    <row r="1135">
      <c r="A1135" s="35" t="s">
        <v>1654</v>
      </c>
      <c r="B1135" s="35" t="s">
        <v>7912</v>
      </c>
      <c r="C1135" s="16" t="s">
        <v>4474</v>
      </c>
      <c r="D1135" s="22" t="s">
        <v>108</v>
      </c>
      <c r="E1135" s="34" t="s">
        <v>6016</v>
      </c>
      <c r="F1135" s="18" t="s">
        <v>7913</v>
      </c>
      <c r="G1135" s="18" t="s">
        <v>4686</v>
      </c>
      <c r="H1135" s="18" t="s">
        <v>1846</v>
      </c>
      <c r="I1135" s="34" t="s">
        <v>239</v>
      </c>
      <c r="J1135" s="18" t="s">
        <v>5334</v>
      </c>
      <c r="K1135" s="19" t="s">
        <v>7914</v>
      </c>
    </row>
    <row r="1136">
      <c r="A1136" s="35" t="s">
        <v>1654</v>
      </c>
      <c r="B1136" s="35" t="s">
        <v>7915</v>
      </c>
      <c r="C1136" s="16" t="s">
        <v>4474</v>
      </c>
      <c r="D1136" s="22" t="s">
        <v>108</v>
      </c>
      <c r="E1136" s="34" t="s">
        <v>6016</v>
      </c>
      <c r="F1136" s="18" t="s">
        <v>7916</v>
      </c>
      <c r="G1136" s="18" t="s">
        <v>4686</v>
      </c>
      <c r="H1136" s="18" t="s">
        <v>1846</v>
      </c>
      <c r="I1136" s="34" t="s">
        <v>239</v>
      </c>
      <c r="J1136" s="18" t="s">
        <v>5334</v>
      </c>
      <c r="K1136" s="19" t="s">
        <v>7917</v>
      </c>
    </row>
    <row r="1137">
      <c r="A1137" s="35" t="s">
        <v>1654</v>
      </c>
      <c r="B1137" s="35" t="s">
        <v>7918</v>
      </c>
      <c r="C1137" s="16" t="s">
        <v>4474</v>
      </c>
      <c r="D1137" s="22" t="s">
        <v>108</v>
      </c>
      <c r="E1137" s="34" t="s">
        <v>6016</v>
      </c>
      <c r="F1137" s="18" t="s">
        <v>7919</v>
      </c>
      <c r="G1137" s="18" t="s">
        <v>4686</v>
      </c>
      <c r="H1137" s="18" t="s">
        <v>1846</v>
      </c>
      <c r="I1137" s="34" t="s">
        <v>239</v>
      </c>
      <c r="J1137" s="18" t="s">
        <v>5334</v>
      </c>
      <c r="K1137" s="19" t="s">
        <v>7920</v>
      </c>
    </row>
    <row r="1138">
      <c r="A1138" s="35" t="s">
        <v>1654</v>
      </c>
      <c r="B1138" s="35" t="s">
        <v>7921</v>
      </c>
      <c r="C1138" s="16" t="s">
        <v>4474</v>
      </c>
      <c r="D1138" s="22" t="s">
        <v>108</v>
      </c>
      <c r="E1138" s="34" t="s">
        <v>6016</v>
      </c>
      <c r="F1138" s="18" t="s">
        <v>7922</v>
      </c>
      <c r="G1138" s="18" t="s">
        <v>4686</v>
      </c>
      <c r="H1138" s="18" t="s">
        <v>1846</v>
      </c>
      <c r="I1138" s="34" t="s">
        <v>239</v>
      </c>
      <c r="J1138" s="18" t="s">
        <v>5334</v>
      </c>
      <c r="K1138" s="19" t="s">
        <v>7923</v>
      </c>
    </row>
    <row r="1139">
      <c r="A1139" s="35" t="s">
        <v>1654</v>
      </c>
      <c r="B1139" s="35" t="s">
        <v>7924</v>
      </c>
      <c r="C1139" s="16" t="s">
        <v>4474</v>
      </c>
      <c r="D1139" s="22" t="s">
        <v>108</v>
      </c>
      <c r="E1139" s="34" t="s">
        <v>6016</v>
      </c>
      <c r="F1139" s="18" t="s">
        <v>7925</v>
      </c>
      <c r="G1139" s="18" t="s">
        <v>4686</v>
      </c>
      <c r="H1139" s="18" t="s">
        <v>1846</v>
      </c>
      <c r="I1139" s="34" t="s">
        <v>239</v>
      </c>
      <c r="J1139" s="18" t="s">
        <v>5334</v>
      </c>
      <c r="K1139" s="19" t="s">
        <v>7926</v>
      </c>
    </row>
    <row r="1140">
      <c r="A1140" s="35" t="s">
        <v>1654</v>
      </c>
      <c r="B1140" s="35" t="s">
        <v>7927</v>
      </c>
      <c r="C1140" s="16" t="s">
        <v>4474</v>
      </c>
      <c r="D1140" s="22" t="s">
        <v>108</v>
      </c>
      <c r="E1140" s="34" t="s">
        <v>6104</v>
      </c>
      <c r="F1140" s="18" t="s">
        <v>7928</v>
      </c>
      <c r="G1140" s="18" t="s">
        <v>4686</v>
      </c>
      <c r="H1140" s="18" t="s">
        <v>1846</v>
      </c>
      <c r="I1140" s="34" t="s">
        <v>131</v>
      </c>
      <c r="J1140" s="18" t="s">
        <v>4647</v>
      </c>
      <c r="K1140" s="19" t="s">
        <v>7929</v>
      </c>
    </row>
    <row r="1141">
      <c r="A1141" s="35" t="s">
        <v>1654</v>
      </c>
      <c r="B1141" s="35" t="s">
        <v>7930</v>
      </c>
      <c r="C1141" s="16" t="s">
        <v>4474</v>
      </c>
      <c r="D1141" s="22" t="s">
        <v>108</v>
      </c>
      <c r="E1141" s="34" t="s">
        <v>6104</v>
      </c>
      <c r="F1141" s="18" t="s">
        <v>7931</v>
      </c>
      <c r="G1141" s="18" t="s">
        <v>4686</v>
      </c>
      <c r="H1141" s="18" t="s">
        <v>1846</v>
      </c>
      <c r="I1141" s="34" t="s">
        <v>131</v>
      </c>
      <c r="J1141" s="18" t="s">
        <v>4647</v>
      </c>
      <c r="K1141" s="19" t="s">
        <v>7932</v>
      </c>
    </row>
    <row r="1142">
      <c r="A1142" s="35" t="s">
        <v>1654</v>
      </c>
      <c r="B1142" s="35" t="s">
        <v>7933</v>
      </c>
      <c r="C1142" s="16" t="s">
        <v>4474</v>
      </c>
      <c r="D1142" s="22" t="s">
        <v>108</v>
      </c>
      <c r="E1142" s="34" t="s">
        <v>6104</v>
      </c>
      <c r="F1142" s="18" t="s">
        <v>7934</v>
      </c>
      <c r="G1142" s="18" t="s">
        <v>4686</v>
      </c>
      <c r="H1142" s="18" t="s">
        <v>1846</v>
      </c>
      <c r="I1142" s="34" t="s">
        <v>131</v>
      </c>
      <c r="J1142" s="18" t="s">
        <v>4647</v>
      </c>
      <c r="K1142" s="19" t="s">
        <v>7935</v>
      </c>
    </row>
    <row r="1143">
      <c r="A1143" s="35" t="s">
        <v>1654</v>
      </c>
      <c r="B1143" s="35" t="s">
        <v>7936</v>
      </c>
      <c r="C1143" s="16" t="s">
        <v>4474</v>
      </c>
      <c r="D1143" s="22" t="s">
        <v>108</v>
      </c>
      <c r="E1143" s="34" t="s">
        <v>6104</v>
      </c>
      <c r="F1143" s="18" t="s">
        <v>7937</v>
      </c>
      <c r="G1143" s="18" t="s">
        <v>4686</v>
      </c>
      <c r="H1143" s="18" t="s">
        <v>1846</v>
      </c>
      <c r="I1143" s="34" t="s">
        <v>131</v>
      </c>
      <c r="J1143" s="18" t="s">
        <v>4647</v>
      </c>
      <c r="K1143" s="19" t="s">
        <v>7938</v>
      </c>
    </row>
    <row r="1144">
      <c r="A1144" s="35" t="s">
        <v>1654</v>
      </c>
      <c r="B1144" s="35" t="s">
        <v>7939</v>
      </c>
      <c r="C1144" s="16" t="s">
        <v>4474</v>
      </c>
      <c r="D1144" s="22" t="s">
        <v>108</v>
      </c>
      <c r="E1144" s="34" t="s">
        <v>6104</v>
      </c>
      <c r="F1144" s="18" t="s">
        <v>7940</v>
      </c>
      <c r="G1144" s="18" t="s">
        <v>4686</v>
      </c>
      <c r="H1144" s="18" t="s">
        <v>1846</v>
      </c>
      <c r="I1144" s="34" t="s">
        <v>131</v>
      </c>
      <c r="J1144" s="18" t="s">
        <v>4647</v>
      </c>
      <c r="K1144" s="19" t="s">
        <v>7941</v>
      </c>
    </row>
    <row r="1145">
      <c r="A1145" s="35" t="s">
        <v>1654</v>
      </c>
      <c r="B1145" s="35" t="s">
        <v>7942</v>
      </c>
      <c r="C1145" s="16" t="s">
        <v>4474</v>
      </c>
      <c r="D1145" s="22" t="s">
        <v>108</v>
      </c>
      <c r="E1145" s="34" t="s">
        <v>6016</v>
      </c>
      <c r="F1145" s="18" t="s">
        <v>7943</v>
      </c>
      <c r="G1145" s="18" t="s">
        <v>4686</v>
      </c>
      <c r="H1145" s="18" t="s">
        <v>1846</v>
      </c>
      <c r="I1145" s="34" t="s">
        <v>239</v>
      </c>
      <c r="J1145" s="18" t="s">
        <v>5334</v>
      </c>
      <c r="K1145" s="19" t="s">
        <v>7944</v>
      </c>
    </row>
    <row r="1146">
      <c r="A1146" s="35" t="s">
        <v>1654</v>
      </c>
      <c r="B1146" s="35" t="s">
        <v>7945</v>
      </c>
      <c r="C1146" s="16" t="s">
        <v>4474</v>
      </c>
      <c r="D1146" s="22" t="s">
        <v>108</v>
      </c>
      <c r="E1146" s="34" t="s">
        <v>7529</v>
      </c>
      <c r="F1146" s="18" t="s">
        <v>7946</v>
      </c>
      <c r="G1146" s="18" t="s">
        <v>4686</v>
      </c>
      <c r="H1146" s="18" t="s">
        <v>1846</v>
      </c>
      <c r="I1146" s="34" t="s">
        <v>131</v>
      </c>
      <c r="J1146" s="18" t="s">
        <v>4647</v>
      </c>
      <c r="K1146" s="19" t="s">
        <v>7947</v>
      </c>
    </row>
    <row r="1147">
      <c r="A1147" s="35" t="s">
        <v>1654</v>
      </c>
      <c r="B1147" s="35" t="s">
        <v>7948</v>
      </c>
      <c r="C1147" s="16" t="s">
        <v>4474</v>
      </c>
      <c r="D1147" s="22" t="s">
        <v>108</v>
      </c>
      <c r="E1147" s="34" t="s">
        <v>7529</v>
      </c>
      <c r="F1147" s="18" t="s">
        <v>7949</v>
      </c>
      <c r="G1147" s="18" t="s">
        <v>4686</v>
      </c>
      <c r="H1147" s="18" t="s">
        <v>1846</v>
      </c>
      <c r="I1147" s="34" t="s">
        <v>131</v>
      </c>
      <c r="J1147" s="18" t="s">
        <v>4647</v>
      </c>
      <c r="K1147" s="19" t="s">
        <v>7950</v>
      </c>
    </row>
    <row r="1148">
      <c r="A1148" s="35" t="s">
        <v>1654</v>
      </c>
      <c r="B1148" s="35" t="s">
        <v>7951</v>
      </c>
      <c r="C1148" s="16" t="s">
        <v>4474</v>
      </c>
      <c r="D1148" s="22" t="s">
        <v>108</v>
      </c>
      <c r="E1148" s="34" t="s">
        <v>7529</v>
      </c>
      <c r="F1148" s="18" t="s">
        <v>7952</v>
      </c>
      <c r="G1148" s="18" t="s">
        <v>4686</v>
      </c>
      <c r="H1148" s="18" t="s">
        <v>1846</v>
      </c>
      <c r="I1148" s="34" t="s">
        <v>131</v>
      </c>
      <c r="J1148" s="18" t="s">
        <v>4647</v>
      </c>
      <c r="K1148" s="19" t="s">
        <v>7953</v>
      </c>
    </row>
    <row r="1149">
      <c r="A1149" s="35" t="s">
        <v>1654</v>
      </c>
      <c r="B1149" s="35" t="s">
        <v>7954</v>
      </c>
      <c r="C1149" s="16" t="s">
        <v>4474</v>
      </c>
      <c r="D1149" s="22" t="s">
        <v>108</v>
      </c>
      <c r="E1149" s="34" t="s">
        <v>7529</v>
      </c>
      <c r="F1149" s="18" t="s">
        <v>7955</v>
      </c>
      <c r="G1149" s="18" t="s">
        <v>4686</v>
      </c>
      <c r="H1149" s="18" t="s">
        <v>1846</v>
      </c>
      <c r="I1149" s="34" t="s">
        <v>131</v>
      </c>
      <c r="J1149" s="18" t="s">
        <v>4647</v>
      </c>
      <c r="K1149" s="19" t="s">
        <v>7956</v>
      </c>
    </row>
    <row r="1150">
      <c r="A1150" s="35" t="s">
        <v>1654</v>
      </c>
      <c r="B1150" s="35" t="s">
        <v>7957</v>
      </c>
      <c r="C1150" s="16" t="s">
        <v>4474</v>
      </c>
      <c r="D1150" s="22" t="s">
        <v>108</v>
      </c>
      <c r="E1150" s="34" t="s">
        <v>7529</v>
      </c>
      <c r="F1150" s="18" t="s">
        <v>7958</v>
      </c>
      <c r="G1150" s="18" t="s">
        <v>4686</v>
      </c>
      <c r="H1150" s="18" t="s">
        <v>1846</v>
      </c>
      <c r="I1150" s="34" t="s">
        <v>131</v>
      </c>
      <c r="J1150" s="18" t="s">
        <v>4647</v>
      </c>
      <c r="K1150" s="19" t="s">
        <v>7959</v>
      </c>
    </row>
    <row r="1151">
      <c r="A1151" s="35" t="s">
        <v>1654</v>
      </c>
      <c r="B1151" s="35" t="s">
        <v>7960</v>
      </c>
      <c r="C1151" s="16" t="s">
        <v>4474</v>
      </c>
      <c r="D1151" s="22" t="s">
        <v>108</v>
      </c>
      <c r="E1151" s="34" t="s">
        <v>7548</v>
      </c>
      <c r="F1151" s="18" t="s">
        <v>7961</v>
      </c>
      <c r="G1151" s="18" t="s">
        <v>4686</v>
      </c>
      <c r="H1151" s="18" t="s">
        <v>1846</v>
      </c>
      <c r="I1151" s="34" t="s">
        <v>131</v>
      </c>
      <c r="J1151" s="18" t="s">
        <v>4647</v>
      </c>
      <c r="K1151" s="19" t="s">
        <v>7962</v>
      </c>
    </row>
    <row r="1152">
      <c r="A1152" s="35" t="s">
        <v>1654</v>
      </c>
      <c r="B1152" s="35" t="s">
        <v>7963</v>
      </c>
      <c r="C1152" s="16" t="s">
        <v>4474</v>
      </c>
      <c r="D1152" s="22" t="s">
        <v>108</v>
      </c>
      <c r="E1152" s="34" t="s">
        <v>7548</v>
      </c>
      <c r="F1152" s="18" t="s">
        <v>7964</v>
      </c>
      <c r="G1152" s="18" t="s">
        <v>4686</v>
      </c>
      <c r="H1152" s="18" t="s">
        <v>1846</v>
      </c>
      <c r="I1152" s="34" t="s">
        <v>131</v>
      </c>
      <c r="J1152" s="18" t="s">
        <v>4647</v>
      </c>
      <c r="K1152" s="19" t="s">
        <v>7965</v>
      </c>
    </row>
    <row r="1153">
      <c r="A1153" s="35" t="s">
        <v>1654</v>
      </c>
      <c r="B1153" s="35" t="s">
        <v>7966</v>
      </c>
      <c r="C1153" s="16" t="s">
        <v>4474</v>
      </c>
      <c r="D1153" s="22" t="s">
        <v>108</v>
      </c>
      <c r="E1153" s="34" t="s">
        <v>7548</v>
      </c>
      <c r="F1153" s="18" t="s">
        <v>7967</v>
      </c>
      <c r="G1153" s="18" t="s">
        <v>4686</v>
      </c>
      <c r="H1153" s="18" t="s">
        <v>1846</v>
      </c>
      <c r="I1153" s="34" t="s">
        <v>131</v>
      </c>
      <c r="J1153" s="18" t="s">
        <v>4647</v>
      </c>
      <c r="K1153" s="19" t="s">
        <v>7968</v>
      </c>
    </row>
    <row r="1154">
      <c r="A1154" s="35" t="s">
        <v>1654</v>
      </c>
      <c r="B1154" s="35" t="s">
        <v>7969</v>
      </c>
      <c r="C1154" s="16" t="s">
        <v>4474</v>
      </c>
      <c r="D1154" s="22" t="s">
        <v>108</v>
      </c>
      <c r="E1154" s="34" t="s">
        <v>7548</v>
      </c>
      <c r="F1154" s="18" t="s">
        <v>7970</v>
      </c>
      <c r="G1154" s="18" t="s">
        <v>4686</v>
      </c>
      <c r="H1154" s="18" t="s">
        <v>1846</v>
      </c>
      <c r="I1154" s="34" t="s">
        <v>131</v>
      </c>
      <c r="J1154" s="18" t="s">
        <v>4647</v>
      </c>
      <c r="K1154" s="19" t="s">
        <v>7971</v>
      </c>
    </row>
    <row r="1155">
      <c r="A1155" s="35" t="s">
        <v>1654</v>
      </c>
      <c r="B1155" s="35" t="s">
        <v>7972</v>
      </c>
      <c r="C1155" s="16" t="s">
        <v>4474</v>
      </c>
      <c r="D1155" s="22" t="s">
        <v>108</v>
      </c>
      <c r="E1155" s="34" t="s">
        <v>7504</v>
      </c>
      <c r="F1155" s="18" t="s">
        <v>7973</v>
      </c>
      <c r="G1155" s="18" t="s">
        <v>4686</v>
      </c>
      <c r="H1155" s="18" t="s">
        <v>1846</v>
      </c>
      <c r="I1155" s="34" t="s">
        <v>131</v>
      </c>
      <c r="J1155" s="18" t="s">
        <v>4647</v>
      </c>
      <c r="K1155" s="19" t="s">
        <v>7974</v>
      </c>
    </row>
    <row r="1156">
      <c r="A1156" s="35" t="s">
        <v>1654</v>
      </c>
      <c r="B1156" s="35" t="s">
        <v>7975</v>
      </c>
      <c r="C1156" s="16" t="s">
        <v>4474</v>
      </c>
      <c r="D1156" s="22" t="s">
        <v>108</v>
      </c>
      <c r="E1156" s="34" t="s">
        <v>6104</v>
      </c>
      <c r="F1156" s="18" t="s">
        <v>7976</v>
      </c>
      <c r="G1156" s="18" t="s">
        <v>5133</v>
      </c>
      <c r="H1156" s="18" t="s">
        <v>1846</v>
      </c>
      <c r="I1156" s="34" t="s">
        <v>131</v>
      </c>
      <c r="J1156" s="18" t="s">
        <v>4647</v>
      </c>
      <c r="K1156" s="19" t="s">
        <v>7977</v>
      </c>
    </row>
    <row r="1157">
      <c r="A1157" s="35" t="s">
        <v>1654</v>
      </c>
      <c r="B1157" s="35" t="s">
        <v>7978</v>
      </c>
      <c r="C1157" s="16" t="s">
        <v>4474</v>
      </c>
      <c r="D1157" s="22" t="s">
        <v>108</v>
      </c>
      <c r="E1157" s="34" t="s">
        <v>6104</v>
      </c>
      <c r="F1157" s="18" t="s">
        <v>7979</v>
      </c>
      <c r="G1157" s="18" t="s">
        <v>5133</v>
      </c>
      <c r="H1157" s="18" t="s">
        <v>1846</v>
      </c>
      <c r="I1157" s="34" t="s">
        <v>131</v>
      </c>
      <c r="J1157" s="18" t="s">
        <v>4647</v>
      </c>
      <c r="K1157" s="19" t="s">
        <v>7980</v>
      </c>
    </row>
    <row r="1158">
      <c r="A1158" s="35" t="s">
        <v>1654</v>
      </c>
      <c r="B1158" s="35" t="s">
        <v>7981</v>
      </c>
      <c r="C1158" s="16" t="s">
        <v>4474</v>
      </c>
      <c r="D1158" s="22" t="s">
        <v>108</v>
      </c>
      <c r="E1158" s="34" t="s">
        <v>7548</v>
      </c>
      <c r="F1158" s="18" t="s">
        <v>5831</v>
      </c>
      <c r="G1158" s="18" t="s">
        <v>4686</v>
      </c>
      <c r="H1158" s="18" t="s">
        <v>1846</v>
      </c>
      <c r="I1158" s="34" t="s">
        <v>131</v>
      </c>
      <c r="J1158" s="18" t="s">
        <v>4647</v>
      </c>
      <c r="K1158" s="19" t="s">
        <v>7982</v>
      </c>
    </row>
    <row r="1159">
      <c r="A1159" s="35" t="s">
        <v>1654</v>
      </c>
      <c r="B1159" s="35" t="s">
        <v>7983</v>
      </c>
      <c r="C1159" s="16" t="s">
        <v>4474</v>
      </c>
      <c r="D1159" s="22" t="s">
        <v>108</v>
      </c>
      <c r="E1159" s="34" t="s">
        <v>7504</v>
      </c>
      <c r="F1159" s="18" t="s">
        <v>7984</v>
      </c>
      <c r="G1159" s="18" t="s">
        <v>4686</v>
      </c>
      <c r="H1159" s="18" t="s">
        <v>1846</v>
      </c>
      <c r="I1159" s="34" t="s">
        <v>131</v>
      </c>
      <c r="J1159" s="18" t="s">
        <v>4647</v>
      </c>
      <c r="K1159" s="19" t="s">
        <v>7985</v>
      </c>
    </row>
    <row r="1160">
      <c r="A1160" s="35" t="s">
        <v>1654</v>
      </c>
      <c r="B1160" s="35" t="s">
        <v>7986</v>
      </c>
      <c r="C1160" s="16" t="s">
        <v>4474</v>
      </c>
      <c r="D1160" s="22" t="s">
        <v>108</v>
      </c>
      <c r="E1160" s="34" t="s">
        <v>5999</v>
      </c>
      <c r="F1160" s="18" t="s">
        <v>7987</v>
      </c>
      <c r="G1160" s="18" t="s">
        <v>4686</v>
      </c>
      <c r="H1160" s="18" t="s">
        <v>1846</v>
      </c>
      <c r="I1160" s="34" t="s">
        <v>239</v>
      </c>
      <c r="J1160" s="18" t="s">
        <v>5334</v>
      </c>
      <c r="K1160" s="19" t="s">
        <v>7988</v>
      </c>
    </row>
    <row r="1161">
      <c r="A1161" s="35" t="s">
        <v>1654</v>
      </c>
      <c r="B1161" s="35" t="s">
        <v>7989</v>
      </c>
      <c r="C1161" s="16" t="s">
        <v>4474</v>
      </c>
      <c r="D1161" s="22" t="s">
        <v>108</v>
      </c>
      <c r="E1161" s="34" t="s">
        <v>5999</v>
      </c>
      <c r="F1161" s="18" t="s">
        <v>7990</v>
      </c>
      <c r="G1161" s="18" t="s">
        <v>4686</v>
      </c>
      <c r="H1161" s="18" t="s">
        <v>1846</v>
      </c>
      <c r="I1161" s="34" t="s">
        <v>239</v>
      </c>
      <c r="J1161" s="18" t="s">
        <v>5334</v>
      </c>
      <c r="K1161" s="19" t="s">
        <v>7991</v>
      </c>
    </row>
    <row r="1162">
      <c r="A1162" s="35" t="s">
        <v>1654</v>
      </c>
      <c r="B1162" s="35" t="s">
        <v>7992</v>
      </c>
      <c r="C1162" s="16" t="s">
        <v>4474</v>
      </c>
      <c r="D1162" s="22" t="s">
        <v>108</v>
      </c>
      <c r="E1162" s="34" t="s">
        <v>6182</v>
      </c>
      <c r="F1162" s="18" t="s">
        <v>7993</v>
      </c>
      <c r="G1162" s="18" t="s">
        <v>4686</v>
      </c>
      <c r="H1162" s="18" t="s">
        <v>1846</v>
      </c>
      <c r="I1162" s="34" t="s">
        <v>239</v>
      </c>
      <c r="J1162" s="18" t="s">
        <v>5334</v>
      </c>
      <c r="K1162" s="19" t="s">
        <v>7994</v>
      </c>
    </row>
    <row r="1163">
      <c r="A1163" s="35" t="s">
        <v>1654</v>
      </c>
      <c r="B1163" s="35" t="s">
        <v>7995</v>
      </c>
      <c r="C1163" s="16" t="s">
        <v>4474</v>
      </c>
      <c r="D1163" s="22" t="s">
        <v>108</v>
      </c>
      <c r="E1163" s="34" t="s">
        <v>6020</v>
      </c>
      <c r="F1163" s="18" t="s">
        <v>7996</v>
      </c>
      <c r="G1163" s="18" t="s">
        <v>4686</v>
      </c>
      <c r="H1163" s="18" t="s">
        <v>1846</v>
      </c>
      <c r="I1163" s="34" t="s">
        <v>239</v>
      </c>
      <c r="J1163" s="18" t="s">
        <v>5334</v>
      </c>
      <c r="K1163" s="19" t="s">
        <v>7997</v>
      </c>
    </row>
    <row r="1164">
      <c r="A1164" s="35" t="s">
        <v>1654</v>
      </c>
      <c r="B1164" s="35" t="s">
        <v>7998</v>
      </c>
      <c r="C1164" s="16" t="s">
        <v>4474</v>
      </c>
      <c r="D1164" s="22" t="s">
        <v>108</v>
      </c>
      <c r="E1164" s="34" t="s">
        <v>6020</v>
      </c>
      <c r="F1164" s="18" t="s">
        <v>7999</v>
      </c>
      <c r="G1164" s="18" t="s">
        <v>4686</v>
      </c>
      <c r="H1164" s="18" t="s">
        <v>1846</v>
      </c>
      <c r="I1164" s="34" t="s">
        <v>239</v>
      </c>
      <c r="J1164" s="18" t="s">
        <v>5334</v>
      </c>
      <c r="K1164" s="19" t="s">
        <v>8000</v>
      </c>
    </row>
    <row r="1165">
      <c r="A1165" s="35" t="s">
        <v>1654</v>
      </c>
      <c r="B1165" s="35" t="s">
        <v>8001</v>
      </c>
      <c r="C1165" s="16" t="s">
        <v>4474</v>
      </c>
      <c r="D1165" s="22" t="s">
        <v>108</v>
      </c>
      <c r="E1165" s="34" t="s">
        <v>6135</v>
      </c>
      <c r="F1165" s="18" t="s">
        <v>8002</v>
      </c>
      <c r="G1165" s="18" t="s">
        <v>4686</v>
      </c>
      <c r="H1165" s="18" t="s">
        <v>1846</v>
      </c>
      <c r="I1165" s="34" t="s">
        <v>239</v>
      </c>
      <c r="J1165" s="18" t="s">
        <v>6116</v>
      </c>
      <c r="K1165" s="19" t="s">
        <v>8003</v>
      </c>
    </row>
    <row r="1166">
      <c r="A1166" s="35" t="s">
        <v>1654</v>
      </c>
      <c r="B1166" s="35" t="s">
        <v>8004</v>
      </c>
      <c r="C1166" s="16" t="s">
        <v>4474</v>
      </c>
      <c r="D1166" s="22" t="s">
        <v>108</v>
      </c>
      <c r="E1166" s="34" t="s">
        <v>6135</v>
      </c>
      <c r="F1166" s="18" t="s">
        <v>8005</v>
      </c>
      <c r="G1166" s="18" t="s">
        <v>4686</v>
      </c>
      <c r="H1166" s="18" t="s">
        <v>1846</v>
      </c>
      <c r="I1166" s="34" t="s">
        <v>239</v>
      </c>
      <c r="J1166" s="18" t="s">
        <v>6116</v>
      </c>
      <c r="K1166" s="19" t="s">
        <v>8006</v>
      </c>
    </row>
    <row r="1167">
      <c r="A1167" s="35" t="s">
        <v>1654</v>
      </c>
      <c r="B1167" s="35" t="s">
        <v>8007</v>
      </c>
      <c r="C1167" s="16" t="s">
        <v>4474</v>
      </c>
      <c r="D1167" s="22" t="s">
        <v>108</v>
      </c>
      <c r="E1167" s="34" t="s">
        <v>6135</v>
      </c>
      <c r="F1167" s="18" t="s">
        <v>8008</v>
      </c>
      <c r="G1167" s="18" t="s">
        <v>4686</v>
      </c>
      <c r="H1167" s="18" t="s">
        <v>1846</v>
      </c>
      <c r="I1167" s="34" t="s">
        <v>239</v>
      </c>
      <c r="J1167" s="18" t="s">
        <v>6116</v>
      </c>
      <c r="K1167" s="19" t="s">
        <v>8009</v>
      </c>
    </row>
    <row r="1168">
      <c r="A1168" s="35" t="s">
        <v>1654</v>
      </c>
      <c r="B1168" s="35" t="s">
        <v>8010</v>
      </c>
      <c r="C1168" s="16" t="s">
        <v>4474</v>
      </c>
      <c r="D1168" s="22" t="s">
        <v>108</v>
      </c>
      <c r="E1168" s="34" t="s">
        <v>6182</v>
      </c>
      <c r="F1168" s="18" t="s">
        <v>8011</v>
      </c>
      <c r="G1168" s="18" t="s">
        <v>4686</v>
      </c>
      <c r="H1168" s="18" t="s">
        <v>1846</v>
      </c>
      <c r="I1168" s="34" t="s">
        <v>239</v>
      </c>
      <c r="J1168" s="18" t="s">
        <v>5334</v>
      </c>
      <c r="K1168" s="19" t="s">
        <v>8012</v>
      </c>
    </row>
    <row r="1169">
      <c r="A1169" s="35" t="s">
        <v>1654</v>
      </c>
      <c r="B1169" s="35" t="s">
        <v>8013</v>
      </c>
      <c r="C1169" s="16" t="s">
        <v>4474</v>
      </c>
      <c r="D1169" s="22" t="s">
        <v>108</v>
      </c>
      <c r="E1169" s="34" t="s">
        <v>6182</v>
      </c>
      <c r="F1169" s="18" t="s">
        <v>8014</v>
      </c>
      <c r="G1169" s="18" t="s">
        <v>4686</v>
      </c>
      <c r="H1169" s="18" t="s">
        <v>1846</v>
      </c>
      <c r="I1169" s="34" t="s">
        <v>239</v>
      </c>
      <c r="J1169" s="18" t="s">
        <v>5334</v>
      </c>
      <c r="K1169" s="19" t="s">
        <v>8015</v>
      </c>
    </row>
    <row r="1170">
      <c r="A1170" s="35" t="s">
        <v>1654</v>
      </c>
      <c r="B1170" s="35" t="s">
        <v>8016</v>
      </c>
      <c r="C1170" s="16" t="s">
        <v>4474</v>
      </c>
      <c r="D1170" s="22" t="s">
        <v>108</v>
      </c>
      <c r="E1170" s="34" t="s">
        <v>6148</v>
      </c>
      <c r="F1170" s="18" t="s">
        <v>8017</v>
      </c>
      <c r="G1170" s="18" t="s">
        <v>4686</v>
      </c>
      <c r="H1170" s="18" t="s">
        <v>1846</v>
      </c>
      <c r="I1170" s="34" t="s">
        <v>239</v>
      </c>
      <c r="J1170" s="18" t="s">
        <v>5334</v>
      </c>
      <c r="K1170" s="19" t="s">
        <v>8018</v>
      </c>
    </row>
    <row r="1171">
      <c r="A1171" s="35" t="s">
        <v>1654</v>
      </c>
      <c r="B1171" s="35" t="s">
        <v>8019</v>
      </c>
      <c r="C1171" s="16" t="s">
        <v>4474</v>
      </c>
      <c r="D1171" s="22" t="s">
        <v>108</v>
      </c>
      <c r="E1171" s="34" t="s">
        <v>6148</v>
      </c>
      <c r="F1171" s="18" t="s">
        <v>8020</v>
      </c>
      <c r="G1171" s="18" t="s">
        <v>4686</v>
      </c>
      <c r="H1171" s="18" t="s">
        <v>1846</v>
      </c>
      <c r="I1171" s="34" t="s">
        <v>239</v>
      </c>
      <c r="J1171" s="18" t="s">
        <v>5334</v>
      </c>
      <c r="K1171" s="19" t="s">
        <v>8021</v>
      </c>
    </row>
    <row r="1172">
      <c r="A1172" s="35" t="s">
        <v>1654</v>
      </c>
      <c r="B1172" s="35" t="s">
        <v>8022</v>
      </c>
      <c r="C1172" s="16" t="s">
        <v>4474</v>
      </c>
      <c r="D1172" s="22" t="s">
        <v>108</v>
      </c>
      <c r="E1172" s="34" t="s">
        <v>6148</v>
      </c>
      <c r="F1172" s="18" t="s">
        <v>8023</v>
      </c>
      <c r="G1172" s="18" t="s">
        <v>4686</v>
      </c>
      <c r="H1172" s="18" t="s">
        <v>1846</v>
      </c>
      <c r="I1172" s="34" t="s">
        <v>239</v>
      </c>
      <c r="J1172" s="18" t="s">
        <v>5334</v>
      </c>
      <c r="K1172" s="19" t="s">
        <v>8024</v>
      </c>
    </row>
    <row r="1173">
      <c r="A1173" s="35" t="s">
        <v>1654</v>
      </c>
      <c r="B1173" s="35" t="s">
        <v>8025</v>
      </c>
      <c r="C1173" s="16" t="s">
        <v>4474</v>
      </c>
      <c r="D1173" s="22" t="s">
        <v>108</v>
      </c>
      <c r="E1173" s="34" t="s">
        <v>8026</v>
      </c>
      <c r="F1173" s="18" t="s">
        <v>8027</v>
      </c>
      <c r="G1173" s="18" t="s">
        <v>4686</v>
      </c>
      <c r="H1173" s="18" t="s">
        <v>1846</v>
      </c>
      <c r="I1173" s="34" t="s">
        <v>239</v>
      </c>
      <c r="J1173" s="18" t="s">
        <v>5286</v>
      </c>
      <c r="K1173" s="19" t="s">
        <v>8028</v>
      </c>
    </row>
    <row r="1174">
      <c r="A1174" s="35" t="s">
        <v>1654</v>
      </c>
      <c r="B1174" s="35" t="s">
        <v>8029</v>
      </c>
      <c r="C1174" s="16" t="s">
        <v>4474</v>
      </c>
      <c r="D1174" s="22" t="s">
        <v>108</v>
      </c>
      <c r="E1174" s="34" t="s">
        <v>6114</v>
      </c>
      <c r="F1174" s="18" t="s">
        <v>7330</v>
      </c>
      <c r="G1174" s="18" t="s">
        <v>4686</v>
      </c>
      <c r="H1174" s="18" t="s">
        <v>1846</v>
      </c>
      <c r="I1174" s="34" t="s">
        <v>239</v>
      </c>
      <c r="J1174" s="18" t="s">
        <v>6116</v>
      </c>
      <c r="K1174" s="19" t="s">
        <v>8030</v>
      </c>
    </row>
    <row r="1175">
      <c r="A1175" s="35" t="s">
        <v>1654</v>
      </c>
      <c r="B1175" s="35" t="s">
        <v>8031</v>
      </c>
      <c r="C1175" s="16" t="s">
        <v>4474</v>
      </c>
      <c r="D1175" s="22" t="s">
        <v>108</v>
      </c>
      <c r="E1175" s="34" t="s">
        <v>6135</v>
      </c>
      <c r="F1175" s="18" t="s">
        <v>8032</v>
      </c>
      <c r="G1175" s="18" t="s">
        <v>4686</v>
      </c>
      <c r="H1175" s="18" t="s">
        <v>1846</v>
      </c>
      <c r="I1175" s="34" t="s">
        <v>239</v>
      </c>
      <c r="J1175" s="18" t="s">
        <v>6116</v>
      </c>
      <c r="K1175" s="19" t="s">
        <v>8033</v>
      </c>
    </row>
    <row r="1176">
      <c r="A1176" s="35" t="s">
        <v>1657</v>
      </c>
      <c r="B1176" s="35" t="s">
        <v>8034</v>
      </c>
      <c r="C1176" s="16" t="s">
        <v>4474</v>
      </c>
      <c r="D1176" s="22" t="s">
        <v>108</v>
      </c>
      <c r="E1176" s="34" t="s">
        <v>6135</v>
      </c>
      <c r="F1176" s="18" t="s">
        <v>8035</v>
      </c>
      <c r="G1176" s="18" t="s">
        <v>43</v>
      </c>
      <c r="H1176" s="18" t="s">
        <v>1846</v>
      </c>
      <c r="I1176" s="34" t="s">
        <v>239</v>
      </c>
      <c r="J1176" s="18" t="s">
        <v>6116</v>
      </c>
      <c r="K1176" s="19" t="s">
        <v>8036</v>
      </c>
    </row>
    <row r="1177">
      <c r="A1177" s="35" t="s">
        <v>1657</v>
      </c>
      <c r="B1177" s="35" t="s">
        <v>8037</v>
      </c>
      <c r="C1177" s="16" t="s">
        <v>4474</v>
      </c>
      <c r="D1177" s="22" t="s">
        <v>108</v>
      </c>
      <c r="E1177" s="34" t="s">
        <v>6182</v>
      </c>
      <c r="F1177" s="18" t="s">
        <v>8038</v>
      </c>
      <c r="G1177" s="18" t="s">
        <v>43</v>
      </c>
      <c r="H1177" s="18" t="s">
        <v>1846</v>
      </c>
      <c r="I1177" s="34" t="s">
        <v>239</v>
      </c>
      <c r="J1177" s="18" t="s">
        <v>5334</v>
      </c>
      <c r="K1177" s="19" t="s">
        <v>8039</v>
      </c>
    </row>
    <row r="1178">
      <c r="A1178" s="35" t="s">
        <v>1657</v>
      </c>
      <c r="B1178" s="35" t="s">
        <v>8040</v>
      </c>
      <c r="C1178" s="16" t="s">
        <v>4474</v>
      </c>
      <c r="D1178" s="22" t="s">
        <v>108</v>
      </c>
      <c r="E1178" s="34" t="s">
        <v>6182</v>
      </c>
      <c r="F1178" s="18" t="s">
        <v>8041</v>
      </c>
      <c r="G1178" s="18" t="s">
        <v>43</v>
      </c>
      <c r="H1178" s="18" t="s">
        <v>1846</v>
      </c>
      <c r="I1178" s="34" t="s">
        <v>239</v>
      </c>
      <c r="J1178" s="18" t="s">
        <v>5334</v>
      </c>
      <c r="K1178" s="19" t="s">
        <v>8042</v>
      </c>
    </row>
    <row r="1179">
      <c r="A1179" s="35" t="s">
        <v>1657</v>
      </c>
      <c r="B1179" s="35" t="s">
        <v>8043</v>
      </c>
      <c r="C1179" s="16" t="s">
        <v>4474</v>
      </c>
      <c r="D1179" s="22" t="s">
        <v>108</v>
      </c>
      <c r="E1179" s="34" t="s">
        <v>6020</v>
      </c>
      <c r="F1179" s="18" t="s">
        <v>8044</v>
      </c>
      <c r="G1179" s="18" t="s">
        <v>43</v>
      </c>
      <c r="H1179" s="18" t="s">
        <v>1846</v>
      </c>
      <c r="I1179" s="34" t="s">
        <v>239</v>
      </c>
      <c r="J1179" s="18" t="s">
        <v>5334</v>
      </c>
      <c r="K1179" s="19" t="s">
        <v>8045</v>
      </c>
    </row>
    <row r="1180">
      <c r="A1180" s="35" t="s">
        <v>1657</v>
      </c>
      <c r="B1180" s="35" t="s">
        <v>8046</v>
      </c>
      <c r="C1180" s="16" t="s">
        <v>4474</v>
      </c>
      <c r="D1180" s="22" t="s">
        <v>108</v>
      </c>
      <c r="E1180" s="34" t="s">
        <v>5999</v>
      </c>
      <c r="F1180" s="18" t="s">
        <v>8047</v>
      </c>
      <c r="G1180" s="18" t="s">
        <v>43</v>
      </c>
      <c r="H1180" s="18" t="s">
        <v>1846</v>
      </c>
      <c r="I1180" s="34" t="s">
        <v>239</v>
      </c>
      <c r="J1180" s="18" t="s">
        <v>5334</v>
      </c>
      <c r="K1180" s="19" t="s">
        <v>8048</v>
      </c>
    </row>
    <row r="1181">
      <c r="A1181" s="35" t="s">
        <v>1657</v>
      </c>
      <c r="B1181" s="35" t="s">
        <v>8049</v>
      </c>
      <c r="C1181" s="16" t="s">
        <v>4474</v>
      </c>
      <c r="D1181" s="22" t="s">
        <v>108</v>
      </c>
      <c r="E1181" s="34" t="s">
        <v>6104</v>
      </c>
      <c r="F1181" s="18" t="s">
        <v>8050</v>
      </c>
      <c r="G1181" s="18" t="s">
        <v>43</v>
      </c>
      <c r="H1181" s="18" t="s">
        <v>1846</v>
      </c>
      <c r="I1181" s="34" t="s">
        <v>131</v>
      </c>
      <c r="J1181" s="18" t="s">
        <v>4647</v>
      </c>
      <c r="K1181" s="19" t="s">
        <v>8051</v>
      </c>
    </row>
    <row r="1182">
      <c r="A1182" s="35" t="s">
        <v>1657</v>
      </c>
      <c r="B1182" s="35" t="s">
        <v>8052</v>
      </c>
      <c r="C1182" s="16" t="s">
        <v>4474</v>
      </c>
      <c r="D1182" s="22" t="s">
        <v>108</v>
      </c>
      <c r="E1182" s="34" t="s">
        <v>6104</v>
      </c>
      <c r="F1182" s="18" t="s">
        <v>8053</v>
      </c>
      <c r="G1182" s="18" t="s">
        <v>43</v>
      </c>
      <c r="H1182" s="18" t="s">
        <v>1846</v>
      </c>
      <c r="I1182" s="34" t="s">
        <v>131</v>
      </c>
      <c r="J1182" s="18" t="s">
        <v>4647</v>
      </c>
      <c r="K1182" s="19" t="s">
        <v>8054</v>
      </c>
    </row>
    <row r="1183">
      <c r="A1183" s="35" t="s">
        <v>1657</v>
      </c>
      <c r="B1183" s="35" t="s">
        <v>8055</v>
      </c>
      <c r="C1183" s="16" t="s">
        <v>4474</v>
      </c>
      <c r="D1183" s="22" t="s">
        <v>108</v>
      </c>
      <c r="E1183" s="34" t="s">
        <v>6879</v>
      </c>
      <c r="F1183" s="18" t="s">
        <v>8056</v>
      </c>
      <c r="G1183" s="18" t="s">
        <v>43</v>
      </c>
      <c r="H1183" s="18" t="s">
        <v>1846</v>
      </c>
      <c r="I1183" s="34" t="s">
        <v>239</v>
      </c>
      <c r="J1183" s="18" t="s">
        <v>5286</v>
      </c>
      <c r="K1183" s="19" t="s">
        <v>8057</v>
      </c>
    </row>
    <row r="1184">
      <c r="A1184" s="35" t="s">
        <v>1657</v>
      </c>
      <c r="B1184" s="35" t="s">
        <v>8058</v>
      </c>
      <c r="C1184" s="16" t="s">
        <v>4474</v>
      </c>
      <c r="D1184" s="22" t="s">
        <v>108</v>
      </c>
      <c r="E1184" s="34" t="s">
        <v>7140</v>
      </c>
      <c r="F1184" s="18" t="s">
        <v>8059</v>
      </c>
      <c r="G1184" s="18" t="s">
        <v>43</v>
      </c>
      <c r="H1184" s="18" t="s">
        <v>1846</v>
      </c>
      <c r="I1184" s="34" t="s">
        <v>239</v>
      </c>
      <c r="J1184" s="18" t="s">
        <v>5286</v>
      </c>
      <c r="K1184" s="19" t="s">
        <v>8060</v>
      </c>
    </row>
    <row r="1185">
      <c r="A1185" s="35" t="s">
        <v>1657</v>
      </c>
      <c r="B1185" s="35" t="s">
        <v>8061</v>
      </c>
      <c r="C1185" s="16" t="s">
        <v>4474</v>
      </c>
      <c r="D1185" s="22" t="s">
        <v>108</v>
      </c>
      <c r="E1185" s="34" t="s">
        <v>6003</v>
      </c>
      <c r="F1185" s="18" t="s">
        <v>6738</v>
      </c>
      <c r="G1185" s="18" t="s">
        <v>43</v>
      </c>
      <c r="H1185" s="18" t="s">
        <v>1846</v>
      </c>
      <c r="I1185" s="34" t="s">
        <v>239</v>
      </c>
      <c r="J1185" s="18" t="s">
        <v>5334</v>
      </c>
      <c r="K1185" s="19" t="s">
        <v>8062</v>
      </c>
    </row>
    <row r="1186">
      <c r="A1186" s="35" t="s">
        <v>1657</v>
      </c>
      <c r="B1186" s="35" t="s">
        <v>8063</v>
      </c>
      <c r="C1186" s="16" t="s">
        <v>4474</v>
      </c>
      <c r="D1186" s="22" t="s">
        <v>108</v>
      </c>
      <c r="E1186" s="34" t="s">
        <v>6016</v>
      </c>
      <c r="F1186" s="18" t="s">
        <v>8064</v>
      </c>
      <c r="G1186" s="18" t="s">
        <v>43</v>
      </c>
      <c r="H1186" s="18" t="s">
        <v>1846</v>
      </c>
      <c r="I1186" s="34" t="s">
        <v>239</v>
      </c>
      <c r="J1186" s="18" t="s">
        <v>5334</v>
      </c>
      <c r="K1186" s="19" t="s">
        <v>8065</v>
      </c>
    </row>
    <row r="1187">
      <c r="A1187" s="35" t="s">
        <v>1657</v>
      </c>
      <c r="B1187" s="35" t="s">
        <v>8066</v>
      </c>
      <c r="C1187" s="16" t="s">
        <v>4474</v>
      </c>
      <c r="D1187" s="22" t="s">
        <v>108</v>
      </c>
      <c r="E1187" s="34" t="s">
        <v>6114</v>
      </c>
      <c r="F1187" s="18" t="s">
        <v>8067</v>
      </c>
      <c r="G1187" s="18" t="s">
        <v>43</v>
      </c>
      <c r="H1187" s="18" t="s">
        <v>1846</v>
      </c>
      <c r="I1187" s="34" t="s">
        <v>239</v>
      </c>
      <c r="J1187" s="18" t="s">
        <v>6116</v>
      </c>
      <c r="K1187" s="19" t="s">
        <v>8068</v>
      </c>
    </row>
    <row r="1188">
      <c r="A1188" s="35" t="s">
        <v>1657</v>
      </c>
      <c r="B1188" s="35" t="s">
        <v>8069</v>
      </c>
      <c r="C1188" s="16" t="s">
        <v>4474</v>
      </c>
      <c r="D1188" s="22" t="s">
        <v>108</v>
      </c>
      <c r="E1188" s="34" t="s">
        <v>6086</v>
      </c>
      <c r="F1188" s="18" t="s">
        <v>5954</v>
      </c>
      <c r="G1188" s="18" t="s">
        <v>43</v>
      </c>
      <c r="H1188" s="18" t="s">
        <v>1846</v>
      </c>
      <c r="I1188" s="34" t="s">
        <v>239</v>
      </c>
      <c r="J1188" s="18" t="s">
        <v>5334</v>
      </c>
      <c r="K1188" s="19" t="s">
        <v>8070</v>
      </c>
    </row>
    <row r="1189">
      <c r="A1189" s="35" t="s">
        <v>1657</v>
      </c>
      <c r="B1189" s="35" t="s">
        <v>8071</v>
      </c>
      <c r="C1189" s="16" t="s">
        <v>4474</v>
      </c>
      <c r="D1189" s="22" t="s">
        <v>108</v>
      </c>
      <c r="E1189" s="34" t="s">
        <v>6104</v>
      </c>
      <c r="F1189" s="18" t="s">
        <v>8072</v>
      </c>
      <c r="G1189" s="18" t="s">
        <v>43</v>
      </c>
      <c r="H1189" s="18" t="s">
        <v>1846</v>
      </c>
      <c r="I1189" s="34" t="s">
        <v>131</v>
      </c>
      <c r="J1189" s="18" t="s">
        <v>4647</v>
      </c>
      <c r="K1189" s="19" t="s">
        <v>8073</v>
      </c>
    </row>
    <row r="1190">
      <c r="A1190" s="35" t="s">
        <v>1657</v>
      </c>
      <c r="B1190" s="35" t="s">
        <v>8074</v>
      </c>
      <c r="C1190" s="16" t="s">
        <v>4474</v>
      </c>
      <c r="D1190" s="22" t="s">
        <v>108</v>
      </c>
      <c r="E1190" s="34" t="s">
        <v>6050</v>
      </c>
      <c r="F1190" s="18" t="s">
        <v>6871</v>
      </c>
      <c r="G1190" s="18" t="s">
        <v>43</v>
      </c>
      <c r="H1190" s="18" t="s">
        <v>1846</v>
      </c>
      <c r="I1190" s="34" t="s">
        <v>239</v>
      </c>
      <c r="J1190" s="18" t="s">
        <v>5334</v>
      </c>
      <c r="K1190" s="19" t="s">
        <v>8075</v>
      </c>
    </row>
    <row r="1191">
      <c r="A1191" s="35" t="s">
        <v>1657</v>
      </c>
      <c r="B1191" s="35" t="s">
        <v>8076</v>
      </c>
      <c r="C1191" s="16" t="s">
        <v>4474</v>
      </c>
      <c r="D1191" s="22" t="s">
        <v>108</v>
      </c>
      <c r="E1191" s="34" t="s">
        <v>5999</v>
      </c>
      <c r="F1191" s="18" t="s">
        <v>8077</v>
      </c>
      <c r="G1191" s="18" t="s">
        <v>43</v>
      </c>
      <c r="H1191" s="18" t="s">
        <v>1846</v>
      </c>
      <c r="I1191" s="34" t="s">
        <v>239</v>
      </c>
      <c r="J1191" s="18" t="s">
        <v>5334</v>
      </c>
      <c r="K1191" s="19" t="s">
        <v>8078</v>
      </c>
    </row>
    <row r="1192">
      <c r="A1192" s="35" t="s">
        <v>1657</v>
      </c>
      <c r="B1192" s="35" t="s">
        <v>8079</v>
      </c>
      <c r="C1192" s="16" t="s">
        <v>4474</v>
      </c>
      <c r="D1192" s="22" t="s">
        <v>108</v>
      </c>
      <c r="E1192" s="34" t="s">
        <v>6104</v>
      </c>
      <c r="F1192" s="18" t="s">
        <v>8080</v>
      </c>
      <c r="G1192" s="18" t="s">
        <v>43</v>
      </c>
      <c r="H1192" s="18" t="s">
        <v>1846</v>
      </c>
      <c r="I1192" s="34" t="s">
        <v>131</v>
      </c>
      <c r="J1192" s="18" t="s">
        <v>4647</v>
      </c>
      <c r="K1192" s="19" t="s">
        <v>8081</v>
      </c>
    </row>
    <row r="1193">
      <c r="A1193" s="35" t="s">
        <v>1657</v>
      </c>
      <c r="B1193" s="35" t="s">
        <v>8082</v>
      </c>
      <c r="C1193" s="16" t="s">
        <v>4474</v>
      </c>
      <c r="D1193" s="22" t="s">
        <v>108</v>
      </c>
      <c r="E1193" s="34" t="s">
        <v>6104</v>
      </c>
      <c r="F1193" s="18" t="s">
        <v>8083</v>
      </c>
      <c r="G1193" s="18" t="s">
        <v>43</v>
      </c>
      <c r="H1193" s="18" t="s">
        <v>1846</v>
      </c>
      <c r="I1193" s="34" t="s">
        <v>131</v>
      </c>
      <c r="J1193" s="18" t="s">
        <v>4647</v>
      </c>
      <c r="K1193" s="19" t="s">
        <v>8084</v>
      </c>
    </row>
    <row r="1194">
      <c r="A1194" s="35" t="s">
        <v>1657</v>
      </c>
      <c r="B1194" s="35" t="s">
        <v>8085</v>
      </c>
      <c r="C1194" s="16" t="s">
        <v>4474</v>
      </c>
      <c r="D1194" s="22" t="s">
        <v>108</v>
      </c>
      <c r="E1194" s="34" t="s">
        <v>6114</v>
      </c>
      <c r="F1194" s="18" t="s">
        <v>8086</v>
      </c>
      <c r="G1194" s="18" t="s">
        <v>43</v>
      </c>
      <c r="H1194" s="18" t="s">
        <v>1846</v>
      </c>
      <c r="I1194" s="34" t="s">
        <v>239</v>
      </c>
      <c r="J1194" s="18" t="s">
        <v>6116</v>
      </c>
      <c r="K1194" s="19" t="s">
        <v>8087</v>
      </c>
    </row>
    <row r="1195">
      <c r="A1195" s="35" t="s">
        <v>1657</v>
      </c>
      <c r="B1195" s="35" t="s">
        <v>8088</v>
      </c>
      <c r="C1195" s="16" t="s">
        <v>4474</v>
      </c>
      <c r="D1195" s="22" t="s">
        <v>108</v>
      </c>
      <c r="E1195" s="34" t="s">
        <v>6104</v>
      </c>
      <c r="F1195" s="18" t="s">
        <v>8089</v>
      </c>
      <c r="G1195" s="18" t="s">
        <v>43</v>
      </c>
      <c r="H1195" s="18" t="s">
        <v>1846</v>
      </c>
      <c r="I1195" s="34" t="s">
        <v>131</v>
      </c>
      <c r="J1195" s="18" t="s">
        <v>4647</v>
      </c>
      <c r="K1195" s="19" t="s">
        <v>8090</v>
      </c>
    </row>
    <row r="1196">
      <c r="A1196" s="35" t="s">
        <v>1657</v>
      </c>
      <c r="B1196" s="35" t="s">
        <v>8091</v>
      </c>
      <c r="C1196" s="16" t="s">
        <v>4474</v>
      </c>
      <c r="D1196" s="22" t="s">
        <v>108</v>
      </c>
      <c r="E1196" s="34" t="s">
        <v>6104</v>
      </c>
      <c r="F1196" s="18" t="s">
        <v>8092</v>
      </c>
      <c r="G1196" s="18" t="s">
        <v>43</v>
      </c>
      <c r="H1196" s="18" t="s">
        <v>1846</v>
      </c>
      <c r="I1196" s="34" t="s">
        <v>131</v>
      </c>
      <c r="J1196" s="18" t="s">
        <v>4647</v>
      </c>
      <c r="K1196" s="19" t="s">
        <v>8093</v>
      </c>
    </row>
    <row r="1197">
      <c r="A1197" s="35" t="s">
        <v>1657</v>
      </c>
      <c r="B1197" s="35" t="s">
        <v>8094</v>
      </c>
      <c r="C1197" s="16" t="s">
        <v>4474</v>
      </c>
      <c r="D1197" s="22" t="s">
        <v>108</v>
      </c>
      <c r="E1197" s="34" t="s">
        <v>6104</v>
      </c>
      <c r="F1197" s="18" t="s">
        <v>8095</v>
      </c>
      <c r="G1197" s="18" t="s">
        <v>43</v>
      </c>
      <c r="H1197" s="18" t="s">
        <v>1846</v>
      </c>
      <c r="I1197" s="34" t="s">
        <v>131</v>
      </c>
      <c r="J1197" s="18" t="s">
        <v>4647</v>
      </c>
      <c r="K1197" s="19" t="s">
        <v>8096</v>
      </c>
    </row>
    <row r="1198">
      <c r="A1198" s="35" t="s">
        <v>1657</v>
      </c>
      <c r="B1198" s="35" t="s">
        <v>8097</v>
      </c>
      <c r="C1198" s="16" t="s">
        <v>4474</v>
      </c>
      <c r="D1198" s="22" t="s">
        <v>108</v>
      </c>
      <c r="E1198" s="34" t="s">
        <v>7365</v>
      </c>
      <c r="F1198" s="18" t="s">
        <v>6443</v>
      </c>
      <c r="G1198" s="18" t="s">
        <v>43</v>
      </c>
      <c r="H1198" s="18" t="s">
        <v>1846</v>
      </c>
      <c r="I1198" s="34" t="s">
        <v>239</v>
      </c>
      <c r="J1198" s="18" t="s">
        <v>5099</v>
      </c>
      <c r="K1198" s="19" t="s">
        <v>8098</v>
      </c>
    </row>
    <row r="1199">
      <c r="A1199" s="35" t="s">
        <v>1657</v>
      </c>
      <c r="B1199" s="35" t="s">
        <v>8099</v>
      </c>
      <c r="C1199" s="16" t="s">
        <v>4474</v>
      </c>
      <c r="D1199" s="22" t="s">
        <v>108</v>
      </c>
      <c r="E1199" s="34" t="s">
        <v>8026</v>
      </c>
      <c r="F1199" s="18" t="s">
        <v>8100</v>
      </c>
      <c r="G1199" s="18" t="s">
        <v>43</v>
      </c>
      <c r="H1199" s="18" t="s">
        <v>1846</v>
      </c>
      <c r="I1199" s="34" t="s">
        <v>239</v>
      </c>
      <c r="J1199" s="18" t="s">
        <v>5286</v>
      </c>
      <c r="K1199" s="19" t="s">
        <v>8101</v>
      </c>
    </row>
    <row r="1200">
      <c r="A1200" s="35" t="s">
        <v>1657</v>
      </c>
      <c r="B1200" s="35" t="s">
        <v>8102</v>
      </c>
      <c r="C1200" s="16" t="s">
        <v>4474</v>
      </c>
      <c r="D1200" s="22" t="s">
        <v>108</v>
      </c>
      <c r="E1200" s="34" t="s">
        <v>7365</v>
      </c>
      <c r="F1200" s="18" t="s">
        <v>6466</v>
      </c>
      <c r="G1200" s="18" t="s">
        <v>43</v>
      </c>
      <c r="H1200" s="18" t="s">
        <v>1846</v>
      </c>
      <c r="I1200" s="34" t="s">
        <v>239</v>
      </c>
      <c r="J1200" s="18" t="s">
        <v>5099</v>
      </c>
      <c r="K1200" s="19" t="s">
        <v>8103</v>
      </c>
    </row>
    <row r="1201">
      <c r="A1201" s="35" t="s">
        <v>1657</v>
      </c>
      <c r="B1201" s="35" t="s">
        <v>8104</v>
      </c>
      <c r="C1201" s="16" t="s">
        <v>4474</v>
      </c>
      <c r="D1201" s="22" t="s">
        <v>108</v>
      </c>
      <c r="E1201" s="34" t="s">
        <v>6104</v>
      </c>
      <c r="F1201" s="18" t="s">
        <v>8105</v>
      </c>
      <c r="G1201" s="18" t="s">
        <v>43</v>
      </c>
      <c r="H1201" s="18" t="s">
        <v>1846</v>
      </c>
      <c r="I1201" s="34" t="s">
        <v>131</v>
      </c>
      <c r="J1201" s="18" t="s">
        <v>4647</v>
      </c>
      <c r="K1201" s="19" t="s">
        <v>8106</v>
      </c>
    </row>
    <row r="1202">
      <c r="A1202" s="35" t="s">
        <v>1657</v>
      </c>
      <c r="B1202" s="35" t="s">
        <v>8107</v>
      </c>
      <c r="C1202" s="16" t="s">
        <v>4474</v>
      </c>
      <c r="D1202" s="22" t="s">
        <v>108</v>
      </c>
      <c r="E1202" s="34" t="s">
        <v>6003</v>
      </c>
      <c r="F1202" s="18" t="s">
        <v>6460</v>
      </c>
      <c r="G1202" s="18" t="s">
        <v>43</v>
      </c>
      <c r="H1202" s="18" t="s">
        <v>1846</v>
      </c>
      <c r="I1202" s="34" t="s">
        <v>239</v>
      </c>
      <c r="J1202" s="18" t="s">
        <v>5334</v>
      </c>
      <c r="K1202" s="19" t="s">
        <v>8108</v>
      </c>
    </row>
    <row r="1203">
      <c r="A1203" s="35" t="s">
        <v>1657</v>
      </c>
      <c r="B1203" s="35" t="s">
        <v>8109</v>
      </c>
      <c r="C1203" s="16" t="s">
        <v>4474</v>
      </c>
      <c r="D1203" s="22" t="s">
        <v>108</v>
      </c>
      <c r="E1203" s="34" t="s">
        <v>5999</v>
      </c>
      <c r="F1203" s="18" t="s">
        <v>8110</v>
      </c>
      <c r="G1203" s="18" t="s">
        <v>43</v>
      </c>
      <c r="H1203" s="18" t="s">
        <v>1846</v>
      </c>
      <c r="I1203" s="34" t="s">
        <v>239</v>
      </c>
      <c r="J1203" s="18" t="s">
        <v>5334</v>
      </c>
      <c r="K1203" s="19" t="s">
        <v>8111</v>
      </c>
    </row>
    <row r="1204">
      <c r="A1204" s="35" t="s">
        <v>1657</v>
      </c>
      <c r="B1204" s="35" t="s">
        <v>8112</v>
      </c>
      <c r="C1204" s="16" t="s">
        <v>4474</v>
      </c>
      <c r="D1204" s="22" t="s">
        <v>108</v>
      </c>
      <c r="E1204" s="34" t="s">
        <v>5999</v>
      </c>
      <c r="F1204" s="18" t="s">
        <v>8113</v>
      </c>
      <c r="G1204" s="18" t="s">
        <v>43</v>
      </c>
      <c r="H1204" s="18" t="s">
        <v>1846</v>
      </c>
      <c r="I1204" s="34" t="s">
        <v>239</v>
      </c>
      <c r="J1204" s="18" t="s">
        <v>5334</v>
      </c>
      <c r="K1204" s="19" t="s">
        <v>8114</v>
      </c>
    </row>
    <row r="1205">
      <c r="A1205" s="35" t="s">
        <v>1657</v>
      </c>
      <c r="B1205" s="35" t="s">
        <v>8115</v>
      </c>
      <c r="C1205" s="16" t="s">
        <v>4474</v>
      </c>
      <c r="D1205" s="22" t="s">
        <v>108</v>
      </c>
      <c r="E1205" s="34" t="s">
        <v>6020</v>
      </c>
      <c r="F1205" s="18" t="s">
        <v>8116</v>
      </c>
      <c r="G1205" s="18" t="s">
        <v>43</v>
      </c>
      <c r="H1205" s="18" t="s">
        <v>1846</v>
      </c>
      <c r="I1205" s="34" t="s">
        <v>239</v>
      </c>
      <c r="J1205" s="18" t="s">
        <v>5334</v>
      </c>
      <c r="K1205" s="19" t="s">
        <v>8117</v>
      </c>
    </row>
    <row r="1206">
      <c r="A1206" s="35" t="s">
        <v>1657</v>
      </c>
      <c r="B1206" s="35" t="s">
        <v>8118</v>
      </c>
      <c r="C1206" s="16" t="s">
        <v>4474</v>
      </c>
      <c r="D1206" s="22" t="s">
        <v>108</v>
      </c>
      <c r="E1206" s="34" t="s">
        <v>7697</v>
      </c>
      <c r="F1206" s="18" t="s">
        <v>8119</v>
      </c>
      <c r="G1206" s="18" t="s">
        <v>43</v>
      </c>
      <c r="H1206" s="18" t="s">
        <v>1846</v>
      </c>
      <c r="I1206" s="34" t="s">
        <v>239</v>
      </c>
      <c r="J1206" s="18" t="s">
        <v>5286</v>
      </c>
      <c r="K1206" s="19" t="s">
        <v>8120</v>
      </c>
    </row>
    <row r="1207">
      <c r="A1207" s="35" t="s">
        <v>1657</v>
      </c>
      <c r="B1207" s="35" t="s">
        <v>8121</v>
      </c>
      <c r="C1207" s="16" t="s">
        <v>4474</v>
      </c>
      <c r="D1207" s="22" t="s">
        <v>108</v>
      </c>
      <c r="E1207" s="34" t="s">
        <v>5999</v>
      </c>
      <c r="F1207" s="18" t="s">
        <v>8122</v>
      </c>
      <c r="G1207" s="18" t="s">
        <v>43</v>
      </c>
      <c r="H1207" s="18" t="s">
        <v>1846</v>
      </c>
      <c r="I1207" s="34" t="s">
        <v>239</v>
      </c>
      <c r="J1207" s="18" t="s">
        <v>5334</v>
      </c>
      <c r="K1207" s="19" t="s">
        <v>8123</v>
      </c>
    </row>
    <row r="1208">
      <c r="A1208" s="35" t="s">
        <v>1657</v>
      </c>
      <c r="B1208" s="35" t="s">
        <v>8124</v>
      </c>
      <c r="C1208" s="16" t="s">
        <v>4474</v>
      </c>
      <c r="D1208" s="22" t="s">
        <v>108</v>
      </c>
      <c r="E1208" s="34" t="s">
        <v>6050</v>
      </c>
      <c r="F1208" s="18" t="s">
        <v>8125</v>
      </c>
      <c r="G1208" s="18" t="s">
        <v>43</v>
      </c>
      <c r="H1208" s="18" t="s">
        <v>1846</v>
      </c>
      <c r="I1208" s="34" t="s">
        <v>239</v>
      </c>
      <c r="J1208" s="18" t="s">
        <v>5334</v>
      </c>
      <c r="K1208" s="19" t="s">
        <v>8126</v>
      </c>
    </row>
    <row r="1209">
      <c r="A1209" s="35" t="s">
        <v>1657</v>
      </c>
      <c r="B1209" s="35" t="s">
        <v>8127</v>
      </c>
      <c r="C1209" s="16" t="s">
        <v>4474</v>
      </c>
      <c r="D1209" s="22" t="s">
        <v>108</v>
      </c>
      <c r="E1209" s="34" t="s">
        <v>8026</v>
      </c>
      <c r="F1209" s="18" t="s">
        <v>8128</v>
      </c>
      <c r="G1209" s="18" t="s">
        <v>43</v>
      </c>
      <c r="H1209" s="18" t="s">
        <v>1846</v>
      </c>
      <c r="I1209" s="34" t="s">
        <v>239</v>
      </c>
      <c r="J1209" s="18" t="s">
        <v>5286</v>
      </c>
      <c r="K1209" s="19" t="s">
        <v>8129</v>
      </c>
    </row>
    <row r="1210">
      <c r="A1210" s="35" t="s">
        <v>1657</v>
      </c>
      <c r="B1210" s="35" t="s">
        <v>8130</v>
      </c>
      <c r="C1210" s="16" t="s">
        <v>4474</v>
      </c>
      <c r="D1210" s="22" t="s">
        <v>108</v>
      </c>
      <c r="E1210" s="34" t="s">
        <v>6020</v>
      </c>
      <c r="F1210" s="18" t="s">
        <v>8131</v>
      </c>
      <c r="G1210" s="18" t="s">
        <v>43</v>
      </c>
      <c r="H1210" s="18" t="s">
        <v>1846</v>
      </c>
      <c r="I1210" s="34" t="s">
        <v>239</v>
      </c>
      <c r="J1210" s="18" t="s">
        <v>5334</v>
      </c>
      <c r="K1210" s="19" t="s">
        <v>8132</v>
      </c>
    </row>
    <row r="1211">
      <c r="A1211" s="35" t="s">
        <v>1657</v>
      </c>
      <c r="B1211" s="35" t="s">
        <v>8133</v>
      </c>
      <c r="C1211" s="16" t="s">
        <v>4474</v>
      </c>
      <c r="D1211" s="22" t="s">
        <v>108</v>
      </c>
      <c r="E1211" s="34" t="s">
        <v>6020</v>
      </c>
      <c r="F1211" s="18" t="s">
        <v>8134</v>
      </c>
      <c r="G1211" s="18" t="s">
        <v>43</v>
      </c>
      <c r="H1211" s="18" t="s">
        <v>1846</v>
      </c>
      <c r="I1211" s="34" t="s">
        <v>239</v>
      </c>
      <c r="J1211" s="18" t="s">
        <v>5334</v>
      </c>
      <c r="K1211" s="19" t="s">
        <v>8135</v>
      </c>
    </row>
    <row r="1212">
      <c r="A1212" s="35" t="s">
        <v>1657</v>
      </c>
      <c r="B1212" s="35" t="s">
        <v>8136</v>
      </c>
      <c r="C1212" s="16" t="s">
        <v>4474</v>
      </c>
      <c r="D1212" s="22" t="s">
        <v>108</v>
      </c>
      <c r="E1212" s="34" t="s">
        <v>5999</v>
      </c>
      <c r="F1212" s="18" t="s">
        <v>8137</v>
      </c>
      <c r="G1212" s="18" t="s">
        <v>43</v>
      </c>
      <c r="H1212" s="18" t="s">
        <v>1846</v>
      </c>
      <c r="I1212" s="34" t="s">
        <v>239</v>
      </c>
      <c r="J1212" s="18" t="s">
        <v>5334</v>
      </c>
      <c r="K1212" s="19" t="s">
        <v>8138</v>
      </c>
    </row>
    <row r="1213">
      <c r="A1213" s="35" t="s">
        <v>1657</v>
      </c>
      <c r="B1213" s="35" t="s">
        <v>8139</v>
      </c>
      <c r="C1213" s="16" t="s">
        <v>4474</v>
      </c>
      <c r="D1213" s="22" t="s">
        <v>108</v>
      </c>
      <c r="E1213" s="34" t="s">
        <v>6086</v>
      </c>
      <c r="F1213" s="18" t="s">
        <v>8140</v>
      </c>
      <c r="G1213" s="18" t="s">
        <v>43</v>
      </c>
      <c r="H1213" s="18" t="s">
        <v>1846</v>
      </c>
      <c r="I1213" s="34" t="s">
        <v>239</v>
      </c>
      <c r="J1213" s="18" t="s">
        <v>5334</v>
      </c>
      <c r="K1213" s="19" t="s">
        <v>8141</v>
      </c>
    </row>
    <row r="1214">
      <c r="A1214" s="35" t="s">
        <v>1657</v>
      </c>
      <c r="B1214" s="35" t="s">
        <v>8142</v>
      </c>
      <c r="C1214" s="16" t="s">
        <v>4474</v>
      </c>
      <c r="D1214" s="22" t="s">
        <v>108</v>
      </c>
      <c r="E1214" s="34" t="s">
        <v>6020</v>
      </c>
      <c r="F1214" s="18" t="s">
        <v>8143</v>
      </c>
      <c r="G1214" s="18" t="s">
        <v>43</v>
      </c>
      <c r="H1214" s="18" t="s">
        <v>1846</v>
      </c>
      <c r="I1214" s="34" t="s">
        <v>239</v>
      </c>
      <c r="J1214" s="18" t="s">
        <v>5334</v>
      </c>
      <c r="K1214" s="19" t="s">
        <v>8144</v>
      </c>
    </row>
    <row r="1215">
      <c r="A1215" s="35" t="s">
        <v>1657</v>
      </c>
      <c r="B1215" s="35" t="s">
        <v>8145</v>
      </c>
      <c r="C1215" s="16" t="s">
        <v>4474</v>
      </c>
      <c r="D1215" s="22" t="s">
        <v>108</v>
      </c>
      <c r="E1215" s="34" t="s">
        <v>5999</v>
      </c>
      <c r="F1215" s="18" t="s">
        <v>8146</v>
      </c>
      <c r="G1215" s="18" t="s">
        <v>43</v>
      </c>
      <c r="H1215" s="18" t="s">
        <v>1846</v>
      </c>
      <c r="I1215" s="34" t="s">
        <v>239</v>
      </c>
      <c r="J1215" s="18" t="s">
        <v>5334</v>
      </c>
      <c r="K1215" s="19" t="s">
        <v>8147</v>
      </c>
    </row>
    <row r="1216">
      <c r="A1216" s="35" t="s">
        <v>1657</v>
      </c>
      <c r="B1216" s="35" t="s">
        <v>8148</v>
      </c>
      <c r="C1216" s="16" t="s">
        <v>4474</v>
      </c>
      <c r="D1216" s="22" t="s">
        <v>108</v>
      </c>
      <c r="E1216" s="34" t="s">
        <v>6114</v>
      </c>
      <c r="F1216" s="18" t="s">
        <v>8149</v>
      </c>
      <c r="G1216" s="18" t="s">
        <v>43</v>
      </c>
      <c r="H1216" s="18" t="s">
        <v>1846</v>
      </c>
      <c r="I1216" s="34" t="s">
        <v>239</v>
      </c>
      <c r="J1216" s="18" t="s">
        <v>6116</v>
      </c>
      <c r="K1216" s="19" t="s">
        <v>8150</v>
      </c>
    </row>
    <row r="1217">
      <c r="A1217" s="35" t="s">
        <v>1657</v>
      </c>
      <c r="B1217" s="35" t="s">
        <v>8151</v>
      </c>
      <c r="C1217" s="16" t="s">
        <v>4474</v>
      </c>
      <c r="D1217" s="22" t="s">
        <v>108</v>
      </c>
      <c r="E1217" s="34" t="s">
        <v>6135</v>
      </c>
      <c r="F1217" s="18" t="s">
        <v>8152</v>
      </c>
      <c r="G1217" s="18" t="s">
        <v>43</v>
      </c>
      <c r="H1217" s="18" t="s">
        <v>1846</v>
      </c>
      <c r="I1217" s="34" t="s">
        <v>239</v>
      </c>
      <c r="J1217" s="18" t="s">
        <v>6116</v>
      </c>
      <c r="K1217" s="19" t="s">
        <v>8153</v>
      </c>
    </row>
    <row r="1218">
      <c r="A1218" s="35" t="s">
        <v>1657</v>
      </c>
      <c r="B1218" s="35" t="s">
        <v>8154</v>
      </c>
      <c r="C1218" s="16" t="s">
        <v>4474</v>
      </c>
      <c r="D1218" s="22" t="s">
        <v>108</v>
      </c>
      <c r="E1218" s="34" t="s">
        <v>8155</v>
      </c>
      <c r="F1218" s="18" t="s">
        <v>8156</v>
      </c>
      <c r="G1218" s="18" t="s">
        <v>43</v>
      </c>
      <c r="H1218" s="18" t="s">
        <v>1846</v>
      </c>
      <c r="I1218" s="34" t="s">
        <v>239</v>
      </c>
      <c r="J1218" s="18" t="s">
        <v>7205</v>
      </c>
      <c r="K1218" s="19" t="s">
        <v>8157</v>
      </c>
    </row>
    <row r="1219">
      <c r="A1219" s="35" t="s">
        <v>1657</v>
      </c>
      <c r="B1219" s="35" t="s">
        <v>8158</v>
      </c>
      <c r="C1219" s="16" t="s">
        <v>4474</v>
      </c>
      <c r="D1219" s="22" t="s">
        <v>108</v>
      </c>
      <c r="E1219" s="34" t="s">
        <v>8155</v>
      </c>
      <c r="F1219" s="18" t="s">
        <v>8159</v>
      </c>
      <c r="G1219" s="18" t="s">
        <v>43</v>
      </c>
      <c r="H1219" s="18" t="s">
        <v>1846</v>
      </c>
      <c r="I1219" s="34" t="s">
        <v>239</v>
      </c>
      <c r="J1219" s="18" t="s">
        <v>7205</v>
      </c>
      <c r="K1219" s="19" t="s">
        <v>8160</v>
      </c>
    </row>
    <row r="1220">
      <c r="A1220" s="35" t="s">
        <v>1657</v>
      </c>
      <c r="B1220" s="35" t="s">
        <v>8161</v>
      </c>
      <c r="C1220" s="16" t="s">
        <v>4474</v>
      </c>
      <c r="D1220" s="22" t="s">
        <v>108</v>
      </c>
      <c r="E1220" s="34" t="s">
        <v>8155</v>
      </c>
      <c r="F1220" s="18" t="s">
        <v>8162</v>
      </c>
      <c r="G1220" s="18" t="s">
        <v>43</v>
      </c>
      <c r="H1220" s="18" t="s">
        <v>1846</v>
      </c>
      <c r="I1220" s="34" t="s">
        <v>239</v>
      </c>
      <c r="J1220" s="18" t="s">
        <v>7205</v>
      </c>
      <c r="K1220" s="19" t="s">
        <v>8163</v>
      </c>
    </row>
    <row r="1221">
      <c r="A1221" s="35" t="s">
        <v>1657</v>
      </c>
      <c r="B1221" s="35" t="s">
        <v>8164</v>
      </c>
      <c r="C1221" s="16" t="s">
        <v>4474</v>
      </c>
      <c r="D1221" s="22" t="s">
        <v>108</v>
      </c>
      <c r="E1221" s="34" t="s">
        <v>8155</v>
      </c>
      <c r="F1221" s="18" t="s">
        <v>5823</v>
      </c>
      <c r="G1221" s="18" t="s">
        <v>43</v>
      </c>
      <c r="H1221" s="18" t="s">
        <v>1846</v>
      </c>
      <c r="I1221" s="34" t="s">
        <v>239</v>
      </c>
      <c r="J1221" s="18" t="s">
        <v>7205</v>
      </c>
      <c r="K1221" s="19" t="s">
        <v>8165</v>
      </c>
    </row>
    <row r="1222">
      <c r="A1222" s="35" t="s">
        <v>1657</v>
      </c>
      <c r="B1222" s="35" t="s">
        <v>8166</v>
      </c>
      <c r="C1222" s="16" t="s">
        <v>4474</v>
      </c>
      <c r="D1222" s="22" t="s">
        <v>108</v>
      </c>
      <c r="E1222" s="34" t="s">
        <v>8155</v>
      </c>
      <c r="F1222" s="18" t="s">
        <v>5416</v>
      </c>
      <c r="G1222" s="18" t="s">
        <v>43</v>
      </c>
      <c r="H1222" s="18" t="s">
        <v>1846</v>
      </c>
      <c r="I1222" s="34" t="s">
        <v>239</v>
      </c>
      <c r="J1222" s="18" t="s">
        <v>7205</v>
      </c>
      <c r="K1222" s="19" t="s">
        <v>8167</v>
      </c>
    </row>
    <row r="1223">
      <c r="A1223" s="35" t="s">
        <v>1657</v>
      </c>
      <c r="B1223" s="35" t="s">
        <v>8168</v>
      </c>
      <c r="C1223" s="16" t="s">
        <v>4474</v>
      </c>
      <c r="D1223" s="22" t="s">
        <v>108</v>
      </c>
      <c r="E1223" s="34" t="s">
        <v>8155</v>
      </c>
      <c r="F1223" s="18" t="s">
        <v>5419</v>
      </c>
      <c r="G1223" s="18" t="s">
        <v>43</v>
      </c>
      <c r="H1223" s="18" t="s">
        <v>1846</v>
      </c>
      <c r="I1223" s="34" t="s">
        <v>239</v>
      </c>
      <c r="J1223" s="18" t="s">
        <v>7205</v>
      </c>
      <c r="K1223" s="19" t="s">
        <v>8169</v>
      </c>
    </row>
    <row r="1224">
      <c r="A1224" s="35" t="s">
        <v>1657</v>
      </c>
      <c r="B1224" s="35" t="s">
        <v>8170</v>
      </c>
      <c r="C1224" s="16" t="s">
        <v>4474</v>
      </c>
      <c r="D1224" s="22" t="s">
        <v>108</v>
      </c>
      <c r="E1224" s="34" t="s">
        <v>8155</v>
      </c>
      <c r="F1224" s="18" t="s">
        <v>5750</v>
      </c>
      <c r="G1224" s="18" t="s">
        <v>43</v>
      </c>
      <c r="H1224" s="18" t="s">
        <v>1846</v>
      </c>
      <c r="I1224" s="34" t="s">
        <v>239</v>
      </c>
      <c r="J1224" s="18" t="s">
        <v>7205</v>
      </c>
      <c r="K1224" s="19" t="s">
        <v>8171</v>
      </c>
    </row>
    <row r="1225">
      <c r="A1225" s="35" t="s">
        <v>1657</v>
      </c>
      <c r="B1225" s="35" t="s">
        <v>8172</v>
      </c>
      <c r="C1225" s="16" t="s">
        <v>4474</v>
      </c>
      <c r="D1225" s="22" t="s">
        <v>108</v>
      </c>
      <c r="E1225" s="34" t="s">
        <v>6104</v>
      </c>
      <c r="F1225" s="18" t="s">
        <v>8173</v>
      </c>
      <c r="G1225" s="18" t="s">
        <v>43</v>
      </c>
      <c r="H1225" s="18" t="s">
        <v>1846</v>
      </c>
      <c r="I1225" s="34" t="s">
        <v>131</v>
      </c>
      <c r="J1225" s="18" t="s">
        <v>4647</v>
      </c>
      <c r="K1225" s="19" t="s">
        <v>8174</v>
      </c>
    </row>
    <row r="1226">
      <c r="A1226" s="35" t="s">
        <v>1657</v>
      </c>
      <c r="B1226" s="35" t="s">
        <v>8175</v>
      </c>
      <c r="C1226" s="16" t="s">
        <v>4474</v>
      </c>
      <c r="D1226" s="22" t="s">
        <v>108</v>
      </c>
      <c r="E1226" s="34" t="s">
        <v>6086</v>
      </c>
      <c r="F1226" s="18" t="s">
        <v>8176</v>
      </c>
      <c r="G1226" s="18" t="s">
        <v>43</v>
      </c>
      <c r="H1226" s="18" t="s">
        <v>1846</v>
      </c>
      <c r="I1226" s="34" t="s">
        <v>239</v>
      </c>
      <c r="J1226" s="18" t="s">
        <v>5334</v>
      </c>
      <c r="K1226" s="19" t="s">
        <v>8177</v>
      </c>
    </row>
    <row r="1227">
      <c r="A1227" s="35" t="s">
        <v>1657</v>
      </c>
      <c r="B1227" s="35" t="s">
        <v>8178</v>
      </c>
      <c r="C1227" s="16" t="s">
        <v>4474</v>
      </c>
      <c r="D1227" s="22" t="s">
        <v>108</v>
      </c>
      <c r="E1227" s="34" t="s">
        <v>8179</v>
      </c>
      <c r="F1227" s="18" t="s">
        <v>8180</v>
      </c>
      <c r="G1227" s="18" t="s">
        <v>43</v>
      </c>
      <c r="H1227" s="18" t="s">
        <v>1846</v>
      </c>
      <c r="I1227" s="34" t="s">
        <v>167</v>
      </c>
      <c r="J1227" s="18" t="s">
        <v>8181</v>
      </c>
      <c r="K1227" s="19" t="s">
        <v>8182</v>
      </c>
    </row>
    <row r="1228">
      <c r="A1228" s="35" t="s">
        <v>1657</v>
      </c>
      <c r="B1228" s="35" t="s">
        <v>8183</v>
      </c>
      <c r="C1228" s="16" t="s">
        <v>4474</v>
      </c>
      <c r="D1228" s="22" t="s">
        <v>108</v>
      </c>
      <c r="E1228" s="34" t="s">
        <v>7651</v>
      </c>
      <c r="F1228" s="18" t="s">
        <v>7678</v>
      </c>
      <c r="G1228" s="18" t="s">
        <v>43</v>
      </c>
      <c r="H1228" s="18" t="s">
        <v>1846</v>
      </c>
      <c r="I1228" s="34" t="s">
        <v>167</v>
      </c>
      <c r="J1228" s="18" t="s">
        <v>8184</v>
      </c>
      <c r="K1228" s="19" t="s">
        <v>8185</v>
      </c>
    </row>
    <row r="1229">
      <c r="A1229" s="35" t="s">
        <v>1657</v>
      </c>
      <c r="B1229" s="35" t="s">
        <v>8186</v>
      </c>
      <c r="C1229" s="16" t="s">
        <v>4474</v>
      </c>
      <c r="D1229" s="22" t="s">
        <v>108</v>
      </c>
      <c r="E1229" s="34" t="s">
        <v>6016</v>
      </c>
      <c r="F1229" s="18" t="s">
        <v>8187</v>
      </c>
      <c r="G1229" s="18" t="s">
        <v>43</v>
      </c>
      <c r="H1229" s="18" t="s">
        <v>1846</v>
      </c>
      <c r="I1229" s="34" t="s">
        <v>239</v>
      </c>
      <c r="J1229" s="18" t="s">
        <v>5334</v>
      </c>
      <c r="K1229" s="19" t="s">
        <v>8188</v>
      </c>
    </row>
    <row r="1230">
      <c r="A1230" s="35" t="s">
        <v>1657</v>
      </c>
      <c r="B1230" s="35" t="s">
        <v>8189</v>
      </c>
      <c r="C1230" s="16" t="s">
        <v>4474</v>
      </c>
      <c r="D1230" s="22" t="s">
        <v>108</v>
      </c>
      <c r="E1230" s="34" t="s">
        <v>7140</v>
      </c>
      <c r="F1230" s="18" t="s">
        <v>8190</v>
      </c>
      <c r="G1230" s="18" t="s">
        <v>4686</v>
      </c>
      <c r="H1230" s="18" t="s">
        <v>1846</v>
      </c>
      <c r="I1230" s="34" t="s">
        <v>239</v>
      </c>
      <c r="J1230" s="18" t="s">
        <v>5286</v>
      </c>
      <c r="K1230" s="19" t="s">
        <v>8191</v>
      </c>
    </row>
    <row r="1231">
      <c r="A1231" s="35" t="s">
        <v>1657</v>
      </c>
      <c r="B1231" s="35" t="s">
        <v>8192</v>
      </c>
      <c r="C1231" s="16" t="s">
        <v>4474</v>
      </c>
      <c r="D1231" s="22" t="s">
        <v>108</v>
      </c>
      <c r="E1231" s="34" t="s">
        <v>7697</v>
      </c>
      <c r="F1231" s="18" t="s">
        <v>8193</v>
      </c>
      <c r="G1231" s="18" t="s">
        <v>4686</v>
      </c>
      <c r="H1231" s="18" t="s">
        <v>1846</v>
      </c>
      <c r="I1231" s="34" t="s">
        <v>239</v>
      </c>
      <c r="J1231" s="18" t="s">
        <v>5286</v>
      </c>
      <c r="K1231" s="19" t="s">
        <v>8194</v>
      </c>
    </row>
    <row r="1232">
      <c r="A1232" s="35" t="s">
        <v>1657</v>
      </c>
      <c r="B1232" s="35" t="s">
        <v>8195</v>
      </c>
      <c r="C1232" s="16" t="s">
        <v>4474</v>
      </c>
      <c r="D1232" s="22" t="s">
        <v>108</v>
      </c>
      <c r="E1232" s="34" t="s">
        <v>6016</v>
      </c>
      <c r="F1232" s="18" t="s">
        <v>8196</v>
      </c>
      <c r="G1232" s="18" t="s">
        <v>4686</v>
      </c>
      <c r="H1232" s="18" t="s">
        <v>1846</v>
      </c>
      <c r="I1232" s="34" t="s">
        <v>239</v>
      </c>
      <c r="J1232" s="18" t="s">
        <v>5334</v>
      </c>
      <c r="K1232" s="19" t="s">
        <v>8197</v>
      </c>
    </row>
    <row r="1233">
      <c r="A1233" s="35" t="s">
        <v>1657</v>
      </c>
      <c r="B1233" s="35" t="s">
        <v>8198</v>
      </c>
      <c r="C1233" s="16" t="s">
        <v>4474</v>
      </c>
      <c r="D1233" s="22" t="s">
        <v>108</v>
      </c>
      <c r="E1233" s="34" t="s">
        <v>6104</v>
      </c>
      <c r="F1233" s="18" t="s">
        <v>8199</v>
      </c>
      <c r="G1233" s="18" t="s">
        <v>4686</v>
      </c>
      <c r="H1233" s="18" t="s">
        <v>1846</v>
      </c>
      <c r="I1233" s="34" t="s">
        <v>131</v>
      </c>
      <c r="J1233" s="18" t="s">
        <v>4647</v>
      </c>
      <c r="K1233" s="19" t="s">
        <v>8200</v>
      </c>
    </row>
    <row r="1234">
      <c r="A1234" s="35" t="s">
        <v>1657</v>
      </c>
      <c r="B1234" s="35" t="s">
        <v>8201</v>
      </c>
      <c r="C1234" s="16" t="s">
        <v>4474</v>
      </c>
      <c r="D1234" s="22" t="s">
        <v>108</v>
      </c>
      <c r="E1234" s="34" t="s">
        <v>6104</v>
      </c>
      <c r="F1234" s="18" t="s">
        <v>8202</v>
      </c>
      <c r="G1234" s="18" t="s">
        <v>4686</v>
      </c>
      <c r="H1234" s="18" t="s">
        <v>1846</v>
      </c>
      <c r="I1234" s="34" t="s">
        <v>131</v>
      </c>
      <c r="J1234" s="18" t="s">
        <v>4647</v>
      </c>
      <c r="K1234" s="19" t="s">
        <v>8203</v>
      </c>
    </row>
    <row r="1235">
      <c r="A1235" s="35" t="s">
        <v>1657</v>
      </c>
      <c r="B1235" s="35" t="s">
        <v>8204</v>
      </c>
      <c r="C1235" s="16" t="s">
        <v>47</v>
      </c>
      <c r="D1235" s="22" t="s">
        <v>108</v>
      </c>
      <c r="E1235" s="34" t="s">
        <v>7140</v>
      </c>
      <c r="F1235" s="18" t="s">
        <v>8205</v>
      </c>
      <c r="G1235" s="18" t="s">
        <v>4686</v>
      </c>
      <c r="H1235" s="18" t="s">
        <v>1846</v>
      </c>
      <c r="I1235" s="34" t="s">
        <v>239</v>
      </c>
      <c r="J1235" s="18" t="s">
        <v>5286</v>
      </c>
      <c r="K1235" s="19" t="s">
        <v>8206</v>
      </c>
    </row>
    <row r="1236">
      <c r="A1236" s="35" t="s">
        <v>1657</v>
      </c>
      <c r="B1236" s="35" t="s">
        <v>8207</v>
      </c>
      <c r="C1236" s="16" t="s">
        <v>47</v>
      </c>
      <c r="D1236" s="22" t="s">
        <v>108</v>
      </c>
      <c r="E1236" s="34" t="s">
        <v>7140</v>
      </c>
      <c r="F1236" s="18" t="s">
        <v>8208</v>
      </c>
      <c r="G1236" s="18" t="s">
        <v>4686</v>
      </c>
      <c r="H1236" s="18" t="s">
        <v>1846</v>
      </c>
      <c r="I1236" s="34" t="s">
        <v>239</v>
      </c>
      <c r="J1236" s="18" t="s">
        <v>5286</v>
      </c>
      <c r="K1236" s="19" t="s">
        <v>8209</v>
      </c>
    </row>
    <row r="1237">
      <c r="A1237" s="35" t="s">
        <v>1657</v>
      </c>
      <c r="B1237" s="35" t="s">
        <v>8210</v>
      </c>
      <c r="C1237" s="16" t="s">
        <v>47</v>
      </c>
      <c r="D1237" s="22" t="s">
        <v>108</v>
      </c>
      <c r="E1237" s="34" t="s">
        <v>7140</v>
      </c>
      <c r="F1237" s="18" t="s">
        <v>4896</v>
      </c>
      <c r="G1237" s="18" t="s">
        <v>4686</v>
      </c>
      <c r="H1237" s="18" t="s">
        <v>1846</v>
      </c>
      <c r="I1237" s="34" t="s">
        <v>239</v>
      </c>
      <c r="J1237" s="18" t="s">
        <v>5286</v>
      </c>
      <c r="K1237" s="19" t="s">
        <v>8211</v>
      </c>
    </row>
    <row r="1238">
      <c r="A1238" s="35" t="s">
        <v>1657</v>
      </c>
      <c r="B1238" s="35" t="s">
        <v>8212</v>
      </c>
      <c r="C1238" s="16" t="s">
        <v>4474</v>
      </c>
      <c r="D1238" s="22" t="s">
        <v>108</v>
      </c>
      <c r="E1238" s="34" t="s">
        <v>6879</v>
      </c>
      <c r="F1238" s="18" t="s">
        <v>8213</v>
      </c>
      <c r="G1238" s="18" t="s">
        <v>4686</v>
      </c>
      <c r="H1238" s="18" t="s">
        <v>1846</v>
      </c>
      <c r="I1238" s="34" t="s">
        <v>239</v>
      </c>
      <c r="J1238" s="18" t="s">
        <v>5286</v>
      </c>
      <c r="K1238" s="19" t="s">
        <v>8214</v>
      </c>
    </row>
    <row r="1239">
      <c r="A1239" s="35" t="s">
        <v>1657</v>
      </c>
      <c r="B1239" s="35" t="s">
        <v>8215</v>
      </c>
      <c r="C1239" s="16" t="s">
        <v>4474</v>
      </c>
      <c r="D1239" s="22" t="s">
        <v>108</v>
      </c>
      <c r="E1239" s="34" t="s">
        <v>6104</v>
      </c>
      <c r="F1239" s="18" t="s">
        <v>8216</v>
      </c>
      <c r="G1239" s="18" t="s">
        <v>4686</v>
      </c>
      <c r="H1239" s="18" t="s">
        <v>1846</v>
      </c>
      <c r="I1239" s="34" t="s">
        <v>131</v>
      </c>
      <c r="J1239" s="18" t="s">
        <v>4647</v>
      </c>
      <c r="K1239" s="19" t="s">
        <v>8217</v>
      </c>
    </row>
    <row r="1240">
      <c r="A1240" s="35" t="s">
        <v>1657</v>
      </c>
      <c r="B1240" s="35" t="s">
        <v>8218</v>
      </c>
      <c r="C1240" s="16" t="s">
        <v>4474</v>
      </c>
      <c r="D1240" s="22" t="s">
        <v>108</v>
      </c>
      <c r="E1240" s="34" t="s">
        <v>7697</v>
      </c>
      <c r="F1240" s="18" t="s">
        <v>8219</v>
      </c>
      <c r="G1240" s="18" t="s">
        <v>4686</v>
      </c>
      <c r="H1240" s="18" t="s">
        <v>1846</v>
      </c>
      <c r="I1240" s="34" t="s">
        <v>239</v>
      </c>
      <c r="J1240" s="18" t="s">
        <v>5286</v>
      </c>
      <c r="K1240" s="19" t="s">
        <v>8220</v>
      </c>
    </row>
    <row r="1241">
      <c r="A1241" s="35" t="s">
        <v>1657</v>
      </c>
      <c r="B1241" s="35" t="s">
        <v>8221</v>
      </c>
      <c r="C1241" s="16" t="s">
        <v>4474</v>
      </c>
      <c r="D1241" s="22" t="s">
        <v>108</v>
      </c>
      <c r="E1241" s="34" t="s">
        <v>7140</v>
      </c>
      <c r="F1241" s="18" t="s">
        <v>8222</v>
      </c>
      <c r="G1241" s="18" t="s">
        <v>4686</v>
      </c>
      <c r="H1241" s="18" t="s">
        <v>1846</v>
      </c>
      <c r="I1241" s="34" t="s">
        <v>239</v>
      </c>
      <c r="J1241" s="18" t="s">
        <v>5286</v>
      </c>
      <c r="K1241" s="19" t="s">
        <v>8223</v>
      </c>
    </row>
    <row r="1242">
      <c r="A1242" s="35" t="s">
        <v>1657</v>
      </c>
      <c r="B1242" s="35" t="s">
        <v>8224</v>
      </c>
      <c r="C1242" s="16" t="s">
        <v>4474</v>
      </c>
      <c r="D1242" s="22" t="s">
        <v>108</v>
      </c>
      <c r="E1242" s="34" t="s">
        <v>7140</v>
      </c>
      <c r="F1242" s="18" t="s">
        <v>8208</v>
      </c>
      <c r="G1242" s="18" t="s">
        <v>5133</v>
      </c>
      <c r="H1242" s="18" t="s">
        <v>1846</v>
      </c>
      <c r="I1242" s="34" t="s">
        <v>239</v>
      </c>
      <c r="J1242" s="18" t="s">
        <v>5286</v>
      </c>
      <c r="K1242" s="19" t="s">
        <v>8209</v>
      </c>
    </row>
    <row r="1243">
      <c r="A1243" s="35" t="s">
        <v>1657</v>
      </c>
      <c r="B1243" s="35" t="s">
        <v>8225</v>
      </c>
      <c r="C1243" s="16" t="s">
        <v>4474</v>
      </c>
      <c r="D1243" s="22" t="s">
        <v>108</v>
      </c>
      <c r="E1243" s="34" t="s">
        <v>7140</v>
      </c>
      <c r="F1243" s="18" t="s">
        <v>4896</v>
      </c>
      <c r="G1243" s="18" t="s">
        <v>5133</v>
      </c>
      <c r="H1243" s="18" t="s">
        <v>1846</v>
      </c>
      <c r="I1243" s="34" t="s">
        <v>239</v>
      </c>
      <c r="J1243" s="18" t="s">
        <v>5286</v>
      </c>
      <c r="K1243" s="19" t="s">
        <v>8211</v>
      </c>
    </row>
    <row r="1244">
      <c r="A1244" s="35" t="s">
        <v>1657</v>
      </c>
      <c r="B1244" s="35" t="s">
        <v>8226</v>
      </c>
      <c r="C1244" s="16" t="s">
        <v>4474</v>
      </c>
      <c r="D1244" s="22" t="s">
        <v>108</v>
      </c>
      <c r="E1244" s="34" t="s">
        <v>7140</v>
      </c>
      <c r="F1244" s="18" t="s">
        <v>8205</v>
      </c>
      <c r="G1244" s="18" t="s">
        <v>5133</v>
      </c>
      <c r="H1244" s="18" t="s">
        <v>1846</v>
      </c>
      <c r="I1244" s="34" t="s">
        <v>239</v>
      </c>
      <c r="J1244" s="18" t="s">
        <v>5286</v>
      </c>
      <c r="K1244" s="19" t="s">
        <v>8206</v>
      </c>
    </row>
    <row r="1245">
      <c r="A1245" s="35" t="s">
        <v>1657</v>
      </c>
      <c r="B1245" s="35" t="s">
        <v>8227</v>
      </c>
      <c r="C1245" s="16" t="s">
        <v>4474</v>
      </c>
      <c r="D1245" s="22" t="s">
        <v>108</v>
      </c>
      <c r="E1245" s="34" t="s">
        <v>6016</v>
      </c>
      <c r="F1245" s="18" t="s">
        <v>8228</v>
      </c>
      <c r="G1245" s="18" t="s">
        <v>4686</v>
      </c>
      <c r="H1245" s="18" t="s">
        <v>1846</v>
      </c>
      <c r="I1245" s="34" t="s">
        <v>239</v>
      </c>
      <c r="J1245" s="18" t="s">
        <v>5334</v>
      </c>
      <c r="K1245" s="19" t="s">
        <v>8229</v>
      </c>
    </row>
    <row r="1246">
      <c r="A1246" s="35" t="s">
        <v>1657</v>
      </c>
      <c r="B1246" s="35" t="s">
        <v>8230</v>
      </c>
      <c r="C1246" s="16" t="s">
        <v>4474</v>
      </c>
      <c r="D1246" s="22" t="s">
        <v>108</v>
      </c>
      <c r="E1246" s="34" t="s">
        <v>6086</v>
      </c>
      <c r="F1246" s="18" t="s">
        <v>5893</v>
      </c>
      <c r="G1246" s="18" t="s">
        <v>4686</v>
      </c>
      <c r="H1246" s="18" t="s">
        <v>1846</v>
      </c>
      <c r="I1246" s="34" t="s">
        <v>239</v>
      </c>
      <c r="J1246" s="18" t="s">
        <v>5334</v>
      </c>
      <c r="K1246" s="19" t="s">
        <v>8231</v>
      </c>
    </row>
    <row r="1247">
      <c r="A1247" s="35" t="s">
        <v>1657</v>
      </c>
      <c r="B1247" s="35" t="s">
        <v>8232</v>
      </c>
      <c r="C1247" s="16" t="s">
        <v>4474</v>
      </c>
      <c r="D1247" s="22" t="s">
        <v>108</v>
      </c>
      <c r="E1247" s="34" t="s">
        <v>5999</v>
      </c>
      <c r="F1247" s="18" t="s">
        <v>8233</v>
      </c>
      <c r="G1247" s="18" t="s">
        <v>4686</v>
      </c>
      <c r="H1247" s="18" t="s">
        <v>1846</v>
      </c>
      <c r="I1247" s="34" t="s">
        <v>239</v>
      </c>
      <c r="J1247" s="18" t="s">
        <v>5334</v>
      </c>
      <c r="K1247" s="19" t="s">
        <v>8234</v>
      </c>
    </row>
    <row r="1248">
      <c r="A1248" s="35" t="s">
        <v>1657</v>
      </c>
      <c r="B1248" s="35" t="s">
        <v>8235</v>
      </c>
      <c r="C1248" s="16" t="s">
        <v>4474</v>
      </c>
      <c r="D1248" s="22" t="s">
        <v>108</v>
      </c>
      <c r="E1248" s="34" t="s">
        <v>5999</v>
      </c>
      <c r="F1248" s="18" t="s">
        <v>8236</v>
      </c>
      <c r="G1248" s="18" t="s">
        <v>4686</v>
      </c>
      <c r="H1248" s="18" t="s">
        <v>1846</v>
      </c>
      <c r="I1248" s="34" t="s">
        <v>239</v>
      </c>
      <c r="J1248" s="18" t="s">
        <v>5334</v>
      </c>
      <c r="K1248" s="19" t="s">
        <v>8237</v>
      </c>
    </row>
    <row r="1249">
      <c r="A1249" s="35" t="s">
        <v>1657</v>
      </c>
      <c r="B1249" s="35" t="s">
        <v>8238</v>
      </c>
      <c r="C1249" s="16" t="s">
        <v>4474</v>
      </c>
      <c r="D1249" s="22" t="s">
        <v>108</v>
      </c>
      <c r="E1249" s="34" t="s">
        <v>5999</v>
      </c>
      <c r="F1249" s="18" t="s">
        <v>8239</v>
      </c>
      <c r="G1249" s="18" t="s">
        <v>4686</v>
      </c>
      <c r="H1249" s="18" t="s">
        <v>1846</v>
      </c>
      <c r="I1249" s="34" t="s">
        <v>239</v>
      </c>
      <c r="J1249" s="18" t="s">
        <v>5334</v>
      </c>
      <c r="K1249" s="19" t="s">
        <v>8240</v>
      </c>
    </row>
    <row r="1250">
      <c r="A1250" s="35" t="s">
        <v>1657</v>
      </c>
      <c r="B1250" s="35" t="s">
        <v>8241</v>
      </c>
      <c r="C1250" s="16" t="s">
        <v>4474</v>
      </c>
      <c r="D1250" s="22" t="s">
        <v>108</v>
      </c>
      <c r="E1250" s="34" t="s">
        <v>5999</v>
      </c>
      <c r="F1250" s="18" t="s">
        <v>8242</v>
      </c>
      <c r="G1250" s="18" t="s">
        <v>4686</v>
      </c>
      <c r="H1250" s="18" t="s">
        <v>1846</v>
      </c>
      <c r="I1250" s="34" t="s">
        <v>239</v>
      </c>
      <c r="J1250" s="18" t="s">
        <v>5334</v>
      </c>
      <c r="K1250" s="19" t="s">
        <v>8243</v>
      </c>
    </row>
    <row r="1251">
      <c r="A1251" s="35" t="s">
        <v>1657</v>
      </c>
      <c r="B1251" s="35" t="s">
        <v>8244</v>
      </c>
      <c r="C1251" s="16" t="s">
        <v>4474</v>
      </c>
      <c r="D1251" s="22" t="s">
        <v>108</v>
      </c>
      <c r="E1251" s="34" t="s">
        <v>5999</v>
      </c>
      <c r="F1251" s="18" t="s">
        <v>8245</v>
      </c>
      <c r="G1251" s="18" t="s">
        <v>4686</v>
      </c>
      <c r="H1251" s="18" t="s">
        <v>1846</v>
      </c>
      <c r="I1251" s="34" t="s">
        <v>239</v>
      </c>
      <c r="J1251" s="18" t="s">
        <v>5334</v>
      </c>
      <c r="K1251" s="19" t="s">
        <v>8246</v>
      </c>
    </row>
    <row r="1252">
      <c r="A1252" s="35" t="s">
        <v>1657</v>
      </c>
      <c r="B1252" s="35" t="s">
        <v>8247</v>
      </c>
      <c r="C1252" s="16" t="s">
        <v>4474</v>
      </c>
      <c r="D1252" s="22" t="s">
        <v>108</v>
      </c>
      <c r="E1252" s="34" t="s">
        <v>5999</v>
      </c>
      <c r="F1252" s="18" t="s">
        <v>8248</v>
      </c>
      <c r="G1252" s="18" t="s">
        <v>4686</v>
      </c>
      <c r="H1252" s="18" t="s">
        <v>1846</v>
      </c>
      <c r="I1252" s="34" t="s">
        <v>239</v>
      </c>
      <c r="J1252" s="18" t="s">
        <v>5334</v>
      </c>
      <c r="K1252" s="19" t="s">
        <v>8249</v>
      </c>
    </row>
    <row r="1253">
      <c r="A1253" s="35" t="s">
        <v>1657</v>
      </c>
      <c r="B1253" s="35" t="s">
        <v>8250</v>
      </c>
      <c r="C1253" s="16" t="s">
        <v>4474</v>
      </c>
      <c r="D1253" s="22" t="s">
        <v>108</v>
      </c>
      <c r="E1253" s="34" t="s">
        <v>5999</v>
      </c>
      <c r="F1253" s="18" t="s">
        <v>8251</v>
      </c>
      <c r="G1253" s="18" t="s">
        <v>4686</v>
      </c>
      <c r="H1253" s="18" t="s">
        <v>1846</v>
      </c>
      <c r="I1253" s="34" t="s">
        <v>239</v>
      </c>
      <c r="J1253" s="18" t="s">
        <v>5334</v>
      </c>
      <c r="K1253" s="19" t="s">
        <v>8252</v>
      </c>
    </row>
    <row r="1254">
      <c r="A1254" s="35" t="s">
        <v>1657</v>
      </c>
      <c r="B1254" s="35" t="s">
        <v>8253</v>
      </c>
      <c r="C1254" s="16" t="s">
        <v>4474</v>
      </c>
      <c r="D1254" s="22" t="s">
        <v>108</v>
      </c>
      <c r="E1254" s="34" t="s">
        <v>5999</v>
      </c>
      <c r="F1254" s="18" t="s">
        <v>8254</v>
      </c>
      <c r="G1254" s="18" t="s">
        <v>4686</v>
      </c>
      <c r="H1254" s="18" t="s">
        <v>1846</v>
      </c>
      <c r="I1254" s="34" t="s">
        <v>239</v>
      </c>
      <c r="J1254" s="18" t="s">
        <v>5334</v>
      </c>
      <c r="K1254" s="19" t="s">
        <v>8255</v>
      </c>
    </row>
    <row r="1255">
      <c r="A1255" s="35" t="s">
        <v>1657</v>
      </c>
      <c r="B1255" s="35" t="s">
        <v>8256</v>
      </c>
      <c r="C1255" s="16" t="s">
        <v>4474</v>
      </c>
      <c r="D1255" s="22" t="s">
        <v>108</v>
      </c>
      <c r="E1255" s="34" t="s">
        <v>5999</v>
      </c>
      <c r="F1255" s="18" t="s">
        <v>8257</v>
      </c>
      <c r="G1255" s="18" t="s">
        <v>4686</v>
      </c>
      <c r="H1255" s="18" t="s">
        <v>1846</v>
      </c>
      <c r="I1255" s="34" t="s">
        <v>239</v>
      </c>
      <c r="J1255" s="18" t="s">
        <v>5334</v>
      </c>
      <c r="K1255" s="19" t="s">
        <v>8258</v>
      </c>
    </row>
    <row r="1256">
      <c r="A1256" s="35" t="s">
        <v>1657</v>
      </c>
      <c r="B1256" s="35" t="s">
        <v>8259</v>
      </c>
      <c r="C1256" s="16" t="s">
        <v>4474</v>
      </c>
      <c r="D1256" s="22" t="s">
        <v>108</v>
      </c>
      <c r="E1256" s="34" t="s">
        <v>5999</v>
      </c>
      <c r="F1256" s="18" t="s">
        <v>8260</v>
      </c>
      <c r="G1256" s="18" t="s">
        <v>4686</v>
      </c>
      <c r="H1256" s="18" t="s">
        <v>1846</v>
      </c>
      <c r="I1256" s="34" t="s">
        <v>239</v>
      </c>
      <c r="J1256" s="18" t="s">
        <v>5334</v>
      </c>
      <c r="K1256" s="19" t="s">
        <v>8261</v>
      </c>
    </row>
    <row r="1257">
      <c r="A1257" s="35" t="s">
        <v>1657</v>
      </c>
      <c r="B1257" s="35" t="s">
        <v>8262</v>
      </c>
      <c r="C1257" s="16" t="s">
        <v>4474</v>
      </c>
      <c r="D1257" s="22" t="s">
        <v>108</v>
      </c>
      <c r="E1257" s="34" t="s">
        <v>6135</v>
      </c>
      <c r="F1257" s="18" t="s">
        <v>8263</v>
      </c>
      <c r="G1257" s="18" t="s">
        <v>4686</v>
      </c>
      <c r="H1257" s="18" t="s">
        <v>1846</v>
      </c>
      <c r="I1257" s="34" t="s">
        <v>239</v>
      </c>
      <c r="J1257" s="18" t="s">
        <v>6116</v>
      </c>
      <c r="K1257" s="19" t="s">
        <v>8264</v>
      </c>
    </row>
    <row r="1258">
      <c r="A1258" s="35" t="s">
        <v>1657</v>
      </c>
      <c r="B1258" s="35" t="s">
        <v>8265</v>
      </c>
      <c r="C1258" s="16" t="s">
        <v>4474</v>
      </c>
      <c r="D1258" s="22" t="s">
        <v>108</v>
      </c>
      <c r="E1258" s="34" t="s">
        <v>6135</v>
      </c>
      <c r="F1258" s="18" t="s">
        <v>8266</v>
      </c>
      <c r="G1258" s="18" t="s">
        <v>4686</v>
      </c>
      <c r="H1258" s="18" t="s">
        <v>1846</v>
      </c>
      <c r="I1258" s="34" t="s">
        <v>239</v>
      </c>
      <c r="J1258" s="18" t="s">
        <v>6116</v>
      </c>
      <c r="K1258" s="19" t="s">
        <v>8267</v>
      </c>
    </row>
    <row r="1259">
      <c r="A1259" s="35" t="s">
        <v>1657</v>
      </c>
      <c r="B1259" s="35" t="s">
        <v>8268</v>
      </c>
      <c r="C1259" s="16" t="s">
        <v>4474</v>
      </c>
      <c r="D1259" s="22" t="s">
        <v>108</v>
      </c>
      <c r="E1259" s="34" t="s">
        <v>6135</v>
      </c>
      <c r="F1259" s="18" t="s">
        <v>8269</v>
      </c>
      <c r="G1259" s="18" t="s">
        <v>4686</v>
      </c>
      <c r="H1259" s="18" t="s">
        <v>1846</v>
      </c>
      <c r="I1259" s="34" t="s">
        <v>239</v>
      </c>
      <c r="J1259" s="18" t="s">
        <v>6116</v>
      </c>
      <c r="K1259" s="19" t="s">
        <v>8270</v>
      </c>
    </row>
    <row r="1260">
      <c r="A1260" s="35" t="s">
        <v>1657</v>
      </c>
      <c r="B1260" s="35" t="s">
        <v>8271</v>
      </c>
      <c r="C1260" s="16" t="s">
        <v>4474</v>
      </c>
      <c r="D1260" s="22" t="s">
        <v>108</v>
      </c>
      <c r="E1260" s="34" t="s">
        <v>6135</v>
      </c>
      <c r="F1260" s="18" t="s">
        <v>8272</v>
      </c>
      <c r="G1260" s="18" t="s">
        <v>4686</v>
      </c>
      <c r="H1260" s="18" t="s">
        <v>1846</v>
      </c>
      <c r="I1260" s="34" t="s">
        <v>239</v>
      </c>
      <c r="J1260" s="18" t="s">
        <v>6116</v>
      </c>
      <c r="K1260" s="19" t="s">
        <v>8273</v>
      </c>
    </row>
    <row r="1261">
      <c r="A1261" s="35" t="s">
        <v>1657</v>
      </c>
      <c r="B1261" s="35" t="s">
        <v>8274</v>
      </c>
      <c r="C1261" s="16" t="s">
        <v>4474</v>
      </c>
      <c r="D1261" s="22" t="s">
        <v>108</v>
      </c>
      <c r="E1261" s="34" t="s">
        <v>6148</v>
      </c>
      <c r="F1261" s="18" t="s">
        <v>8275</v>
      </c>
      <c r="G1261" s="18" t="s">
        <v>4686</v>
      </c>
      <c r="H1261" s="18" t="s">
        <v>1846</v>
      </c>
      <c r="I1261" s="34" t="s">
        <v>239</v>
      </c>
      <c r="J1261" s="18" t="s">
        <v>5334</v>
      </c>
      <c r="K1261" s="19" t="s">
        <v>8276</v>
      </c>
    </row>
    <row r="1262">
      <c r="A1262" s="35" t="s">
        <v>1657</v>
      </c>
      <c r="B1262" s="35" t="s">
        <v>8277</v>
      </c>
      <c r="C1262" s="16" t="s">
        <v>4474</v>
      </c>
      <c r="D1262" s="22" t="s">
        <v>108</v>
      </c>
      <c r="E1262" s="34" t="s">
        <v>8155</v>
      </c>
      <c r="F1262" s="18" t="s">
        <v>8278</v>
      </c>
      <c r="G1262" s="18" t="s">
        <v>4686</v>
      </c>
      <c r="H1262" s="18" t="s">
        <v>1846</v>
      </c>
      <c r="I1262" s="34" t="s">
        <v>239</v>
      </c>
      <c r="J1262" s="18" t="s">
        <v>7205</v>
      </c>
      <c r="K1262" s="19" t="s">
        <v>8279</v>
      </c>
    </row>
    <row r="1263">
      <c r="A1263" s="35" t="s">
        <v>1657</v>
      </c>
      <c r="B1263" s="35" t="s">
        <v>8280</v>
      </c>
      <c r="C1263" s="16" t="s">
        <v>4474</v>
      </c>
      <c r="D1263" s="22" t="s">
        <v>108</v>
      </c>
      <c r="E1263" s="34" t="s">
        <v>8155</v>
      </c>
      <c r="F1263" s="18" t="s">
        <v>8281</v>
      </c>
      <c r="G1263" s="18" t="s">
        <v>4686</v>
      </c>
      <c r="H1263" s="18" t="s">
        <v>1846</v>
      </c>
      <c r="I1263" s="34" t="s">
        <v>239</v>
      </c>
      <c r="J1263" s="18" t="s">
        <v>7205</v>
      </c>
      <c r="K1263" s="19" t="s">
        <v>8282</v>
      </c>
    </row>
    <row r="1264">
      <c r="A1264" s="35" t="s">
        <v>1657</v>
      </c>
      <c r="B1264" s="35" t="s">
        <v>8283</v>
      </c>
      <c r="C1264" s="16" t="s">
        <v>4474</v>
      </c>
      <c r="D1264" s="22" t="s">
        <v>108</v>
      </c>
      <c r="E1264" s="34" t="s">
        <v>8155</v>
      </c>
      <c r="F1264" s="18" t="s">
        <v>8284</v>
      </c>
      <c r="G1264" s="18" t="s">
        <v>4686</v>
      </c>
      <c r="H1264" s="18" t="s">
        <v>1846</v>
      </c>
      <c r="I1264" s="34" t="s">
        <v>239</v>
      </c>
      <c r="J1264" s="18" t="s">
        <v>7205</v>
      </c>
      <c r="K1264" s="19" t="s">
        <v>8285</v>
      </c>
    </row>
    <row r="1265">
      <c r="A1265" s="35" t="s">
        <v>1657</v>
      </c>
      <c r="B1265" s="35" t="s">
        <v>8286</v>
      </c>
      <c r="C1265" s="16" t="s">
        <v>4474</v>
      </c>
      <c r="D1265" s="22" t="s">
        <v>108</v>
      </c>
      <c r="E1265" s="34" t="s">
        <v>8155</v>
      </c>
      <c r="F1265" s="18" t="s">
        <v>8287</v>
      </c>
      <c r="G1265" s="18" t="s">
        <v>4686</v>
      </c>
      <c r="H1265" s="18" t="s">
        <v>1846</v>
      </c>
      <c r="I1265" s="34" t="s">
        <v>239</v>
      </c>
      <c r="J1265" s="18" t="s">
        <v>7205</v>
      </c>
      <c r="K1265" s="19" t="s">
        <v>8288</v>
      </c>
    </row>
    <row r="1266">
      <c r="A1266" s="35" t="s">
        <v>1657</v>
      </c>
      <c r="B1266" s="35" t="s">
        <v>8289</v>
      </c>
      <c r="C1266" s="16" t="s">
        <v>4474</v>
      </c>
      <c r="D1266" s="22" t="s">
        <v>108</v>
      </c>
      <c r="E1266" s="34" t="s">
        <v>6148</v>
      </c>
      <c r="F1266" s="18" t="s">
        <v>6248</v>
      </c>
      <c r="G1266" s="18" t="s">
        <v>4686</v>
      </c>
      <c r="H1266" s="18" t="s">
        <v>1846</v>
      </c>
      <c r="I1266" s="34" t="s">
        <v>239</v>
      </c>
      <c r="J1266" s="18" t="s">
        <v>5334</v>
      </c>
      <c r="K1266" s="19" t="s">
        <v>8290</v>
      </c>
    </row>
    <row r="1267">
      <c r="A1267" s="35" t="s">
        <v>1657</v>
      </c>
      <c r="B1267" s="35" t="s">
        <v>8291</v>
      </c>
      <c r="C1267" s="16" t="s">
        <v>4474</v>
      </c>
      <c r="D1267" s="22" t="s">
        <v>108</v>
      </c>
      <c r="E1267" s="34" t="s">
        <v>6148</v>
      </c>
      <c r="F1267" s="18" t="s">
        <v>6033</v>
      </c>
      <c r="G1267" s="18" t="s">
        <v>4686</v>
      </c>
      <c r="H1267" s="18" t="s">
        <v>1846</v>
      </c>
      <c r="I1267" s="34" t="s">
        <v>239</v>
      </c>
      <c r="J1267" s="18" t="s">
        <v>5334</v>
      </c>
      <c r="K1267" s="19" t="s">
        <v>8292</v>
      </c>
    </row>
    <row r="1268">
      <c r="A1268" s="35" t="s">
        <v>1657</v>
      </c>
      <c r="B1268" s="35" t="s">
        <v>8293</v>
      </c>
      <c r="C1268" s="16" t="s">
        <v>4474</v>
      </c>
      <c r="D1268" s="22" t="s">
        <v>108</v>
      </c>
      <c r="E1268" s="34" t="s">
        <v>6148</v>
      </c>
      <c r="F1268" s="18" t="s">
        <v>7893</v>
      </c>
      <c r="G1268" s="18" t="s">
        <v>4686</v>
      </c>
      <c r="H1268" s="18" t="s">
        <v>1846</v>
      </c>
      <c r="I1268" s="34" t="s">
        <v>239</v>
      </c>
      <c r="J1268" s="18" t="s">
        <v>5334</v>
      </c>
      <c r="K1268" s="19" t="s">
        <v>8294</v>
      </c>
    </row>
    <row r="1269">
      <c r="A1269" s="35" t="s">
        <v>1657</v>
      </c>
      <c r="B1269" s="35" t="s">
        <v>8295</v>
      </c>
      <c r="C1269" s="16" t="s">
        <v>4474</v>
      </c>
      <c r="D1269" s="22" t="s">
        <v>108</v>
      </c>
      <c r="E1269" s="34" t="s">
        <v>6148</v>
      </c>
      <c r="F1269" s="18" t="s">
        <v>7899</v>
      </c>
      <c r="G1269" s="18" t="s">
        <v>4686</v>
      </c>
      <c r="H1269" s="18" t="s">
        <v>1846</v>
      </c>
      <c r="I1269" s="34" t="s">
        <v>239</v>
      </c>
      <c r="J1269" s="18" t="s">
        <v>5334</v>
      </c>
      <c r="K1269" s="19" t="s">
        <v>8296</v>
      </c>
    </row>
    <row r="1270">
      <c r="A1270" s="35" t="s">
        <v>1661</v>
      </c>
      <c r="B1270" s="35" t="s">
        <v>8297</v>
      </c>
      <c r="C1270" s="16" t="s">
        <v>4474</v>
      </c>
      <c r="D1270" s="22" t="s">
        <v>108</v>
      </c>
      <c r="E1270" s="34" t="s">
        <v>6104</v>
      </c>
      <c r="F1270" s="18" t="s">
        <v>8298</v>
      </c>
      <c r="G1270" s="18" t="s">
        <v>43</v>
      </c>
      <c r="H1270" s="18" t="s">
        <v>1846</v>
      </c>
      <c r="I1270" s="34" t="s">
        <v>131</v>
      </c>
      <c r="J1270" s="18" t="s">
        <v>4647</v>
      </c>
      <c r="K1270" s="19" t="s">
        <v>8299</v>
      </c>
    </row>
    <row r="1271">
      <c r="A1271" s="35" t="s">
        <v>1661</v>
      </c>
      <c r="B1271" s="35" t="s">
        <v>8300</v>
      </c>
      <c r="C1271" s="16" t="s">
        <v>4474</v>
      </c>
      <c r="D1271" s="22" t="s">
        <v>108</v>
      </c>
      <c r="E1271" s="34" t="s">
        <v>6104</v>
      </c>
      <c r="F1271" s="18" t="s">
        <v>8301</v>
      </c>
      <c r="G1271" s="18" t="s">
        <v>43</v>
      </c>
      <c r="H1271" s="18" t="s">
        <v>1846</v>
      </c>
      <c r="I1271" s="34" t="s">
        <v>131</v>
      </c>
      <c r="J1271" s="18" t="s">
        <v>4647</v>
      </c>
      <c r="K1271" s="19" t="s">
        <v>8302</v>
      </c>
    </row>
    <row r="1272">
      <c r="A1272" s="35" t="s">
        <v>1661</v>
      </c>
      <c r="B1272" s="35" t="s">
        <v>8303</v>
      </c>
      <c r="C1272" s="16" t="s">
        <v>4474</v>
      </c>
      <c r="D1272" s="22" t="s">
        <v>108</v>
      </c>
      <c r="E1272" s="34" t="s">
        <v>6104</v>
      </c>
      <c r="F1272" s="18" t="s">
        <v>8304</v>
      </c>
      <c r="G1272" s="18" t="s">
        <v>43</v>
      </c>
      <c r="H1272" s="18" t="s">
        <v>1846</v>
      </c>
      <c r="I1272" s="34" t="s">
        <v>131</v>
      </c>
      <c r="J1272" s="18" t="s">
        <v>4647</v>
      </c>
      <c r="K1272" s="19" t="s">
        <v>8305</v>
      </c>
    </row>
    <row r="1273">
      <c r="A1273" s="35" t="s">
        <v>1661</v>
      </c>
      <c r="B1273" s="35" t="s">
        <v>8306</v>
      </c>
      <c r="C1273" s="16" t="s">
        <v>4474</v>
      </c>
      <c r="D1273" s="22" t="s">
        <v>108</v>
      </c>
      <c r="E1273" s="34" t="s">
        <v>8307</v>
      </c>
      <c r="F1273" s="18" t="s">
        <v>5652</v>
      </c>
      <c r="G1273" s="18" t="s">
        <v>43</v>
      </c>
      <c r="H1273" s="18" t="s">
        <v>1846</v>
      </c>
      <c r="I1273" s="34" t="s">
        <v>239</v>
      </c>
      <c r="J1273" s="18" t="s">
        <v>5057</v>
      </c>
      <c r="K1273" s="19" t="s">
        <v>8308</v>
      </c>
    </row>
    <row r="1274">
      <c r="A1274" s="35" t="s">
        <v>1661</v>
      </c>
      <c r="B1274" s="35" t="s">
        <v>8309</v>
      </c>
      <c r="C1274" s="16" t="s">
        <v>4474</v>
      </c>
      <c r="D1274" s="22" t="s">
        <v>108</v>
      </c>
      <c r="E1274" s="34" t="s">
        <v>7365</v>
      </c>
      <c r="F1274" s="18" t="s">
        <v>8310</v>
      </c>
      <c r="G1274" s="18" t="s">
        <v>43</v>
      </c>
      <c r="H1274" s="18" t="s">
        <v>1846</v>
      </c>
      <c r="I1274" s="34" t="s">
        <v>239</v>
      </c>
      <c r="J1274" s="18" t="s">
        <v>5099</v>
      </c>
      <c r="K1274" s="19" t="s">
        <v>8311</v>
      </c>
    </row>
    <row r="1275">
      <c r="A1275" s="35" t="s">
        <v>1661</v>
      </c>
      <c r="B1275" s="35" t="s">
        <v>8312</v>
      </c>
      <c r="C1275" s="16" t="s">
        <v>4474</v>
      </c>
      <c r="D1275" s="22" t="s">
        <v>108</v>
      </c>
      <c r="E1275" s="34" t="s">
        <v>7126</v>
      </c>
      <c r="F1275" s="18" t="s">
        <v>1806</v>
      </c>
      <c r="G1275" s="18" t="s">
        <v>43</v>
      </c>
      <c r="H1275" s="18" t="s">
        <v>1846</v>
      </c>
      <c r="I1275" s="34" t="s">
        <v>239</v>
      </c>
      <c r="J1275" s="18" t="s">
        <v>5286</v>
      </c>
      <c r="K1275" s="19" t="s">
        <v>8313</v>
      </c>
    </row>
    <row r="1276">
      <c r="A1276" s="35" t="s">
        <v>1661</v>
      </c>
      <c r="B1276" s="35" t="s">
        <v>8314</v>
      </c>
      <c r="C1276" s="16" t="s">
        <v>4474</v>
      </c>
      <c r="D1276" s="22" t="s">
        <v>108</v>
      </c>
      <c r="E1276" s="34" t="s">
        <v>8155</v>
      </c>
      <c r="F1276" s="18" t="s">
        <v>8315</v>
      </c>
      <c r="G1276" s="18" t="s">
        <v>43</v>
      </c>
      <c r="H1276" s="18" t="s">
        <v>1846</v>
      </c>
      <c r="I1276" s="34" t="s">
        <v>239</v>
      </c>
      <c r="J1276" s="18" t="s">
        <v>7205</v>
      </c>
      <c r="K1276" s="19" t="s">
        <v>8316</v>
      </c>
    </row>
    <row r="1277">
      <c r="A1277" s="35" t="s">
        <v>1661</v>
      </c>
      <c r="B1277" s="35" t="s">
        <v>8317</v>
      </c>
      <c r="C1277" s="16" t="s">
        <v>4474</v>
      </c>
      <c r="D1277" s="22" t="s">
        <v>108</v>
      </c>
      <c r="E1277" s="34" t="s">
        <v>8155</v>
      </c>
      <c r="F1277" s="18" t="s">
        <v>6391</v>
      </c>
      <c r="G1277" s="18" t="s">
        <v>43</v>
      </c>
      <c r="H1277" s="18" t="s">
        <v>1846</v>
      </c>
      <c r="I1277" s="34" t="s">
        <v>239</v>
      </c>
      <c r="J1277" s="18" t="s">
        <v>7205</v>
      </c>
      <c r="K1277" s="19" t="s">
        <v>8318</v>
      </c>
    </row>
    <row r="1278">
      <c r="A1278" s="35" t="s">
        <v>1661</v>
      </c>
      <c r="B1278" s="35" t="s">
        <v>8319</v>
      </c>
      <c r="C1278" s="16" t="s">
        <v>4474</v>
      </c>
      <c r="D1278" s="22" t="s">
        <v>108</v>
      </c>
      <c r="E1278" s="34" t="s">
        <v>8155</v>
      </c>
      <c r="F1278" s="18" t="s">
        <v>7377</v>
      </c>
      <c r="G1278" s="18" t="s">
        <v>43</v>
      </c>
      <c r="H1278" s="18" t="s">
        <v>1846</v>
      </c>
      <c r="I1278" s="34" t="s">
        <v>239</v>
      </c>
      <c r="J1278" s="18" t="s">
        <v>7205</v>
      </c>
      <c r="K1278" s="19" t="s">
        <v>8320</v>
      </c>
    </row>
    <row r="1279">
      <c r="A1279" s="35" t="s">
        <v>1661</v>
      </c>
      <c r="B1279" s="35" t="s">
        <v>8321</v>
      </c>
      <c r="C1279" s="16" t="s">
        <v>4474</v>
      </c>
      <c r="D1279" s="22" t="s">
        <v>108</v>
      </c>
      <c r="E1279" s="34" t="s">
        <v>8155</v>
      </c>
      <c r="F1279" s="18" t="s">
        <v>6862</v>
      </c>
      <c r="G1279" s="18" t="s">
        <v>43</v>
      </c>
      <c r="H1279" s="18" t="s">
        <v>1846</v>
      </c>
      <c r="I1279" s="34" t="s">
        <v>239</v>
      </c>
      <c r="J1279" s="18" t="s">
        <v>7205</v>
      </c>
      <c r="K1279" s="19" t="s">
        <v>8322</v>
      </c>
    </row>
    <row r="1280">
      <c r="A1280" s="35" t="s">
        <v>1661</v>
      </c>
      <c r="B1280" s="35" t="s">
        <v>8323</v>
      </c>
      <c r="C1280" s="16" t="s">
        <v>4474</v>
      </c>
      <c r="D1280" s="22" t="s">
        <v>108</v>
      </c>
      <c r="E1280" s="34" t="s">
        <v>8155</v>
      </c>
      <c r="F1280" s="18" t="s">
        <v>8324</v>
      </c>
      <c r="G1280" s="18" t="s">
        <v>43</v>
      </c>
      <c r="H1280" s="18" t="s">
        <v>1846</v>
      </c>
      <c r="I1280" s="34" t="s">
        <v>239</v>
      </c>
      <c r="J1280" s="18" t="s">
        <v>7205</v>
      </c>
      <c r="K1280" s="19" t="s">
        <v>8325</v>
      </c>
    </row>
    <row r="1281">
      <c r="A1281" s="35" t="s">
        <v>1661</v>
      </c>
      <c r="B1281" s="35" t="s">
        <v>8326</v>
      </c>
      <c r="C1281" s="16" t="s">
        <v>4474</v>
      </c>
      <c r="D1281" s="22" t="s">
        <v>108</v>
      </c>
      <c r="E1281" s="34" t="s">
        <v>6016</v>
      </c>
      <c r="F1281" s="18" t="s">
        <v>8327</v>
      </c>
      <c r="G1281" s="18" t="s">
        <v>43</v>
      </c>
      <c r="H1281" s="18" t="s">
        <v>1846</v>
      </c>
      <c r="I1281" s="34" t="s">
        <v>239</v>
      </c>
      <c r="J1281" s="18" t="s">
        <v>5334</v>
      </c>
      <c r="K1281" s="19" t="s">
        <v>8328</v>
      </c>
    </row>
    <row r="1282">
      <c r="A1282" s="35" t="s">
        <v>1661</v>
      </c>
      <c r="B1282" s="35" t="s">
        <v>8329</v>
      </c>
      <c r="C1282" s="16" t="s">
        <v>4474</v>
      </c>
      <c r="D1282" s="22" t="s">
        <v>108</v>
      </c>
      <c r="E1282" s="34" t="s">
        <v>7697</v>
      </c>
      <c r="F1282" s="18" t="s">
        <v>8330</v>
      </c>
      <c r="G1282" s="18" t="s">
        <v>43</v>
      </c>
      <c r="H1282" s="18" t="s">
        <v>1846</v>
      </c>
      <c r="I1282" s="34" t="s">
        <v>239</v>
      </c>
      <c r="J1282" s="18" t="s">
        <v>5286</v>
      </c>
      <c r="K1282" s="19" t="s">
        <v>8331</v>
      </c>
    </row>
    <row r="1283">
      <c r="A1283" s="35" t="s">
        <v>1661</v>
      </c>
      <c r="B1283" s="35" t="s">
        <v>8332</v>
      </c>
      <c r="C1283" s="16" t="s">
        <v>4474</v>
      </c>
      <c r="D1283" s="22" t="s">
        <v>108</v>
      </c>
      <c r="E1283" s="34" t="s">
        <v>6135</v>
      </c>
      <c r="F1283" s="18" t="s">
        <v>8333</v>
      </c>
      <c r="G1283" s="18" t="s">
        <v>43</v>
      </c>
      <c r="H1283" s="18" t="s">
        <v>1846</v>
      </c>
      <c r="I1283" s="34" t="s">
        <v>239</v>
      </c>
      <c r="J1283" s="18" t="s">
        <v>6116</v>
      </c>
      <c r="K1283" s="19" t="s">
        <v>8334</v>
      </c>
    </row>
    <row r="1284">
      <c r="A1284" s="35" t="s">
        <v>1661</v>
      </c>
      <c r="B1284" s="35" t="s">
        <v>8335</v>
      </c>
      <c r="C1284" s="16" t="s">
        <v>4474</v>
      </c>
      <c r="D1284" s="22" t="s">
        <v>108</v>
      </c>
      <c r="E1284" s="34" t="s">
        <v>6020</v>
      </c>
      <c r="F1284" s="18" t="s">
        <v>8336</v>
      </c>
      <c r="G1284" s="18" t="s">
        <v>43</v>
      </c>
      <c r="H1284" s="18" t="s">
        <v>1846</v>
      </c>
      <c r="I1284" s="34" t="s">
        <v>239</v>
      </c>
      <c r="J1284" s="18" t="s">
        <v>5334</v>
      </c>
      <c r="K1284" s="19" t="s">
        <v>8337</v>
      </c>
    </row>
    <row r="1285">
      <c r="A1285" s="35" t="s">
        <v>1661</v>
      </c>
      <c r="B1285" s="35" t="s">
        <v>8338</v>
      </c>
      <c r="C1285" s="16" t="s">
        <v>4474</v>
      </c>
      <c r="D1285" s="22" t="s">
        <v>108</v>
      </c>
      <c r="E1285" s="34" t="s">
        <v>8155</v>
      </c>
      <c r="F1285" s="18" t="s">
        <v>8339</v>
      </c>
      <c r="G1285" s="18" t="s">
        <v>43</v>
      </c>
      <c r="H1285" s="18" t="s">
        <v>1846</v>
      </c>
      <c r="I1285" s="34" t="s">
        <v>239</v>
      </c>
      <c r="J1285" s="18" t="s">
        <v>7205</v>
      </c>
      <c r="K1285" s="19" t="s">
        <v>8340</v>
      </c>
    </row>
    <row r="1286">
      <c r="A1286" s="35" t="s">
        <v>1661</v>
      </c>
      <c r="B1286" s="35" t="s">
        <v>8341</v>
      </c>
      <c r="C1286" s="16" t="s">
        <v>4474</v>
      </c>
      <c r="D1286" s="22" t="s">
        <v>108</v>
      </c>
      <c r="E1286" s="34" t="s">
        <v>8155</v>
      </c>
      <c r="F1286" s="18" t="s">
        <v>8342</v>
      </c>
      <c r="G1286" s="18" t="s">
        <v>43</v>
      </c>
      <c r="H1286" s="18" t="s">
        <v>1846</v>
      </c>
      <c r="I1286" s="34" t="s">
        <v>239</v>
      </c>
      <c r="J1286" s="18" t="s">
        <v>7205</v>
      </c>
      <c r="K1286" s="19" t="s">
        <v>8343</v>
      </c>
    </row>
    <row r="1287">
      <c r="A1287" s="35" t="s">
        <v>1661</v>
      </c>
      <c r="B1287" s="35" t="s">
        <v>8344</v>
      </c>
      <c r="C1287" s="16" t="s">
        <v>4474</v>
      </c>
      <c r="D1287" s="22" t="s">
        <v>108</v>
      </c>
      <c r="E1287" s="34" t="s">
        <v>8155</v>
      </c>
      <c r="F1287" s="18" t="s">
        <v>8345</v>
      </c>
      <c r="G1287" s="18" t="s">
        <v>43</v>
      </c>
      <c r="H1287" s="18" t="s">
        <v>1846</v>
      </c>
      <c r="I1287" s="34" t="s">
        <v>239</v>
      </c>
      <c r="J1287" s="18" t="s">
        <v>7205</v>
      </c>
      <c r="K1287" s="19" t="s">
        <v>8346</v>
      </c>
    </row>
    <row r="1288">
      <c r="A1288" s="35" t="s">
        <v>1661</v>
      </c>
      <c r="B1288" s="35" t="s">
        <v>8347</v>
      </c>
      <c r="C1288" s="16" t="s">
        <v>4474</v>
      </c>
      <c r="D1288" s="22" t="s">
        <v>108</v>
      </c>
      <c r="E1288" s="34" t="s">
        <v>8026</v>
      </c>
      <c r="F1288" s="18" t="s">
        <v>8348</v>
      </c>
      <c r="G1288" s="18" t="s">
        <v>43</v>
      </c>
      <c r="H1288" s="18" t="s">
        <v>1846</v>
      </c>
      <c r="I1288" s="34" t="s">
        <v>239</v>
      </c>
      <c r="J1288" s="18" t="s">
        <v>5286</v>
      </c>
      <c r="K1288" s="19" t="s">
        <v>8349</v>
      </c>
    </row>
    <row r="1289">
      <c r="A1289" s="35" t="s">
        <v>1661</v>
      </c>
      <c r="B1289" s="35" t="s">
        <v>8350</v>
      </c>
      <c r="C1289" s="16" t="s">
        <v>4474</v>
      </c>
      <c r="D1289" s="22" t="s">
        <v>108</v>
      </c>
      <c r="E1289" s="34" t="s">
        <v>6879</v>
      </c>
      <c r="F1289" s="18" t="s">
        <v>8351</v>
      </c>
      <c r="G1289" s="18" t="s">
        <v>43</v>
      </c>
      <c r="H1289" s="18" t="s">
        <v>1846</v>
      </c>
      <c r="I1289" s="34" t="s">
        <v>239</v>
      </c>
      <c r="J1289" s="18" t="s">
        <v>5286</v>
      </c>
      <c r="K1289" s="19" t="s">
        <v>8352</v>
      </c>
    </row>
    <row r="1290">
      <c r="A1290" s="35" t="s">
        <v>1661</v>
      </c>
      <c r="B1290" s="35" t="s">
        <v>8353</v>
      </c>
      <c r="C1290" s="16" t="s">
        <v>4474</v>
      </c>
      <c r="D1290" s="22" t="s">
        <v>108</v>
      </c>
      <c r="E1290" s="34" t="s">
        <v>6879</v>
      </c>
      <c r="F1290" s="18" t="s">
        <v>8354</v>
      </c>
      <c r="G1290" s="18" t="s">
        <v>43</v>
      </c>
      <c r="H1290" s="18" t="s">
        <v>1846</v>
      </c>
      <c r="I1290" s="34" t="s">
        <v>239</v>
      </c>
      <c r="J1290" s="18" t="s">
        <v>5286</v>
      </c>
      <c r="K1290" s="19" t="s">
        <v>8355</v>
      </c>
    </row>
    <row r="1291">
      <c r="A1291" s="35" t="s">
        <v>1661</v>
      </c>
      <c r="B1291" s="35" t="s">
        <v>8356</v>
      </c>
      <c r="C1291" s="16" t="s">
        <v>4474</v>
      </c>
      <c r="D1291" s="22" t="s">
        <v>108</v>
      </c>
      <c r="E1291" s="34" t="s">
        <v>7365</v>
      </c>
      <c r="F1291" s="18" t="s">
        <v>6437</v>
      </c>
      <c r="G1291" s="18" t="s">
        <v>43</v>
      </c>
      <c r="H1291" s="18" t="s">
        <v>1846</v>
      </c>
      <c r="I1291" s="34" t="s">
        <v>239</v>
      </c>
      <c r="J1291" s="18" t="s">
        <v>5099</v>
      </c>
      <c r="K1291" s="19" t="s">
        <v>8357</v>
      </c>
    </row>
    <row r="1292">
      <c r="A1292" s="35" t="s">
        <v>1661</v>
      </c>
      <c r="B1292" s="35" t="s">
        <v>8358</v>
      </c>
      <c r="C1292" s="16" t="s">
        <v>4474</v>
      </c>
      <c r="D1292" s="22" t="s">
        <v>108</v>
      </c>
      <c r="E1292" s="34" t="s">
        <v>7730</v>
      </c>
      <c r="F1292" s="18" t="s">
        <v>4924</v>
      </c>
      <c r="G1292" s="18" t="s">
        <v>43</v>
      </c>
      <c r="H1292" s="18" t="s">
        <v>1846</v>
      </c>
      <c r="I1292" s="34" t="s">
        <v>239</v>
      </c>
      <c r="J1292" s="18" t="s">
        <v>5286</v>
      </c>
      <c r="K1292" s="19" t="s">
        <v>8359</v>
      </c>
    </row>
    <row r="1293">
      <c r="A1293" s="35" t="s">
        <v>1661</v>
      </c>
      <c r="B1293" s="35" t="s">
        <v>8360</v>
      </c>
      <c r="C1293" s="16" t="s">
        <v>4474</v>
      </c>
      <c r="D1293" s="22" t="s">
        <v>108</v>
      </c>
      <c r="E1293" s="34" t="s">
        <v>6016</v>
      </c>
      <c r="F1293" s="18" t="s">
        <v>1376</v>
      </c>
      <c r="G1293" s="18" t="s">
        <v>43</v>
      </c>
      <c r="H1293" s="18" t="s">
        <v>1846</v>
      </c>
      <c r="I1293" s="34" t="s">
        <v>239</v>
      </c>
      <c r="J1293" s="18" t="s">
        <v>5334</v>
      </c>
      <c r="K1293" s="19" t="s">
        <v>8361</v>
      </c>
    </row>
    <row r="1294">
      <c r="A1294" s="35" t="s">
        <v>1661</v>
      </c>
      <c r="B1294" s="35" t="s">
        <v>8362</v>
      </c>
      <c r="C1294" s="16" t="s">
        <v>4474</v>
      </c>
      <c r="D1294" s="22" t="s">
        <v>108</v>
      </c>
      <c r="E1294" s="34" t="s">
        <v>7126</v>
      </c>
      <c r="F1294" s="18" t="s">
        <v>8363</v>
      </c>
      <c r="G1294" s="18" t="s">
        <v>43</v>
      </c>
      <c r="H1294" s="18" t="s">
        <v>1846</v>
      </c>
      <c r="I1294" s="34" t="s">
        <v>239</v>
      </c>
      <c r="J1294" s="18" t="s">
        <v>5286</v>
      </c>
      <c r="K1294" s="19" t="s">
        <v>8364</v>
      </c>
    </row>
    <row r="1295">
      <c r="A1295" s="35" t="s">
        <v>1661</v>
      </c>
      <c r="B1295" s="35" t="s">
        <v>8365</v>
      </c>
      <c r="C1295" s="16" t="s">
        <v>4474</v>
      </c>
      <c r="D1295" s="22" t="s">
        <v>108</v>
      </c>
      <c r="E1295" s="34" t="s">
        <v>8155</v>
      </c>
      <c r="F1295" s="18" t="s">
        <v>5753</v>
      </c>
      <c r="G1295" s="18" t="s">
        <v>43</v>
      </c>
      <c r="H1295" s="18" t="s">
        <v>1846</v>
      </c>
      <c r="I1295" s="34" t="s">
        <v>239</v>
      </c>
      <c r="J1295" s="18" t="s">
        <v>7205</v>
      </c>
      <c r="K1295" s="19" t="s">
        <v>8366</v>
      </c>
    </row>
    <row r="1296">
      <c r="A1296" s="35" t="s">
        <v>1661</v>
      </c>
      <c r="B1296" s="35" t="s">
        <v>8367</v>
      </c>
      <c r="C1296" s="16" t="s">
        <v>4474</v>
      </c>
      <c r="D1296" s="22" t="s">
        <v>108</v>
      </c>
      <c r="E1296" s="34" t="s">
        <v>8155</v>
      </c>
      <c r="F1296" s="18" t="s">
        <v>4966</v>
      </c>
      <c r="G1296" s="18" t="s">
        <v>43</v>
      </c>
      <c r="H1296" s="18" t="s">
        <v>1846</v>
      </c>
      <c r="I1296" s="34" t="s">
        <v>239</v>
      </c>
      <c r="J1296" s="18" t="s">
        <v>7205</v>
      </c>
      <c r="K1296" s="19" t="s">
        <v>8368</v>
      </c>
    </row>
    <row r="1297">
      <c r="A1297" s="35" t="s">
        <v>1661</v>
      </c>
      <c r="B1297" s="35" t="s">
        <v>8369</v>
      </c>
      <c r="C1297" s="16" t="s">
        <v>4474</v>
      </c>
      <c r="D1297" s="22" t="s">
        <v>108</v>
      </c>
      <c r="E1297" s="34" t="s">
        <v>7365</v>
      </c>
      <c r="F1297" s="18" t="s">
        <v>7446</v>
      </c>
      <c r="G1297" s="18" t="s">
        <v>43</v>
      </c>
      <c r="H1297" s="18" t="s">
        <v>1846</v>
      </c>
      <c r="I1297" s="34" t="s">
        <v>239</v>
      </c>
      <c r="J1297" s="18" t="s">
        <v>5099</v>
      </c>
      <c r="K1297" s="19" t="s">
        <v>8370</v>
      </c>
    </row>
    <row r="1298">
      <c r="A1298" s="35" t="s">
        <v>1661</v>
      </c>
      <c r="B1298" s="35" t="s">
        <v>8371</v>
      </c>
      <c r="C1298" s="16" t="s">
        <v>4474</v>
      </c>
      <c r="D1298" s="22" t="s">
        <v>108</v>
      </c>
      <c r="E1298" s="34" t="s">
        <v>8179</v>
      </c>
      <c r="F1298" s="18" t="s">
        <v>8372</v>
      </c>
      <c r="G1298" s="18" t="s">
        <v>43</v>
      </c>
      <c r="H1298" s="18" t="s">
        <v>1846</v>
      </c>
      <c r="I1298" s="34" t="s">
        <v>239</v>
      </c>
      <c r="J1298" s="18" t="s">
        <v>5807</v>
      </c>
      <c r="K1298" s="19" t="s">
        <v>8373</v>
      </c>
    </row>
    <row r="1299">
      <c r="A1299" s="35" t="s">
        <v>1665</v>
      </c>
      <c r="B1299" s="35" t="s">
        <v>8374</v>
      </c>
      <c r="C1299" s="16" t="s">
        <v>4474</v>
      </c>
      <c r="D1299" s="22" t="s">
        <v>108</v>
      </c>
      <c r="E1299" s="34" t="s">
        <v>6879</v>
      </c>
      <c r="F1299" s="18" t="s">
        <v>8375</v>
      </c>
      <c r="G1299" s="18" t="s">
        <v>4686</v>
      </c>
      <c r="H1299" s="18" t="s">
        <v>1846</v>
      </c>
      <c r="I1299" s="34" t="s">
        <v>239</v>
      </c>
      <c r="J1299" s="18" t="s">
        <v>5286</v>
      </c>
      <c r="K1299" s="19" t="s">
        <v>8376</v>
      </c>
    </row>
    <row r="1300">
      <c r="A1300" s="35" t="s">
        <v>1665</v>
      </c>
      <c r="B1300" s="35" t="s">
        <v>8377</v>
      </c>
      <c r="C1300" s="16" t="s">
        <v>4474</v>
      </c>
      <c r="D1300" s="22" t="s">
        <v>108</v>
      </c>
      <c r="E1300" s="34" t="s">
        <v>7697</v>
      </c>
      <c r="F1300" s="18" t="s">
        <v>3822</v>
      </c>
      <c r="G1300" s="18" t="s">
        <v>4686</v>
      </c>
      <c r="H1300" s="18" t="s">
        <v>1846</v>
      </c>
      <c r="I1300" s="34" t="s">
        <v>239</v>
      </c>
      <c r="J1300" s="18" t="s">
        <v>5286</v>
      </c>
      <c r="K1300" s="19" t="s">
        <v>8378</v>
      </c>
    </row>
    <row r="1301">
      <c r="A1301" s="35" t="s">
        <v>1665</v>
      </c>
      <c r="B1301" s="35" t="s">
        <v>8379</v>
      </c>
      <c r="C1301" s="16" t="s">
        <v>4474</v>
      </c>
      <c r="D1301" s="22" t="s">
        <v>108</v>
      </c>
      <c r="E1301" s="34" t="s">
        <v>6879</v>
      </c>
      <c r="F1301" s="18" t="s">
        <v>8380</v>
      </c>
      <c r="G1301" s="18" t="s">
        <v>4686</v>
      </c>
      <c r="H1301" s="18" t="s">
        <v>1846</v>
      </c>
      <c r="I1301" s="34" t="s">
        <v>239</v>
      </c>
      <c r="J1301" s="18" t="s">
        <v>5286</v>
      </c>
      <c r="K1301" s="19" t="s">
        <v>8381</v>
      </c>
    </row>
    <row r="1302">
      <c r="A1302" s="35" t="s">
        <v>1665</v>
      </c>
      <c r="B1302" s="35" t="s">
        <v>8382</v>
      </c>
      <c r="C1302" s="16" t="s">
        <v>4474</v>
      </c>
      <c r="D1302" s="22" t="s">
        <v>108</v>
      </c>
      <c r="E1302" s="34" t="s">
        <v>7697</v>
      </c>
      <c r="F1302" s="18" t="s">
        <v>8383</v>
      </c>
      <c r="G1302" s="18" t="s">
        <v>4686</v>
      </c>
      <c r="H1302" s="18" t="s">
        <v>1846</v>
      </c>
      <c r="I1302" s="34" t="s">
        <v>239</v>
      </c>
      <c r="J1302" s="18" t="s">
        <v>5286</v>
      </c>
      <c r="K1302" s="19" t="s">
        <v>8384</v>
      </c>
    </row>
    <row r="1303">
      <c r="A1303" s="35" t="s">
        <v>1665</v>
      </c>
      <c r="B1303" s="35" t="s">
        <v>8385</v>
      </c>
      <c r="C1303" s="16" t="s">
        <v>4474</v>
      </c>
      <c r="D1303" s="22" t="s">
        <v>108</v>
      </c>
      <c r="E1303" s="34" t="s">
        <v>6883</v>
      </c>
      <c r="F1303" s="18" t="s">
        <v>8386</v>
      </c>
      <c r="G1303" s="18" t="s">
        <v>4686</v>
      </c>
      <c r="H1303" s="18" t="s">
        <v>1846</v>
      </c>
      <c r="I1303" s="34" t="s">
        <v>239</v>
      </c>
      <c r="J1303" s="18" t="s">
        <v>4750</v>
      </c>
      <c r="K1303" s="19" t="s">
        <v>8387</v>
      </c>
    </row>
    <row r="1304">
      <c r="A1304" s="35" t="s">
        <v>1665</v>
      </c>
      <c r="B1304" s="35" t="s">
        <v>8388</v>
      </c>
      <c r="C1304" s="16" t="s">
        <v>4474</v>
      </c>
      <c r="D1304" s="22" t="s">
        <v>108</v>
      </c>
      <c r="E1304" s="34" t="s">
        <v>5999</v>
      </c>
      <c r="F1304" s="18" t="s">
        <v>8389</v>
      </c>
      <c r="G1304" s="18" t="s">
        <v>4686</v>
      </c>
      <c r="H1304" s="18" t="s">
        <v>1846</v>
      </c>
      <c r="I1304" s="34" t="s">
        <v>239</v>
      </c>
      <c r="J1304" s="18" t="s">
        <v>5334</v>
      </c>
      <c r="K1304" s="19" t="s">
        <v>8390</v>
      </c>
    </row>
    <row r="1305">
      <c r="A1305" s="35" t="s">
        <v>1665</v>
      </c>
      <c r="B1305" s="35" t="s">
        <v>8391</v>
      </c>
      <c r="C1305" s="16" t="s">
        <v>4474</v>
      </c>
      <c r="D1305" s="22" t="s">
        <v>108</v>
      </c>
      <c r="E1305" s="34" t="s">
        <v>5999</v>
      </c>
      <c r="F1305" s="18" t="s">
        <v>8392</v>
      </c>
      <c r="G1305" s="18" t="s">
        <v>4686</v>
      </c>
      <c r="H1305" s="18" t="s">
        <v>1846</v>
      </c>
      <c r="I1305" s="34" t="s">
        <v>239</v>
      </c>
      <c r="J1305" s="18" t="s">
        <v>5334</v>
      </c>
      <c r="K1305" s="19" t="s">
        <v>8393</v>
      </c>
    </row>
    <row r="1306">
      <c r="A1306" s="35" t="s">
        <v>1665</v>
      </c>
      <c r="B1306" s="35" t="s">
        <v>8394</v>
      </c>
      <c r="C1306" s="16" t="s">
        <v>4474</v>
      </c>
      <c r="D1306" s="22" t="s">
        <v>108</v>
      </c>
      <c r="E1306" s="34" t="s">
        <v>6879</v>
      </c>
      <c r="F1306" s="18" t="s">
        <v>8395</v>
      </c>
      <c r="G1306" s="18" t="s">
        <v>4686</v>
      </c>
      <c r="H1306" s="18" t="s">
        <v>1846</v>
      </c>
      <c r="I1306" s="34" t="s">
        <v>239</v>
      </c>
      <c r="J1306" s="18" t="s">
        <v>5286</v>
      </c>
      <c r="K1306" s="19" t="s">
        <v>6307</v>
      </c>
    </row>
    <row r="1307">
      <c r="A1307" s="35" t="s">
        <v>1665</v>
      </c>
      <c r="B1307" s="35" t="s">
        <v>8396</v>
      </c>
      <c r="C1307" s="16" t="s">
        <v>4474</v>
      </c>
      <c r="D1307" s="22" t="s">
        <v>108</v>
      </c>
      <c r="E1307" s="34" t="s">
        <v>7365</v>
      </c>
      <c r="F1307" s="18" t="s">
        <v>8397</v>
      </c>
      <c r="G1307" s="18" t="s">
        <v>4686</v>
      </c>
      <c r="H1307" s="18" t="s">
        <v>1846</v>
      </c>
      <c r="I1307" s="34" t="s">
        <v>239</v>
      </c>
      <c r="J1307" s="18" t="s">
        <v>5099</v>
      </c>
      <c r="K1307" s="19" t="s">
        <v>8398</v>
      </c>
    </row>
    <row r="1308">
      <c r="A1308" s="35" t="s">
        <v>1665</v>
      </c>
      <c r="B1308" s="35" t="s">
        <v>8399</v>
      </c>
      <c r="C1308" s="16" t="s">
        <v>4474</v>
      </c>
      <c r="D1308" s="22" t="s">
        <v>108</v>
      </c>
      <c r="E1308" s="34" t="s">
        <v>6135</v>
      </c>
      <c r="F1308" s="18" t="s">
        <v>8400</v>
      </c>
      <c r="G1308" s="18" t="s">
        <v>4686</v>
      </c>
      <c r="H1308" s="18" t="s">
        <v>1846</v>
      </c>
      <c r="I1308" s="34" t="s">
        <v>239</v>
      </c>
      <c r="J1308" s="18" t="s">
        <v>6116</v>
      </c>
      <c r="K1308" s="19" t="s">
        <v>8401</v>
      </c>
    </row>
    <row r="1309">
      <c r="A1309" s="35" t="s">
        <v>1665</v>
      </c>
      <c r="B1309" s="35" t="s">
        <v>8402</v>
      </c>
      <c r="C1309" s="16" t="s">
        <v>4474</v>
      </c>
      <c r="D1309" s="22" t="s">
        <v>108</v>
      </c>
      <c r="E1309" s="34" t="s">
        <v>6135</v>
      </c>
      <c r="F1309" s="18" t="s">
        <v>8403</v>
      </c>
      <c r="G1309" s="18" t="s">
        <v>4686</v>
      </c>
      <c r="H1309" s="18" t="s">
        <v>1846</v>
      </c>
      <c r="I1309" s="34" t="s">
        <v>239</v>
      </c>
      <c r="J1309" s="18" t="s">
        <v>6116</v>
      </c>
      <c r="K1309" s="19" t="s">
        <v>8404</v>
      </c>
    </row>
    <row r="1310">
      <c r="A1310" s="35" t="s">
        <v>1665</v>
      </c>
      <c r="B1310" s="35" t="s">
        <v>8405</v>
      </c>
      <c r="C1310" s="16" t="s">
        <v>4474</v>
      </c>
      <c r="D1310" s="22" t="s">
        <v>108</v>
      </c>
      <c r="E1310" s="34" t="s">
        <v>6135</v>
      </c>
      <c r="F1310" s="18" t="s">
        <v>8406</v>
      </c>
      <c r="G1310" s="18" t="s">
        <v>4686</v>
      </c>
      <c r="H1310" s="18" t="s">
        <v>1846</v>
      </c>
      <c r="I1310" s="34" t="s">
        <v>239</v>
      </c>
      <c r="J1310" s="18" t="s">
        <v>6116</v>
      </c>
      <c r="K1310" s="19" t="s">
        <v>8407</v>
      </c>
    </row>
    <row r="1311">
      <c r="A1311" s="35" t="s">
        <v>1665</v>
      </c>
      <c r="B1311" s="35" t="s">
        <v>8408</v>
      </c>
      <c r="C1311" s="16" t="s">
        <v>4474</v>
      </c>
      <c r="D1311" s="22" t="s">
        <v>108</v>
      </c>
      <c r="E1311" s="34" t="s">
        <v>6135</v>
      </c>
      <c r="F1311" s="18" t="s">
        <v>8409</v>
      </c>
      <c r="G1311" s="18" t="s">
        <v>4686</v>
      </c>
      <c r="H1311" s="18" t="s">
        <v>1846</v>
      </c>
      <c r="I1311" s="34" t="s">
        <v>239</v>
      </c>
      <c r="J1311" s="18" t="s">
        <v>6116</v>
      </c>
      <c r="K1311" s="19" t="s">
        <v>8410</v>
      </c>
    </row>
    <row r="1312">
      <c r="A1312" s="35" t="s">
        <v>1665</v>
      </c>
      <c r="B1312" s="35" t="s">
        <v>8411</v>
      </c>
      <c r="C1312" s="16" t="s">
        <v>4474</v>
      </c>
      <c r="D1312" s="22" t="s">
        <v>108</v>
      </c>
      <c r="E1312" s="34" t="s">
        <v>6135</v>
      </c>
      <c r="F1312" s="18" t="s">
        <v>8412</v>
      </c>
      <c r="G1312" s="18" t="s">
        <v>4686</v>
      </c>
      <c r="H1312" s="18" t="s">
        <v>1846</v>
      </c>
      <c r="I1312" s="34" t="s">
        <v>239</v>
      </c>
      <c r="J1312" s="18" t="s">
        <v>6116</v>
      </c>
      <c r="K1312" s="19" t="s">
        <v>8413</v>
      </c>
    </row>
    <row r="1313">
      <c r="A1313" s="35" t="s">
        <v>1665</v>
      </c>
      <c r="B1313" s="35" t="s">
        <v>8414</v>
      </c>
      <c r="C1313" s="16" t="s">
        <v>4474</v>
      </c>
      <c r="D1313" s="22" t="s">
        <v>108</v>
      </c>
      <c r="E1313" s="34" t="s">
        <v>6135</v>
      </c>
      <c r="F1313" s="18" t="s">
        <v>8415</v>
      </c>
      <c r="G1313" s="18" t="s">
        <v>4686</v>
      </c>
      <c r="H1313" s="18" t="s">
        <v>1846</v>
      </c>
      <c r="I1313" s="34" t="s">
        <v>239</v>
      </c>
      <c r="J1313" s="18" t="s">
        <v>6116</v>
      </c>
      <c r="K1313" s="19" t="s">
        <v>8416</v>
      </c>
    </row>
    <row r="1314">
      <c r="A1314" s="35" t="s">
        <v>1665</v>
      </c>
      <c r="B1314" s="35" t="s">
        <v>8417</v>
      </c>
      <c r="C1314" s="16" t="s">
        <v>4474</v>
      </c>
      <c r="D1314" s="22" t="s">
        <v>108</v>
      </c>
      <c r="E1314" s="34" t="s">
        <v>6135</v>
      </c>
      <c r="F1314" s="18" t="s">
        <v>8418</v>
      </c>
      <c r="G1314" s="18" t="s">
        <v>4686</v>
      </c>
      <c r="H1314" s="18" t="s">
        <v>1846</v>
      </c>
      <c r="I1314" s="34" t="s">
        <v>239</v>
      </c>
      <c r="J1314" s="18" t="s">
        <v>6116</v>
      </c>
      <c r="K1314" s="19" t="s">
        <v>8419</v>
      </c>
    </row>
    <row r="1315">
      <c r="A1315" s="35" t="s">
        <v>1665</v>
      </c>
      <c r="B1315" s="35" t="s">
        <v>8420</v>
      </c>
      <c r="C1315" s="16" t="s">
        <v>4474</v>
      </c>
      <c r="D1315" s="22" t="s">
        <v>108</v>
      </c>
      <c r="E1315" s="34" t="s">
        <v>6135</v>
      </c>
      <c r="F1315" s="18" t="s">
        <v>8421</v>
      </c>
      <c r="G1315" s="18" t="s">
        <v>4686</v>
      </c>
      <c r="H1315" s="18" t="s">
        <v>1846</v>
      </c>
      <c r="I1315" s="34" t="s">
        <v>239</v>
      </c>
      <c r="J1315" s="18" t="s">
        <v>6116</v>
      </c>
      <c r="K1315" s="19" t="s">
        <v>8422</v>
      </c>
    </row>
    <row r="1316">
      <c r="A1316" s="35" t="s">
        <v>1665</v>
      </c>
      <c r="B1316" s="35" t="s">
        <v>8423</v>
      </c>
      <c r="C1316" s="16" t="s">
        <v>4474</v>
      </c>
      <c r="D1316" s="22" t="s">
        <v>108</v>
      </c>
      <c r="E1316" s="34" t="s">
        <v>6135</v>
      </c>
      <c r="F1316" s="18" t="s">
        <v>8424</v>
      </c>
      <c r="G1316" s="18" t="s">
        <v>4686</v>
      </c>
      <c r="H1316" s="18" t="s">
        <v>1846</v>
      </c>
      <c r="I1316" s="34" t="s">
        <v>239</v>
      </c>
      <c r="J1316" s="18" t="s">
        <v>6116</v>
      </c>
      <c r="K1316" s="19" t="s">
        <v>8425</v>
      </c>
    </row>
    <row r="1317">
      <c r="A1317" s="35" t="s">
        <v>1665</v>
      </c>
      <c r="B1317" s="35" t="s">
        <v>8426</v>
      </c>
      <c r="C1317" s="16" t="s">
        <v>4474</v>
      </c>
      <c r="D1317" s="22" t="s">
        <v>108</v>
      </c>
      <c r="E1317" s="34" t="s">
        <v>6135</v>
      </c>
      <c r="F1317" s="18" t="s">
        <v>8427</v>
      </c>
      <c r="G1317" s="18" t="s">
        <v>4686</v>
      </c>
      <c r="H1317" s="18" t="s">
        <v>1846</v>
      </c>
      <c r="I1317" s="34" t="s">
        <v>239</v>
      </c>
      <c r="J1317" s="18" t="s">
        <v>6116</v>
      </c>
      <c r="K1317" s="19" t="s">
        <v>8428</v>
      </c>
    </row>
    <row r="1318">
      <c r="A1318" s="35" t="s">
        <v>1665</v>
      </c>
      <c r="B1318" s="35" t="s">
        <v>8429</v>
      </c>
      <c r="C1318" s="16" t="s">
        <v>4474</v>
      </c>
      <c r="D1318" s="22" t="s">
        <v>108</v>
      </c>
      <c r="E1318" s="34" t="s">
        <v>6135</v>
      </c>
      <c r="F1318" s="18" t="s">
        <v>8430</v>
      </c>
      <c r="G1318" s="18" t="s">
        <v>4686</v>
      </c>
      <c r="H1318" s="18" t="s">
        <v>1846</v>
      </c>
      <c r="I1318" s="34" t="s">
        <v>239</v>
      </c>
      <c r="J1318" s="18" t="s">
        <v>6116</v>
      </c>
      <c r="K1318" s="19" t="s">
        <v>8431</v>
      </c>
    </row>
    <row r="1319">
      <c r="A1319" s="35" t="s">
        <v>1665</v>
      </c>
      <c r="B1319" s="35" t="s">
        <v>8432</v>
      </c>
      <c r="C1319" s="16" t="s">
        <v>4474</v>
      </c>
      <c r="D1319" s="22" t="s">
        <v>108</v>
      </c>
      <c r="E1319" s="34" t="s">
        <v>6135</v>
      </c>
      <c r="F1319" s="18" t="s">
        <v>8433</v>
      </c>
      <c r="G1319" s="18" t="s">
        <v>4686</v>
      </c>
      <c r="H1319" s="18" t="s">
        <v>1846</v>
      </c>
      <c r="I1319" s="34" t="s">
        <v>239</v>
      </c>
      <c r="J1319" s="18" t="s">
        <v>6116</v>
      </c>
      <c r="K1319" s="19" t="s">
        <v>8434</v>
      </c>
    </row>
    <row r="1320">
      <c r="A1320" s="35" t="s">
        <v>1665</v>
      </c>
      <c r="B1320" s="35" t="s">
        <v>8435</v>
      </c>
      <c r="C1320" s="16" t="s">
        <v>4474</v>
      </c>
      <c r="D1320" s="22" t="s">
        <v>108</v>
      </c>
      <c r="E1320" s="34" t="s">
        <v>6135</v>
      </c>
      <c r="F1320" s="18" t="s">
        <v>8436</v>
      </c>
      <c r="G1320" s="18" t="s">
        <v>4686</v>
      </c>
      <c r="H1320" s="18" t="s">
        <v>1846</v>
      </c>
      <c r="I1320" s="34" t="s">
        <v>239</v>
      </c>
      <c r="J1320" s="18" t="s">
        <v>6116</v>
      </c>
      <c r="K1320" s="19" t="s">
        <v>8437</v>
      </c>
    </row>
    <row r="1321">
      <c r="A1321" s="35" t="s">
        <v>1665</v>
      </c>
      <c r="B1321" s="35" t="s">
        <v>8438</v>
      </c>
      <c r="C1321" s="16" t="s">
        <v>4474</v>
      </c>
      <c r="D1321" s="22" t="s">
        <v>108</v>
      </c>
      <c r="E1321" s="34" t="s">
        <v>6135</v>
      </c>
      <c r="F1321" s="18" t="s">
        <v>8439</v>
      </c>
      <c r="G1321" s="18" t="s">
        <v>4686</v>
      </c>
      <c r="H1321" s="18" t="s">
        <v>1846</v>
      </c>
      <c r="I1321" s="34" t="s">
        <v>239</v>
      </c>
      <c r="J1321" s="18" t="s">
        <v>6116</v>
      </c>
      <c r="K1321" s="19" t="s">
        <v>8440</v>
      </c>
    </row>
    <row r="1322">
      <c r="A1322" s="35" t="s">
        <v>1665</v>
      </c>
      <c r="B1322" s="35" t="s">
        <v>8441</v>
      </c>
      <c r="C1322" s="16" t="s">
        <v>4474</v>
      </c>
      <c r="D1322" s="22" t="s">
        <v>108</v>
      </c>
      <c r="E1322" s="34" t="s">
        <v>7126</v>
      </c>
      <c r="F1322" s="18" t="s">
        <v>8442</v>
      </c>
      <c r="G1322" s="18" t="s">
        <v>4686</v>
      </c>
      <c r="H1322" s="18" t="s">
        <v>1846</v>
      </c>
      <c r="I1322" s="34" t="s">
        <v>239</v>
      </c>
      <c r="J1322" s="18" t="s">
        <v>5286</v>
      </c>
      <c r="K1322" s="19" t="s">
        <v>8443</v>
      </c>
    </row>
    <row r="1323">
      <c r="A1323" s="35" t="s">
        <v>1665</v>
      </c>
      <c r="B1323" s="35" t="s">
        <v>8444</v>
      </c>
      <c r="C1323" s="16" t="s">
        <v>4474</v>
      </c>
      <c r="D1323" s="22" t="s">
        <v>108</v>
      </c>
      <c r="E1323" s="34" t="s">
        <v>6879</v>
      </c>
      <c r="F1323" s="18" t="s">
        <v>8445</v>
      </c>
      <c r="G1323" s="18" t="s">
        <v>4686</v>
      </c>
      <c r="H1323" s="18" t="s">
        <v>1846</v>
      </c>
      <c r="I1323" s="34" t="s">
        <v>239</v>
      </c>
      <c r="J1323" s="18" t="s">
        <v>5286</v>
      </c>
      <c r="K1323" s="19" t="s">
        <v>8446</v>
      </c>
    </row>
    <row r="1324">
      <c r="A1324" s="35" t="s">
        <v>1665</v>
      </c>
      <c r="B1324" s="35" t="s">
        <v>8447</v>
      </c>
      <c r="C1324" s="16" t="s">
        <v>4474</v>
      </c>
      <c r="D1324" s="22" t="s">
        <v>108</v>
      </c>
      <c r="E1324" s="34" t="s">
        <v>7365</v>
      </c>
      <c r="F1324" s="18" t="s">
        <v>8448</v>
      </c>
      <c r="G1324" s="18" t="s">
        <v>4686</v>
      </c>
      <c r="H1324" s="18" t="s">
        <v>1846</v>
      </c>
      <c r="I1324" s="34" t="s">
        <v>239</v>
      </c>
      <c r="J1324" s="18" t="s">
        <v>5099</v>
      </c>
      <c r="K1324" s="19" t="s">
        <v>8449</v>
      </c>
    </row>
    <row r="1325">
      <c r="A1325" s="35" t="s">
        <v>1665</v>
      </c>
      <c r="B1325" s="35" t="s">
        <v>8450</v>
      </c>
      <c r="C1325" s="16" t="s">
        <v>4474</v>
      </c>
      <c r="D1325" s="22" t="s">
        <v>108</v>
      </c>
      <c r="E1325" s="34" t="s">
        <v>7365</v>
      </c>
      <c r="F1325" s="18" t="s">
        <v>6446</v>
      </c>
      <c r="G1325" s="18" t="s">
        <v>4686</v>
      </c>
      <c r="H1325" s="18" t="s">
        <v>1846</v>
      </c>
      <c r="I1325" s="34" t="s">
        <v>239</v>
      </c>
      <c r="J1325" s="18" t="s">
        <v>5099</v>
      </c>
      <c r="K1325" s="19" t="s">
        <v>8451</v>
      </c>
    </row>
    <row r="1326">
      <c r="A1326" s="35" t="s">
        <v>1665</v>
      </c>
      <c r="B1326" s="35" t="s">
        <v>8452</v>
      </c>
      <c r="C1326" s="16" t="s">
        <v>4474</v>
      </c>
      <c r="D1326" s="22" t="s">
        <v>108</v>
      </c>
      <c r="E1326" s="34" t="s">
        <v>8026</v>
      </c>
      <c r="F1326" s="18" t="s">
        <v>8453</v>
      </c>
      <c r="G1326" s="18" t="s">
        <v>4686</v>
      </c>
      <c r="H1326" s="18" t="s">
        <v>1846</v>
      </c>
      <c r="I1326" s="34" t="s">
        <v>239</v>
      </c>
      <c r="J1326" s="18" t="s">
        <v>5286</v>
      </c>
      <c r="K1326" s="19" t="s">
        <v>8454</v>
      </c>
    </row>
    <row r="1327">
      <c r="A1327" s="35" t="s">
        <v>1665</v>
      </c>
      <c r="B1327" s="35" t="s">
        <v>8455</v>
      </c>
      <c r="C1327" s="16" t="s">
        <v>4474</v>
      </c>
      <c r="D1327" s="22" t="s">
        <v>108</v>
      </c>
      <c r="E1327" s="34" t="s">
        <v>7365</v>
      </c>
      <c r="F1327" s="18" t="s">
        <v>8456</v>
      </c>
      <c r="G1327" s="18" t="s">
        <v>4686</v>
      </c>
      <c r="H1327" s="18" t="s">
        <v>1846</v>
      </c>
      <c r="I1327" s="34" t="s">
        <v>239</v>
      </c>
      <c r="J1327" s="18" t="s">
        <v>5099</v>
      </c>
      <c r="K1327" s="19" t="s">
        <v>8457</v>
      </c>
    </row>
    <row r="1328">
      <c r="A1328" s="35" t="s">
        <v>1732</v>
      </c>
      <c r="B1328" s="35" t="s">
        <v>8458</v>
      </c>
      <c r="C1328" s="16" t="s">
        <v>4474</v>
      </c>
      <c r="D1328" s="22" t="s">
        <v>108</v>
      </c>
      <c r="E1328" s="34" t="s">
        <v>6135</v>
      </c>
      <c r="F1328" s="18" t="s">
        <v>8459</v>
      </c>
      <c r="G1328" s="18" t="s">
        <v>43</v>
      </c>
      <c r="H1328" s="18" t="s">
        <v>1846</v>
      </c>
      <c r="I1328" s="34" t="s">
        <v>239</v>
      </c>
      <c r="J1328" s="18" t="s">
        <v>6116</v>
      </c>
      <c r="K1328" s="19" t="s">
        <v>8460</v>
      </c>
    </row>
    <row r="1329">
      <c r="A1329" s="35" t="s">
        <v>1732</v>
      </c>
      <c r="B1329" s="35" t="s">
        <v>8461</v>
      </c>
      <c r="C1329" s="16" t="s">
        <v>4474</v>
      </c>
      <c r="D1329" s="22" t="s">
        <v>108</v>
      </c>
      <c r="E1329" s="34" t="s">
        <v>5999</v>
      </c>
      <c r="F1329" s="18" t="s">
        <v>8462</v>
      </c>
      <c r="G1329" s="18" t="s">
        <v>43</v>
      </c>
      <c r="H1329" s="18" t="s">
        <v>1846</v>
      </c>
      <c r="I1329" s="34" t="s">
        <v>239</v>
      </c>
      <c r="J1329" s="18" t="s">
        <v>5334</v>
      </c>
      <c r="K1329" s="19" t="s">
        <v>8463</v>
      </c>
    </row>
    <row r="1330">
      <c r="A1330" s="35" t="s">
        <v>1732</v>
      </c>
      <c r="B1330" s="35" t="s">
        <v>8464</v>
      </c>
      <c r="C1330" s="16" t="s">
        <v>4474</v>
      </c>
      <c r="D1330" s="22" t="s">
        <v>108</v>
      </c>
      <c r="E1330" s="34" t="s">
        <v>5999</v>
      </c>
      <c r="F1330" s="18" t="s">
        <v>8465</v>
      </c>
      <c r="G1330" s="18" t="s">
        <v>43</v>
      </c>
      <c r="H1330" s="18" t="s">
        <v>1846</v>
      </c>
      <c r="I1330" s="34" t="s">
        <v>239</v>
      </c>
      <c r="J1330" s="18" t="s">
        <v>5334</v>
      </c>
      <c r="K1330" s="19" t="s">
        <v>8466</v>
      </c>
    </row>
    <row r="1331">
      <c r="A1331" s="35" t="s">
        <v>1732</v>
      </c>
      <c r="B1331" s="35" t="s">
        <v>8467</v>
      </c>
      <c r="C1331" s="16" t="s">
        <v>4474</v>
      </c>
      <c r="D1331" s="22" t="s">
        <v>108</v>
      </c>
      <c r="E1331" s="34" t="s">
        <v>6104</v>
      </c>
      <c r="F1331" s="18" t="s">
        <v>8468</v>
      </c>
      <c r="G1331" s="18" t="s">
        <v>43</v>
      </c>
      <c r="H1331" s="18" t="s">
        <v>1846</v>
      </c>
      <c r="I1331" s="34" t="s">
        <v>131</v>
      </c>
      <c r="J1331" s="18" t="s">
        <v>4647</v>
      </c>
      <c r="K1331" s="19" t="s">
        <v>7601</v>
      </c>
    </row>
    <row r="1332">
      <c r="A1332" s="35" t="s">
        <v>1732</v>
      </c>
      <c r="B1332" s="35" t="s">
        <v>8469</v>
      </c>
      <c r="C1332" s="16" t="s">
        <v>4474</v>
      </c>
      <c r="D1332" s="22" t="s">
        <v>108</v>
      </c>
      <c r="E1332" s="34" t="s">
        <v>6114</v>
      </c>
      <c r="F1332" s="18" t="s">
        <v>8470</v>
      </c>
      <c r="G1332" s="18" t="s">
        <v>43</v>
      </c>
      <c r="H1332" s="18" t="s">
        <v>1846</v>
      </c>
      <c r="I1332" s="34" t="s">
        <v>239</v>
      </c>
      <c r="J1332" s="18" t="s">
        <v>6116</v>
      </c>
      <c r="K1332" s="19" t="s">
        <v>8471</v>
      </c>
    </row>
    <row r="1333">
      <c r="A1333" s="35" t="s">
        <v>1732</v>
      </c>
      <c r="B1333" s="35" t="s">
        <v>8472</v>
      </c>
      <c r="C1333" s="16" t="s">
        <v>4474</v>
      </c>
      <c r="D1333" s="22" t="s">
        <v>108</v>
      </c>
      <c r="E1333" s="34" t="s">
        <v>5999</v>
      </c>
      <c r="F1333" s="18" t="s">
        <v>8473</v>
      </c>
      <c r="G1333" s="18" t="s">
        <v>43</v>
      </c>
      <c r="H1333" s="18" t="s">
        <v>1846</v>
      </c>
      <c r="I1333" s="34" t="s">
        <v>239</v>
      </c>
      <c r="J1333" s="18" t="s">
        <v>5334</v>
      </c>
      <c r="K1333" s="19" t="s">
        <v>8474</v>
      </c>
    </row>
    <row r="1334">
      <c r="A1334" s="35" t="s">
        <v>1732</v>
      </c>
      <c r="B1334" s="35" t="s">
        <v>8475</v>
      </c>
      <c r="C1334" s="16" t="s">
        <v>4474</v>
      </c>
      <c r="D1334" s="22" t="s">
        <v>372</v>
      </c>
      <c r="E1334" s="34" t="s">
        <v>5999</v>
      </c>
      <c r="F1334" s="18" t="s">
        <v>8476</v>
      </c>
      <c r="G1334" s="18" t="s">
        <v>43</v>
      </c>
      <c r="H1334" s="18" t="s">
        <v>1846</v>
      </c>
      <c r="I1334" s="34" t="s">
        <v>239</v>
      </c>
      <c r="J1334" s="18" t="s">
        <v>5334</v>
      </c>
      <c r="K1334" s="19" t="s">
        <v>8477</v>
      </c>
    </row>
    <row r="1335">
      <c r="A1335" s="35" t="s">
        <v>1732</v>
      </c>
      <c r="B1335" s="35" t="s">
        <v>8478</v>
      </c>
      <c r="C1335" s="16" t="s">
        <v>4474</v>
      </c>
      <c r="D1335" s="22" t="s">
        <v>108</v>
      </c>
      <c r="E1335" s="34" t="s">
        <v>5999</v>
      </c>
      <c r="F1335" s="18" t="s">
        <v>8479</v>
      </c>
      <c r="G1335" s="18" t="s">
        <v>43</v>
      </c>
      <c r="H1335" s="18" t="s">
        <v>1846</v>
      </c>
      <c r="I1335" s="34" t="s">
        <v>239</v>
      </c>
      <c r="J1335" s="18" t="s">
        <v>5334</v>
      </c>
      <c r="K1335" s="19" t="s">
        <v>8480</v>
      </c>
    </row>
    <row r="1336">
      <c r="A1336" s="35" t="s">
        <v>1732</v>
      </c>
      <c r="B1336" s="35" t="s">
        <v>8481</v>
      </c>
      <c r="C1336" s="16" t="s">
        <v>4474</v>
      </c>
      <c r="D1336" s="22" t="s">
        <v>108</v>
      </c>
      <c r="E1336" s="34" t="s">
        <v>6050</v>
      </c>
      <c r="F1336" s="18" t="s">
        <v>8482</v>
      </c>
      <c r="G1336" s="18" t="s">
        <v>43</v>
      </c>
      <c r="H1336" s="18" t="s">
        <v>1846</v>
      </c>
      <c r="I1336" s="34" t="s">
        <v>239</v>
      </c>
      <c r="J1336" s="18" t="s">
        <v>5334</v>
      </c>
      <c r="K1336" s="19" t="s">
        <v>8483</v>
      </c>
    </row>
    <row r="1337">
      <c r="A1337" s="35" t="s">
        <v>1732</v>
      </c>
      <c r="B1337" s="35" t="s">
        <v>8484</v>
      </c>
      <c r="C1337" s="16" t="s">
        <v>4474</v>
      </c>
      <c r="D1337" s="22" t="s">
        <v>108</v>
      </c>
      <c r="E1337" s="34" t="s">
        <v>6104</v>
      </c>
      <c r="F1337" s="18" t="s">
        <v>8485</v>
      </c>
      <c r="G1337" s="18" t="s">
        <v>43</v>
      </c>
      <c r="H1337" s="18" t="s">
        <v>1846</v>
      </c>
      <c r="I1337" s="34" t="s">
        <v>131</v>
      </c>
      <c r="J1337" s="18" t="s">
        <v>4647</v>
      </c>
      <c r="K1337" s="19" t="s">
        <v>8486</v>
      </c>
    </row>
    <row r="1338">
      <c r="A1338" s="35" t="s">
        <v>1732</v>
      </c>
      <c r="B1338" s="35" t="s">
        <v>8487</v>
      </c>
      <c r="C1338" s="16" t="s">
        <v>4474</v>
      </c>
      <c r="D1338" s="22" t="s">
        <v>108</v>
      </c>
      <c r="E1338" s="34" t="s">
        <v>6104</v>
      </c>
      <c r="F1338" s="18" t="s">
        <v>8488</v>
      </c>
      <c r="G1338" s="18" t="s">
        <v>43</v>
      </c>
      <c r="H1338" s="18" t="s">
        <v>1846</v>
      </c>
      <c r="I1338" s="34" t="s">
        <v>131</v>
      </c>
      <c r="J1338" s="18" t="s">
        <v>4647</v>
      </c>
      <c r="K1338" s="19" t="s">
        <v>8489</v>
      </c>
    </row>
    <row r="1339">
      <c r="A1339" s="35" t="s">
        <v>1732</v>
      </c>
      <c r="B1339" s="35" t="s">
        <v>8490</v>
      </c>
      <c r="C1339" s="16" t="s">
        <v>4474</v>
      </c>
      <c r="D1339" s="22" t="s">
        <v>108</v>
      </c>
      <c r="E1339" s="34" t="s">
        <v>6104</v>
      </c>
      <c r="F1339" s="18" t="s">
        <v>1154</v>
      </c>
      <c r="G1339" s="18" t="s">
        <v>43</v>
      </c>
      <c r="H1339" s="18" t="s">
        <v>1846</v>
      </c>
      <c r="I1339" s="34" t="s">
        <v>131</v>
      </c>
      <c r="J1339" s="18" t="s">
        <v>4647</v>
      </c>
      <c r="K1339" s="19" t="s">
        <v>8491</v>
      </c>
    </row>
    <row r="1340">
      <c r="A1340" s="35" t="s">
        <v>1732</v>
      </c>
      <c r="B1340" s="35" t="s">
        <v>8492</v>
      </c>
      <c r="C1340" s="16" t="s">
        <v>4474</v>
      </c>
      <c r="D1340" s="22" t="s">
        <v>108</v>
      </c>
      <c r="E1340" s="34" t="s">
        <v>5999</v>
      </c>
      <c r="F1340" s="18" t="s">
        <v>8493</v>
      </c>
      <c r="G1340" s="18" t="s">
        <v>43</v>
      </c>
      <c r="H1340" s="18" t="s">
        <v>1846</v>
      </c>
      <c r="I1340" s="34" t="s">
        <v>239</v>
      </c>
      <c r="J1340" s="18" t="s">
        <v>5334</v>
      </c>
      <c r="K1340" s="19" t="s">
        <v>8494</v>
      </c>
    </row>
    <row r="1341">
      <c r="A1341" s="35" t="s">
        <v>1732</v>
      </c>
      <c r="B1341" s="35" t="s">
        <v>8495</v>
      </c>
      <c r="C1341" s="16" t="s">
        <v>4474</v>
      </c>
      <c r="D1341" s="22" t="s">
        <v>108</v>
      </c>
      <c r="E1341" s="34" t="s">
        <v>5999</v>
      </c>
      <c r="F1341" s="18" t="s">
        <v>8496</v>
      </c>
      <c r="G1341" s="18" t="s">
        <v>43</v>
      </c>
      <c r="H1341" s="18" t="s">
        <v>1846</v>
      </c>
      <c r="I1341" s="34" t="s">
        <v>239</v>
      </c>
      <c r="J1341" s="18" t="s">
        <v>5334</v>
      </c>
      <c r="K1341" s="19" t="s">
        <v>8497</v>
      </c>
    </row>
    <row r="1342">
      <c r="A1342" s="35" t="s">
        <v>1732</v>
      </c>
      <c r="B1342" s="35" t="s">
        <v>8498</v>
      </c>
      <c r="C1342" s="16" t="s">
        <v>4474</v>
      </c>
      <c r="D1342" s="22" t="s">
        <v>108</v>
      </c>
      <c r="E1342" s="34" t="s">
        <v>6016</v>
      </c>
      <c r="F1342" s="18" t="s">
        <v>8499</v>
      </c>
      <c r="G1342" s="18" t="s">
        <v>43</v>
      </c>
      <c r="H1342" s="18" t="s">
        <v>1846</v>
      </c>
      <c r="I1342" s="34" t="s">
        <v>239</v>
      </c>
      <c r="J1342" s="18" t="s">
        <v>5334</v>
      </c>
      <c r="K1342" s="19" t="s">
        <v>8500</v>
      </c>
    </row>
    <row r="1343">
      <c r="A1343" s="35" t="s">
        <v>1732</v>
      </c>
      <c r="B1343" s="35" t="s">
        <v>8501</v>
      </c>
      <c r="C1343" s="16" t="s">
        <v>4474</v>
      </c>
      <c r="D1343" s="22" t="s">
        <v>108</v>
      </c>
      <c r="E1343" s="34" t="s">
        <v>6135</v>
      </c>
      <c r="F1343" s="18" t="s">
        <v>8502</v>
      </c>
      <c r="G1343" s="18" t="s">
        <v>43</v>
      </c>
      <c r="H1343" s="18" t="s">
        <v>1846</v>
      </c>
      <c r="I1343" s="34" t="s">
        <v>239</v>
      </c>
      <c r="J1343" s="18" t="s">
        <v>6116</v>
      </c>
      <c r="K1343" s="19" t="s">
        <v>8503</v>
      </c>
    </row>
    <row r="1344">
      <c r="A1344" s="35" t="s">
        <v>1732</v>
      </c>
      <c r="B1344" s="35" t="s">
        <v>8504</v>
      </c>
      <c r="C1344" s="16" t="s">
        <v>4474</v>
      </c>
      <c r="D1344" s="22" t="s">
        <v>108</v>
      </c>
      <c r="E1344" s="34" t="s">
        <v>6135</v>
      </c>
      <c r="F1344" s="18" t="s">
        <v>8505</v>
      </c>
      <c r="G1344" s="18" t="s">
        <v>43</v>
      </c>
      <c r="H1344" s="18" t="s">
        <v>1846</v>
      </c>
      <c r="I1344" s="34" t="s">
        <v>239</v>
      </c>
      <c r="J1344" s="18" t="s">
        <v>6116</v>
      </c>
      <c r="K1344" s="19" t="s">
        <v>8506</v>
      </c>
    </row>
    <row r="1345">
      <c r="A1345" s="35" t="s">
        <v>1732</v>
      </c>
      <c r="B1345" s="35" t="s">
        <v>8507</v>
      </c>
      <c r="C1345" s="16" t="s">
        <v>4474</v>
      </c>
      <c r="D1345" s="22" t="s">
        <v>108</v>
      </c>
      <c r="E1345" s="34" t="s">
        <v>6016</v>
      </c>
      <c r="F1345" s="18" t="s">
        <v>8508</v>
      </c>
      <c r="G1345" s="18" t="s">
        <v>43</v>
      </c>
      <c r="H1345" s="18" t="s">
        <v>1846</v>
      </c>
      <c r="I1345" s="34" t="s">
        <v>239</v>
      </c>
      <c r="J1345" s="18" t="s">
        <v>5334</v>
      </c>
      <c r="K1345" s="19" t="s">
        <v>8509</v>
      </c>
    </row>
    <row r="1346">
      <c r="A1346" s="35" t="s">
        <v>1732</v>
      </c>
      <c r="B1346" s="35" t="s">
        <v>8510</v>
      </c>
      <c r="C1346" s="16" t="s">
        <v>4474</v>
      </c>
      <c r="D1346" s="22" t="s">
        <v>108</v>
      </c>
      <c r="E1346" s="34" t="s">
        <v>6104</v>
      </c>
      <c r="F1346" s="18" t="s">
        <v>8511</v>
      </c>
      <c r="G1346" s="18" t="s">
        <v>43</v>
      </c>
      <c r="H1346" s="18" t="s">
        <v>1846</v>
      </c>
      <c r="I1346" s="34" t="s">
        <v>131</v>
      </c>
      <c r="J1346" s="18" t="s">
        <v>4647</v>
      </c>
      <c r="K1346" s="19" t="s">
        <v>8512</v>
      </c>
    </row>
    <row r="1347">
      <c r="A1347" s="35" t="s">
        <v>1732</v>
      </c>
      <c r="B1347" s="35" t="s">
        <v>8513</v>
      </c>
      <c r="C1347" s="16" t="s">
        <v>4474</v>
      </c>
      <c r="D1347" s="22" t="s">
        <v>108</v>
      </c>
      <c r="E1347" s="34" t="s">
        <v>8155</v>
      </c>
      <c r="F1347" s="18" t="s">
        <v>8514</v>
      </c>
      <c r="G1347" s="18" t="s">
        <v>43</v>
      </c>
      <c r="H1347" s="18" t="s">
        <v>1846</v>
      </c>
      <c r="I1347" s="34" t="s">
        <v>239</v>
      </c>
      <c r="J1347" s="18" t="s">
        <v>7205</v>
      </c>
      <c r="K1347" s="19" t="s">
        <v>8515</v>
      </c>
    </row>
    <row r="1348">
      <c r="A1348" s="35" t="s">
        <v>1739</v>
      </c>
      <c r="B1348" s="35" t="s">
        <v>8516</v>
      </c>
      <c r="C1348" s="16" t="s">
        <v>4474</v>
      </c>
      <c r="D1348" s="22" t="s">
        <v>108</v>
      </c>
      <c r="E1348" s="34" t="s">
        <v>8155</v>
      </c>
      <c r="F1348" s="18" t="s">
        <v>8517</v>
      </c>
      <c r="G1348" s="18" t="s">
        <v>43</v>
      </c>
      <c r="H1348" s="18" t="s">
        <v>1846</v>
      </c>
      <c r="I1348" s="34" t="s">
        <v>239</v>
      </c>
      <c r="J1348" s="18" t="s">
        <v>7205</v>
      </c>
      <c r="K1348" s="19" t="s">
        <v>8518</v>
      </c>
    </row>
    <row r="1349">
      <c r="A1349" s="35" t="s">
        <v>1739</v>
      </c>
      <c r="B1349" s="35" t="s">
        <v>8519</v>
      </c>
      <c r="C1349" s="16" t="s">
        <v>4474</v>
      </c>
      <c r="D1349" s="22" t="s">
        <v>108</v>
      </c>
      <c r="E1349" s="34" t="s">
        <v>8155</v>
      </c>
      <c r="F1349" s="18" t="s">
        <v>8520</v>
      </c>
      <c r="G1349" s="18" t="s">
        <v>43</v>
      </c>
      <c r="H1349" s="18" t="s">
        <v>1846</v>
      </c>
      <c r="I1349" s="34" t="s">
        <v>239</v>
      </c>
      <c r="J1349" s="18" t="s">
        <v>7205</v>
      </c>
      <c r="K1349" s="19" t="s">
        <v>8521</v>
      </c>
    </row>
    <row r="1350">
      <c r="A1350" s="35" t="s">
        <v>1739</v>
      </c>
      <c r="B1350" s="35" t="s">
        <v>8522</v>
      </c>
      <c r="C1350" s="16" t="s">
        <v>4474</v>
      </c>
      <c r="D1350" s="22" t="s">
        <v>108</v>
      </c>
      <c r="E1350" s="34" t="s">
        <v>8155</v>
      </c>
      <c r="F1350" s="18" t="s">
        <v>8523</v>
      </c>
      <c r="G1350" s="18" t="s">
        <v>43</v>
      </c>
      <c r="H1350" s="18" t="s">
        <v>1846</v>
      </c>
      <c r="I1350" s="34" t="s">
        <v>239</v>
      </c>
      <c r="J1350" s="18" t="s">
        <v>7205</v>
      </c>
      <c r="K1350" s="19" t="s">
        <v>8524</v>
      </c>
    </row>
    <row r="1351">
      <c r="A1351" s="35" t="s">
        <v>1739</v>
      </c>
      <c r="B1351" s="35" t="s">
        <v>8525</v>
      </c>
      <c r="C1351" s="16" t="s">
        <v>4474</v>
      </c>
      <c r="D1351" s="22" t="s">
        <v>108</v>
      </c>
      <c r="E1351" s="34" t="s">
        <v>8155</v>
      </c>
      <c r="F1351" s="18" t="s">
        <v>5810</v>
      </c>
      <c r="G1351" s="18" t="s">
        <v>43</v>
      </c>
      <c r="H1351" s="18" t="s">
        <v>1846</v>
      </c>
      <c r="I1351" s="34" t="s">
        <v>239</v>
      </c>
      <c r="J1351" s="18" t="s">
        <v>7205</v>
      </c>
      <c r="K1351" s="19" t="s">
        <v>8526</v>
      </c>
    </row>
    <row r="1352">
      <c r="A1352" s="35" t="s">
        <v>1739</v>
      </c>
      <c r="B1352" s="35" t="s">
        <v>8527</v>
      </c>
      <c r="C1352" s="16" t="s">
        <v>4474</v>
      </c>
      <c r="D1352" s="22" t="s">
        <v>108</v>
      </c>
      <c r="E1352" s="34" t="s">
        <v>6135</v>
      </c>
      <c r="F1352" s="18" t="s">
        <v>4338</v>
      </c>
      <c r="G1352" s="18" t="s">
        <v>43</v>
      </c>
      <c r="H1352" s="18" t="s">
        <v>1846</v>
      </c>
      <c r="I1352" s="34" t="s">
        <v>239</v>
      </c>
      <c r="J1352" s="18" t="s">
        <v>6116</v>
      </c>
      <c r="K1352" s="19" t="s">
        <v>8528</v>
      </c>
    </row>
    <row r="1353">
      <c r="A1353" s="35" t="s">
        <v>1739</v>
      </c>
      <c r="B1353" s="35" t="s">
        <v>8529</v>
      </c>
      <c r="C1353" s="16" t="s">
        <v>4474</v>
      </c>
      <c r="D1353" s="22" t="s">
        <v>108</v>
      </c>
      <c r="E1353" s="34" t="s">
        <v>6148</v>
      </c>
      <c r="F1353" s="18" t="s">
        <v>8530</v>
      </c>
      <c r="G1353" s="18" t="s">
        <v>43</v>
      </c>
      <c r="H1353" s="18" t="s">
        <v>1846</v>
      </c>
      <c r="I1353" s="34" t="s">
        <v>239</v>
      </c>
      <c r="J1353" s="18" t="s">
        <v>5334</v>
      </c>
      <c r="K1353" s="19" t="s">
        <v>8531</v>
      </c>
    </row>
    <row r="1354">
      <c r="A1354" s="35" t="s">
        <v>1739</v>
      </c>
      <c r="B1354" s="35" t="s">
        <v>8532</v>
      </c>
      <c r="C1354" s="16" t="s">
        <v>4474</v>
      </c>
      <c r="D1354" s="22" t="s">
        <v>108</v>
      </c>
      <c r="E1354" s="34" t="s">
        <v>6148</v>
      </c>
      <c r="F1354" s="18" t="s">
        <v>8533</v>
      </c>
      <c r="G1354" s="18" t="s">
        <v>43</v>
      </c>
      <c r="H1354" s="18" t="s">
        <v>1846</v>
      </c>
      <c r="I1354" s="34" t="s">
        <v>239</v>
      </c>
      <c r="J1354" s="18" t="s">
        <v>5334</v>
      </c>
      <c r="K1354" s="19" t="s">
        <v>8534</v>
      </c>
    </row>
    <row r="1355">
      <c r="A1355" s="35" t="s">
        <v>1739</v>
      </c>
      <c r="B1355" s="35" t="s">
        <v>8535</v>
      </c>
      <c r="C1355" s="16" t="s">
        <v>4474</v>
      </c>
      <c r="D1355" s="22" t="s">
        <v>108</v>
      </c>
      <c r="E1355" s="34" t="s">
        <v>6104</v>
      </c>
      <c r="F1355" s="18" t="s">
        <v>8536</v>
      </c>
      <c r="G1355" s="18" t="s">
        <v>4686</v>
      </c>
      <c r="H1355" s="18" t="s">
        <v>1846</v>
      </c>
      <c r="I1355" s="34" t="s">
        <v>131</v>
      </c>
      <c r="J1355" s="18" t="s">
        <v>4647</v>
      </c>
      <c r="K1355" s="19" t="s">
        <v>8537</v>
      </c>
    </row>
    <row r="1356">
      <c r="A1356" s="35" t="s">
        <v>1739</v>
      </c>
      <c r="B1356" s="35" t="s">
        <v>8538</v>
      </c>
      <c r="C1356" s="16" t="s">
        <v>4474</v>
      </c>
      <c r="D1356" s="22" t="s">
        <v>108</v>
      </c>
      <c r="E1356" s="34" t="s">
        <v>6086</v>
      </c>
      <c r="F1356" s="18" t="s">
        <v>8539</v>
      </c>
      <c r="G1356" s="18" t="s">
        <v>5133</v>
      </c>
      <c r="H1356" s="18" t="s">
        <v>1846</v>
      </c>
      <c r="I1356" s="34" t="s">
        <v>239</v>
      </c>
      <c r="J1356" s="18" t="s">
        <v>5334</v>
      </c>
      <c r="K1356" s="19" t="s">
        <v>8540</v>
      </c>
    </row>
    <row r="1357">
      <c r="A1357" s="35" t="s">
        <v>1739</v>
      </c>
      <c r="B1357" s="35" t="s">
        <v>8541</v>
      </c>
      <c r="C1357" s="16" t="s">
        <v>4474</v>
      </c>
      <c r="D1357" s="22" t="s">
        <v>108</v>
      </c>
      <c r="E1357" s="34" t="s">
        <v>6114</v>
      </c>
      <c r="F1357" s="18" t="s">
        <v>8542</v>
      </c>
      <c r="G1357" s="18" t="s">
        <v>44</v>
      </c>
      <c r="H1357" s="18" t="s">
        <v>1846</v>
      </c>
      <c r="I1357" s="34" t="s">
        <v>239</v>
      </c>
      <c r="J1357" s="18" t="s">
        <v>6116</v>
      </c>
      <c r="K1357" s="19" t="s">
        <v>8543</v>
      </c>
    </row>
    <row r="1358">
      <c r="A1358" s="35" t="s">
        <v>1739</v>
      </c>
      <c r="B1358" s="35" t="s">
        <v>8544</v>
      </c>
      <c r="C1358" s="16" t="s">
        <v>4474</v>
      </c>
      <c r="D1358" s="22" t="s">
        <v>108</v>
      </c>
      <c r="E1358" s="34" t="s">
        <v>6050</v>
      </c>
      <c r="F1358" s="18" t="s">
        <v>8545</v>
      </c>
      <c r="G1358" s="18" t="s">
        <v>44</v>
      </c>
      <c r="H1358" s="18" t="s">
        <v>1846</v>
      </c>
      <c r="I1358" s="34" t="s">
        <v>239</v>
      </c>
      <c r="J1358" s="18" t="s">
        <v>5334</v>
      </c>
      <c r="K1358" s="19" t="s">
        <v>8543</v>
      </c>
    </row>
    <row r="1359">
      <c r="A1359" s="35" t="s">
        <v>1739</v>
      </c>
      <c r="B1359" s="35" t="s">
        <v>8546</v>
      </c>
      <c r="C1359" s="16" t="s">
        <v>4474</v>
      </c>
      <c r="D1359" s="22" t="s">
        <v>108</v>
      </c>
      <c r="E1359" s="34" t="s">
        <v>5999</v>
      </c>
      <c r="F1359" s="18" t="s">
        <v>8547</v>
      </c>
      <c r="G1359" s="18" t="s">
        <v>4686</v>
      </c>
      <c r="H1359" s="18" t="s">
        <v>1846</v>
      </c>
      <c r="I1359" s="34" t="s">
        <v>239</v>
      </c>
      <c r="J1359" s="18" t="s">
        <v>5334</v>
      </c>
      <c r="K1359" s="19" t="s">
        <v>8548</v>
      </c>
    </row>
    <row r="1360">
      <c r="A1360" s="35" t="s">
        <v>1739</v>
      </c>
      <c r="B1360" s="35" t="s">
        <v>8549</v>
      </c>
      <c r="C1360" s="16" t="s">
        <v>4474</v>
      </c>
      <c r="D1360" s="22" t="s">
        <v>108</v>
      </c>
      <c r="E1360" s="34" t="s">
        <v>5999</v>
      </c>
      <c r="F1360" s="18" t="s">
        <v>8550</v>
      </c>
      <c r="G1360" s="18" t="s">
        <v>4686</v>
      </c>
      <c r="H1360" s="18" t="s">
        <v>1846</v>
      </c>
      <c r="I1360" s="34" t="s">
        <v>239</v>
      </c>
      <c r="J1360" s="18" t="s">
        <v>5334</v>
      </c>
      <c r="K1360" s="19" t="s">
        <v>8551</v>
      </c>
    </row>
    <row r="1361">
      <c r="A1361" s="35" t="s">
        <v>1739</v>
      </c>
      <c r="B1361" s="35" t="s">
        <v>8552</v>
      </c>
      <c r="C1361" s="16" t="s">
        <v>4474</v>
      </c>
      <c r="D1361" s="22" t="s">
        <v>108</v>
      </c>
      <c r="E1361" s="34" t="s">
        <v>5999</v>
      </c>
      <c r="F1361" s="18" t="s">
        <v>8553</v>
      </c>
      <c r="G1361" s="18" t="s">
        <v>4686</v>
      </c>
      <c r="H1361" s="18" t="s">
        <v>1846</v>
      </c>
      <c r="I1361" s="34" t="s">
        <v>239</v>
      </c>
      <c r="J1361" s="18" t="s">
        <v>5334</v>
      </c>
      <c r="K1361" s="19" t="s">
        <v>8554</v>
      </c>
    </row>
    <row r="1362">
      <c r="A1362" s="35" t="s">
        <v>1739</v>
      </c>
      <c r="B1362" s="35" t="s">
        <v>8555</v>
      </c>
      <c r="C1362" s="16" t="s">
        <v>4474</v>
      </c>
      <c r="D1362" s="22" t="s">
        <v>108</v>
      </c>
      <c r="E1362" s="34" t="s">
        <v>6114</v>
      </c>
      <c r="F1362" s="18" t="s">
        <v>8556</v>
      </c>
      <c r="G1362" s="18" t="s">
        <v>4686</v>
      </c>
      <c r="H1362" s="18" t="s">
        <v>1846</v>
      </c>
      <c r="I1362" s="34" t="s">
        <v>239</v>
      </c>
      <c r="J1362" s="18" t="s">
        <v>6116</v>
      </c>
      <c r="K1362" s="19" t="s">
        <v>8557</v>
      </c>
    </row>
    <row r="1363">
      <c r="A1363" s="35" t="s">
        <v>1739</v>
      </c>
      <c r="B1363" s="35" t="s">
        <v>8558</v>
      </c>
      <c r="C1363" s="16" t="s">
        <v>4474</v>
      </c>
      <c r="D1363" s="22" t="s">
        <v>108</v>
      </c>
      <c r="E1363" s="34" t="s">
        <v>6135</v>
      </c>
      <c r="F1363" s="18" t="s">
        <v>8559</v>
      </c>
      <c r="G1363" s="18" t="s">
        <v>4686</v>
      </c>
      <c r="H1363" s="18" t="s">
        <v>1846</v>
      </c>
      <c r="I1363" s="34" t="s">
        <v>239</v>
      </c>
      <c r="J1363" s="18" t="s">
        <v>6116</v>
      </c>
      <c r="K1363" s="19" t="s">
        <v>8560</v>
      </c>
    </row>
    <row r="1364">
      <c r="A1364" s="35" t="s">
        <v>1739</v>
      </c>
      <c r="B1364" s="35" t="s">
        <v>8561</v>
      </c>
      <c r="C1364" s="16" t="s">
        <v>4474</v>
      </c>
      <c r="D1364" s="22" t="s">
        <v>108</v>
      </c>
      <c r="E1364" s="34" t="s">
        <v>6135</v>
      </c>
      <c r="F1364" s="18" t="s">
        <v>8562</v>
      </c>
      <c r="G1364" s="18" t="s">
        <v>4686</v>
      </c>
      <c r="H1364" s="18" t="s">
        <v>1846</v>
      </c>
      <c r="I1364" s="34" t="s">
        <v>239</v>
      </c>
      <c r="J1364" s="18" t="s">
        <v>6116</v>
      </c>
      <c r="K1364" s="19" t="s">
        <v>8563</v>
      </c>
    </row>
    <row r="1365">
      <c r="A1365" s="35" t="s">
        <v>1739</v>
      </c>
      <c r="B1365" s="35" t="s">
        <v>8564</v>
      </c>
      <c r="C1365" s="16" t="s">
        <v>4474</v>
      </c>
      <c r="D1365" s="22" t="s">
        <v>108</v>
      </c>
      <c r="E1365" s="34" t="s">
        <v>6135</v>
      </c>
      <c r="F1365" s="18" t="s">
        <v>8565</v>
      </c>
      <c r="G1365" s="18" t="s">
        <v>4686</v>
      </c>
      <c r="H1365" s="18" t="s">
        <v>1846</v>
      </c>
      <c r="I1365" s="34" t="s">
        <v>239</v>
      </c>
      <c r="J1365" s="18" t="s">
        <v>6116</v>
      </c>
      <c r="K1365" s="19" t="s">
        <v>8566</v>
      </c>
    </row>
    <row r="1366">
      <c r="A1366" s="35" t="s">
        <v>1739</v>
      </c>
      <c r="B1366" s="35" t="s">
        <v>8567</v>
      </c>
      <c r="C1366" s="16" t="s">
        <v>4474</v>
      </c>
      <c r="D1366" s="22" t="s">
        <v>108</v>
      </c>
      <c r="E1366" s="34" t="s">
        <v>6050</v>
      </c>
      <c r="F1366" s="18" t="s">
        <v>7050</v>
      </c>
      <c r="G1366" s="18" t="s">
        <v>4686</v>
      </c>
      <c r="H1366" s="18" t="s">
        <v>1846</v>
      </c>
      <c r="I1366" s="34" t="s">
        <v>239</v>
      </c>
      <c r="J1366" s="18" t="s">
        <v>5334</v>
      </c>
      <c r="K1366" s="19" t="s">
        <v>8568</v>
      </c>
    </row>
    <row r="1367">
      <c r="A1367" s="35" t="s">
        <v>1739</v>
      </c>
      <c r="B1367" s="35" t="s">
        <v>8569</v>
      </c>
      <c r="C1367" s="16" t="s">
        <v>4474</v>
      </c>
      <c r="D1367" s="22" t="s">
        <v>108</v>
      </c>
      <c r="E1367" s="34" t="s">
        <v>6114</v>
      </c>
      <c r="F1367" s="18" t="s">
        <v>8570</v>
      </c>
      <c r="G1367" s="18" t="s">
        <v>4686</v>
      </c>
      <c r="H1367" s="18" t="s">
        <v>1846</v>
      </c>
      <c r="I1367" s="34" t="s">
        <v>239</v>
      </c>
      <c r="J1367" s="18" t="s">
        <v>6116</v>
      </c>
      <c r="K1367" s="19" t="s">
        <v>8571</v>
      </c>
    </row>
    <row r="1368">
      <c r="A1368" s="35" t="s">
        <v>1739</v>
      </c>
      <c r="B1368" s="35" t="s">
        <v>8572</v>
      </c>
      <c r="C1368" s="16" t="s">
        <v>4474</v>
      </c>
      <c r="D1368" s="22" t="s">
        <v>108</v>
      </c>
      <c r="E1368" s="34" t="s">
        <v>5999</v>
      </c>
      <c r="F1368" s="18" t="s">
        <v>8573</v>
      </c>
      <c r="G1368" s="18" t="s">
        <v>4686</v>
      </c>
      <c r="H1368" s="18" t="s">
        <v>1846</v>
      </c>
      <c r="I1368" s="34" t="s">
        <v>239</v>
      </c>
      <c r="J1368" s="18" t="s">
        <v>5334</v>
      </c>
      <c r="K1368" s="19" t="s">
        <v>8574</v>
      </c>
    </row>
    <row r="1369">
      <c r="A1369" s="35" t="s">
        <v>1742</v>
      </c>
      <c r="B1369" s="35" t="s">
        <v>8575</v>
      </c>
      <c r="C1369" s="16" t="s">
        <v>4474</v>
      </c>
      <c r="D1369" s="22" t="s">
        <v>108</v>
      </c>
      <c r="E1369" s="34" t="s">
        <v>7730</v>
      </c>
      <c r="F1369" s="18" t="s">
        <v>5957</v>
      </c>
      <c r="G1369" s="18" t="s">
        <v>43</v>
      </c>
      <c r="H1369" s="18" t="s">
        <v>1846</v>
      </c>
      <c r="I1369" s="34" t="s">
        <v>239</v>
      </c>
      <c r="J1369" s="18" t="s">
        <v>5286</v>
      </c>
      <c r="K1369" s="19" t="s">
        <v>8576</v>
      </c>
    </row>
    <row r="1370">
      <c r="A1370" s="35" t="s">
        <v>1742</v>
      </c>
      <c r="B1370" s="35" t="s">
        <v>8577</v>
      </c>
      <c r="C1370" s="16" t="s">
        <v>4474</v>
      </c>
      <c r="D1370" s="22" t="s">
        <v>108</v>
      </c>
      <c r="E1370" s="34" t="s">
        <v>7140</v>
      </c>
      <c r="F1370" s="18" t="s">
        <v>8578</v>
      </c>
      <c r="G1370" s="18" t="s">
        <v>43</v>
      </c>
      <c r="H1370" s="18" t="s">
        <v>1846</v>
      </c>
      <c r="I1370" s="34" t="s">
        <v>239</v>
      </c>
      <c r="J1370" s="18" t="s">
        <v>5286</v>
      </c>
      <c r="K1370" s="19" t="s">
        <v>8579</v>
      </c>
    </row>
    <row r="1371">
      <c r="A1371" s="35" t="s">
        <v>1742</v>
      </c>
      <c r="B1371" s="35" t="s">
        <v>8580</v>
      </c>
      <c r="C1371" s="16" t="s">
        <v>4474</v>
      </c>
      <c r="D1371" s="22" t="s">
        <v>108</v>
      </c>
      <c r="E1371" s="34" t="s">
        <v>6879</v>
      </c>
      <c r="F1371" s="18" t="s">
        <v>8581</v>
      </c>
      <c r="G1371" s="18" t="s">
        <v>43</v>
      </c>
      <c r="H1371" s="18" t="s">
        <v>1846</v>
      </c>
      <c r="I1371" s="34" t="s">
        <v>239</v>
      </c>
      <c r="J1371" s="18" t="s">
        <v>5286</v>
      </c>
      <c r="K1371" s="19" t="s">
        <v>8582</v>
      </c>
    </row>
    <row r="1372">
      <c r="A1372" s="35" t="s">
        <v>1742</v>
      </c>
      <c r="B1372" s="35" t="s">
        <v>8583</v>
      </c>
      <c r="C1372" s="16" t="s">
        <v>4474</v>
      </c>
      <c r="D1372" s="22" t="s">
        <v>108</v>
      </c>
      <c r="E1372" s="34" t="s">
        <v>6879</v>
      </c>
      <c r="F1372" s="18" t="s">
        <v>8584</v>
      </c>
      <c r="G1372" s="18" t="s">
        <v>43</v>
      </c>
      <c r="H1372" s="18" t="s">
        <v>1846</v>
      </c>
      <c r="I1372" s="34" t="s">
        <v>239</v>
      </c>
      <c r="J1372" s="18" t="s">
        <v>5286</v>
      </c>
      <c r="K1372" s="19" t="s">
        <v>8585</v>
      </c>
    </row>
    <row r="1373">
      <c r="A1373" s="35" t="s">
        <v>1742</v>
      </c>
      <c r="B1373" s="35" t="s">
        <v>8586</v>
      </c>
      <c r="C1373" s="16" t="s">
        <v>4474</v>
      </c>
      <c r="D1373" s="22" t="s">
        <v>108</v>
      </c>
      <c r="E1373" s="34" t="s">
        <v>7140</v>
      </c>
      <c r="F1373" s="18" t="s">
        <v>5411</v>
      </c>
      <c r="G1373" s="18" t="s">
        <v>43</v>
      </c>
      <c r="H1373" s="18" t="s">
        <v>1846</v>
      </c>
      <c r="I1373" s="34" t="s">
        <v>239</v>
      </c>
      <c r="J1373" s="18" t="s">
        <v>5286</v>
      </c>
      <c r="K1373" s="19" t="s">
        <v>8587</v>
      </c>
    </row>
    <row r="1374">
      <c r="A1374" s="35" t="s">
        <v>1742</v>
      </c>
      <c r="B1374" s="35" t="s">
        <v>8588</v>
      </c>
      <c r="C1374" s="16" t="s">
        <v>4474</v>
      </c>
      <c r="D1374" s="22" t="s">
        <v>108</v>
      </c>
      <c r="E1374" s="34" t="s">
        <v>7140</v>
      </c>
      <c r="F1374" s="18" t="s">
        <v>5526</v>
      </c>
      <c r="G1374" s="18" t="s">
        <v>43</v>
      </c>
      <c r="H1374" s="18" t="s">
        <v>1846</v>
      </c>
      <c r="I1374" s="34" t="s">
        <v>239</v>
      </c>
      <c r="J1374" s="18" t="s">
        <v>5286</v>
      </c>
      <c r="K1374" s="19" t="s">
        <v>8589</v>
      </c>
    </row>
    <row r="1375">
      <c r="A1375" s="35" t="s">
        <v>1742</v>
      </c>
      <c r="B1375" s="35" t="s">
        <v>8590</v>
      </c>
      <c r="C1375" s="16" t="s">
        <v>4474</v>
      </c>
      <c r="D1375" s="22" t="s">
        <v>108</v>
      </c>
      <c r="E1375" s="34" t="s">
        <v>7140</v>
      </c>
      <c r="F1375" s="18" t="s">
        <v>5529</v>
      </c>
      <c r="G1375" s="18" t="s">
        <v>43</v>
      </c>
      <c r="H1375" s="18" t="s">
        <v>1846</v>
      </c>
      <c r="I1375" s="34" t="s">
        <v>239</v>
      </c>
      <c r="J1375" s="18" t="s">
        <v>5286</v>
      </c>
      <c r="K1375" s="19" t="s">
        <v>8591</v>
      </c>
    </row>
    <row r="1376">
      <c r="A1376" s="35" t="s">
        <v>1742</v>
      </c>
      <c r="B1376" s="35" t="s">
        <v>8592</v>
      </c>
      <c r="C1376" s="16" t="s">
        <v>4474</v>
      </c>
      <c r="D1376" s="22" t="s">
        <v>108</v>
      </c>
      <c r="E1376" s="34" t="s">
        <v>7140</v>
      </c>
      <c r="F1376" s="18" t="s">
        <v>8593</v>
      </c>
      <c r="G1376" s="18" t="s">
        <v>4686</v>
      </c>
      <c r="H1376" s="18" t="s">
        <v>1846</v>
      </c>
      <c r="I1376" s="34" t="s">
        <v>239</v>
      </c>
      <c r="J1376" s="18" t="s">
        <v>5286</v>
      </c>
      <c r="K1376" s="19" t="s">
        <v>8594</v>
      </c>
    </row>
    <row r="1377">
      <c r="A1377" s="35" t="s">
        <v>1768</v>
      </c>
      <c r="B1377" s="35" t="s">
        <v>8595</v>
      </c>
      <c r="C1377" s="16" t="s">
        <v>4474</v>
      </c>
      <c r="D1377" s="22" t="s">
        <v>108</v>
      </c>
      <c r="E1377" s="34" t="s">
        <v>8596</v>
      </c>
      <c r="F1377" s="18" t="s">
        <v>8597</v>
      </c>
      <c r="G1377" s="18" t="s">
        <v>44</v>
      </c>
      <c r="H1377" s="18" t="s">
        <v>1846</v>
      </c>
      <c r="I1377" s="34" t="s">
        <v>167</v>
      </c>
      <c r="J1377" s="18" t="s">
        <v>8598</v>
      </c>
      <c r="K1377" s="19" t="s">
        <v>8599</v>
      </c>
    </row>
    <row r="1378">
      <c r="A1378" s="35" t="s">
        <v>1768</v>
      </c>
      <c r="B1378" s="35" t="s">
        <v>8600</v>
      </c>
      <c r="C1378" s="16" t="s">
        <v>4474</v>
      </c>
      <c r="D1378" s="22" t="s">
        <v>108</v>
      </c>
      <c r="E1378" s="34" t="s">
        <v>8601</v>
      </c>
      <c r="F1378" s="18" t="s">
        <v>8193</v>
      </c>
      <c r="G1378" s="18" t="s">
        <v>43</v>
      </c>
      <c r="H1378" s="18" t="s">
        <v>1846</v>
      </c>
      <c r="I1378" s="34" t="s">
        <v>239</v>
      </c>
      <c r="J1378" s="18" t="s">
        <v>5099</v>
      </c>
      <c r="K1378" s="19" t="s">
        <v>8602</v>
      </c>
    </row>
    <row r="1379">
      <c r="A1379" s="35" t="s">
        <v>1768</v>
      </c>
      <c r="B1379" s="35" t="s">
        <v>8603</v>
      </c>
      <c r="C1379" s="16" t="s">
        <v>4474</v>
      </c>
      <c r="D1379" s="22" t="s">
        <v>108</v>
      </c>
      <c r="E1379" s="34" t="s">
        <v>8596</v>
      </c>
      <c r="F1379" s="18" t="s">
        <v>8604</v>
      </c>
      <c r="G1379" s="18" t="s">
        <v>55</v>
      </c>
      <c r="H1379" s="18" t="s">
        <v>4634</v>
      </c>
      <c r="I1379" s="34" t="s">
        <v>239</v>
      </c>
      <c r="J1379" s="18" t="s">
        <v>5099</v>
      </c>
      <c r="K1379" s="19" t="s">
        <v>8599</v>
      </c>
    </row>
    <row r="1380">
      <c r="A1380" s="35" t="s">
        <v>1774</v>
      </c>
      <c r="B1380" s="35" t="s">
        <v>8605</v>
      </c>
      <c r="C1380" s="16" t="s">
        <v>4474</v>
      </c>
      <c r="D1380" s="22" t="s">
        <v>108</v>
      </c>
      <c r="E1380" s="34" t="s">
        <v>8606</v>
      </c>
      <c r="F1380" s="18" t="s">
        <v>8607</v>
      </c>
      <c r="G1380" s="18" t="s">
        <v>44</v>
      </c>
      <c r="H1380" s="18" t="s">
        <v>1846</v>
      </c>
      <c r="I1380" s="34" t="s">
        <v>167</v>
      </c>
      <c r="J1380" s="18" t="s">
        <v>4828</v>
      </c>
      <c r="K1380" s="19" t="s">
        <v>8608</v>
      </c>
    </row>
    <row r="1381">
      <c r="A1381" s="35" t="s">
        <v>1774</v>
      </c>
      <c r="B1381" s="35" t="s">
        <v>8609</v>
      </c>
      <c r="C1381" s="16" t="s">
        <v>4474</v>
      </c>
      <c r="D1381" s="22" t="s">
        <v>108</v>
      </c>
      <c r="E1381" s="34" t="s">
        <v>8606</v>
      </c>
      <c r="F1381" s="18" t="s">
        <v>8610</v>
      </c>
      <c r="G1381" s="18" t="s">
        <v>44</v>
      </c>
      <c r="H1381" s="18" t="s">
        <v>4634</v>
      </c>
      <c r="I1381" s="34" t="s">
        <v>239</v>
      </c>
      <c r="J1381" s="18" t="s">
        <v>5211</v>
      </c>
      <c r="K1381" s="19" t="s">
        <v>8608</v>
      </c>
    </row>
    <row r="1382">
      <c r="A1382" s="35" t="s">
        <v>1774</v>
      </c>
      <c r="B1382" s="35" t="s">
        <v>8611</v>
      </c>
      <c r="C1382" s="16" t="s">
        <v>4474</v>
      </c>
      <c r="D1382" s="22" t="s">
        <v>108</v>
      </c>
      <c r="E1382" s="34" t="s">
        <v>8612</v>
      </c>
      <c r="F1382" s="18" t="s">
        <v>8613</v>
      </c>
      <c r="G1382" s="18" t="s">
        <v>44</v>
      </c>
      <c r="H1382" s="18" t="s">
        <v>1846</v>
      </c>
      <c r="I1382" s="34" t="s">
        <v>239</v>
      </c>
      <c r="J1382" s="18" t="s">
        <v>5099</v>
      </c>
      <c r="K1382" s="19" t="s">
        <v>8614</v>
      </c>
    </row>
    <row r="1383">
      <c r="A1383" s="35" t="s">
        <v>1774</v>
      </c>
      <c r="B1383" s="35" t="s">
        <v>8615</v>
      </c>
      <c r="C1383" s="16" t="s">
        <v>4474</v>
      </c>
      <c r="D1383" s="22" t="s">
        <v>108</v>
      </c>
      <c r="E1383" s="34" t="s">
        <v>8616</v>
      </c>
      <c r="F1383" s="18" t="s">
        <v>8617</v>
      </c>
      <c r="G1383" s="18" t="s">
        <v>4686</v>
      </c>
      <c r="H1383" s="18" t="s">
        <v>1846</v>
      </c>
      <c r="I1383" s="34" t="s">
        <v>239</v>
      </c>
      <c r="J1383" s="18" t="s">
        <v>5099</v>
      </c>
      <c r="K1383" s="19" t="s">
        <v>8618</v>
      </c>
    </row>
    <row r="1384">
      <c r="A1384" s="35" t="s">
        <v>1777</v>
      </c>
      <c r="B1384" s="35" t="s">
        <v>8619</v>
      </c>
      <c r="C1384" s="16" t="s">
        <v>4474</v>
      </c>
      <c r="D1384" s="22" t="s">
        <v>108</v>
      </c>
      <c r="E1384" s="34" t="s">
        <v>8616</v>
      </c>
      <c r="F1384" s="18" t="s">
        <v>8620</v>
      </c>
      <c r="G1384" s="18" t="s">
        <v>4686</v>
      </c>
      <c r="H1384" s="18" t="s">
        <v>1846</v>
      </c>
      <c r="I1384" s="34" t="s">
        <v>239</v>
      </c>
      <c r="J1384" s="18" t="s">
        <v>5099</v>
      </c>
      <c r="K1384" s="19" t="s">
        <v>8621</v>
      </c>
    </row>
    <row r="1385">
      <c r="A1385" s="35" t="s">
        <v>1777</v>
      </c>
      <c r="B1385" s="35" t="s">
        <v>8622</v>
      </c>
      <c r="C1385" s="16" t="s">
        <v>4474</v>
      </c>
      <c r="D1385" s="22" t="s">
        <v>108</v>
      </c>
      <c r="E1385" s="34" t="s">
        <v>8596</v>
      </c>
      <c r="F1385" s="18" t="s">
        <v>8623</v>
      </c>
      <c r="G1385" s="18" t="s">
        <v>4686</v>
      </c>
      <c r="H1385" s="18" t="s">
        <v>1846</v>
      </c>
      <c r="I1385" s="34" t="s">
        <v>239</v>
      </c>
      <c r="J1385" s="18" t="s">
        <v>5099</v>
      </c>
      <c r="K1385" s="19" t="s">
        <v>8624</v>
      </c>
    </row>
    <row r="1386">
      <c r="A1386" s="35" t="s">
        <v>1781</v>
      </c>
      <c r="B1386" s="35" t="s">
        <v>8625</v>
      </c>
      <c r="C1386" s="16" t="s">
        <v>4474</v>
      </c>
      <c r="D1386" s="22" t="s">
        <v>108</v>
      </c>
      <c r="E1386" s="34" t="s">
        <v>8601</v>
      </c>
      <c r="F1386" s="18" t="s">
        <v>8626</v>
      </c>
      <c r="G1386" s="18" t="s">
        <v>44</v>
      </c>
      <c r="H1386" s="18" t="s">
        <v>1846</v>
      </c>
      <c r="I1386" s="34" t="s">
        <v>239</v>
      </c>
      <c r="J1386" s="18" t="s">
        <v>5099</v>
      </c>
      <c r="K1386" s="19" t="s">
        <v>8627</v>
      </c>
    </row>
    <row r="1387">
      <c r="A1387" s="35" t="s">
        <v>1781</v>
      </c>
      <c r="B1387" s="35" t="s">
        <v>8628</v>
      </c>
      <c r="C1387" s="16" t="s">
        <v>4474</v>
      </c>
      <c r="D1387" s="22" t="s">
        <v>108</v>
      </c>
      <c r="E1387" s="34" t="s">
        <v>8601</v>
      </c>
      <c r="F1387" s="18" t="s">
        <v>8629</v>
      </c>
      <c r="G1387" s="18" t="s">
        <v>55</v>
      </c>
      <c r="H1387" s="18" t="s">
        <v>1846</v>
      </c>
      <c r="I1387" s="34" t="s">
        <v>239</v>
      </c>
      <c r="J1387" s="18" t="s">
        <v>5099</v>
      </c>
      <c r="K1387" s="19" t="s">
        <v>8630</v>
      </c>
    </row>
    <row r="1388">
      <c r="A1388" s="35" t="s">
        <v>1781</v>
      </c>
      <c r="B1388" s="35" t="s">
        <v>8631</v>
      </c>
      <c r="C1388" s="16" t="s">
        <v>4474</v>
      </c>
      <c r="D1388" s="22" t="s">
        <v>108</v>
      </c>
      <c r="E1388" s="34" t="s">
        <v>8601</v>
      </c>
      <c r="F1388" s="18" t="s">
        <v>8383</v>
      </c>
      <c r="G1388" s="18" t="s">
        <v>4686</v>
      </c>
      <c r="H1388" s="18" t="s">
        <v>1846</v>
      </c>
      <c r="I1388" s="34" t="s">
        <v>239</v>
      </c>
      <c r="J1388" s="18" t="s">
        <v>5099</v>
      </c>
      <c r="K1388" s="19" t="s">
        <v>8632</v>
      </c>
    </row>
    <row r="1389">
      <c r="A1389" s="35" t="s">
        <v>1781</v>
      </c>
      <c r="B1389" s="35" t="s">
        <v>8633</v>
      </c>
      <c r="C1389" s="16" t="s">
        <v>4474</v>
      </c>
      <c r="D1389" s="22" t="s">
        <v>108</v>
      </c>
      <c r="E1389" s="34" t="s">
        <v>8601</v>
      </c>
      <c r="F1389" s="18" t="s">
        <v>8330</v>
      </c>
      <c r="G1389" s="18" t="s">
        <v>5133</v>
      </c>
      <c r="H1389" s="18" t="s">
        <v>1846</v>
      </c>
      <c r="I1389" s="34" t="s">
        <v>239</v>
      </c>
      <c r="J1389" s="18" t="s">
        <v>5099</v>
      </c>
      <c r="K1389" s="19" t="s">
        <v>8634</v>
      </c>
    </row>
    <row r="1390">
      <c r="A1390" s="35" t="s">
        <v>1785</v>
      </c>
      <c r="B1390" s="35" t="s">
        <v>8635</v>
      </c>
      <c r="C1390" s="16" t="s">
        <v>4474</v>
      </c>
      <c r="D1390" s="22" t="s">
        <v>108</v>
      </c>
      <c r="E1390" s="34" t="s">
        <v>8616</v>
      </c>
      <c r="F1390" s="18" t="s">
        <v>7134</v>
      </c>
      <c r="G1390" s="18" t="s">
        <v>5133</v>
      </c>
      <c r="H1390" s="18" t="s">
        <v>1846</v>
      </c>
      <c r="I1390" s="34" t="s">
        <v>239</v>
      </c>
      <c r="J1390" s="18" t="s">
        <v>5099</v>
      </c>
      <c r="K1390" s="19" t="s">
        <v>8636</v>
      </c>
    </row>
    <row r="1391">
      <c r="A1391" s="35" t="s">
        <v>1785</v>
      </c>
      <c r="B1391" s="35" t="s">
        <v>8637</v>
      </c>
      <c r="C1391" s="16" t="s">
        <v>4474</v>
      </c>
      <c r="D1391" s="22" t="s">
        <v>108</v>
      </c>
      <c r="E1391" s="34" t="s">
        <v>8606</v>
      </c>
      <c r="F1391" s="18" t="s">
        <v>5624</v>
      </c>
      <c r="G1391" s="18" t="s">
        <v>43</v>
      </c>
      <c r="H1391" s="18" t="s">
        <v>1846</v>
      </c>
      <c r="I1391" s="34" t="s">
        <v>239</v>
      </c>
      <c r="J1391" s="18" t="s">
        <v>5211</v>
      </c>
      <c r="K1391" s="19" t="s">
        <v>8638</v>
      </c>
    </row>
    <row r="1392">
      <c r="A1392" s="35" t="s">
        <v>1785</v>
      </c>
      <c r="B1392" s="35" t="s">
        <v>8639</v>
      </c>
      <c r="C1392" s="16" t="s">
        <v>4474</v>
      </c>
      <c r="D1392" s="22" t="s">
        <v>108</v>
      </c>
      <c r="E1392" s="34" t="s">
        <v>8606</v>
      </c>
      <c r="F1392" s="18" t="s">
        <v>8640</v>
      </c>
      <c r="G1392" s="18" t="s">
        <v>4686</v>
      </c>
      <c r="H1392" s="18" t="s">
        <v>1846</v>
      </c>
      <c r="I1392" s="34" t="s">
        <v>239</v>
      </c>
      <c r="J1392" s="18" t="s">
        <v>8641</v>
      </c>
      <c r="K1392" s="19" t="s">
        <v>8642</v>
      </c>
    </row>
    <row r="1393">
      <c r="A1393" s="35" t="s">
        <v>1789</v>
      </c>
      <c r="B1393" s="35" t="s">
        <v>8643</v>
      </c>
      <c r="C1393" s="16" t="s">
        <v>4474</v>
      </c>
      <c r="D1393" s="22" t="s">
        <v>108</v>
      </c>
      <c r="E1393" s="34" t="s">
        <v>8601</v>
      </c>
      <c r="F1393" s="18" t="s">
        <v>8644</v>
      </c>
      <c r="G1393" s="18" t="s">
        <v>5133</v>
      </c>
      <c r="H1393" s="18" t="s">
        <v>1846</v>
      </c>
      <c r="I1393" s="34" t="s">
        <v>239</v>
      </c>
      <c r="J1393" s="18" t="s">
        <v>5099</v>
      </c>
      <c r="K1393" s="19" t="s">
        <v>1790</v>
      </c>
    </row>
    <row r="1394">
      <c r="A1394" s="35" t="s">
        <v>1789</v>
      </c>
      <c r="B1394" s="35" t="s">
        <v>8645</v>
      </c>
      <c r="C1394" s="16" t="s">
        <v>4474</v>
      </c>
      <c r="D1394" s="22" t="s">
        <v>108</v>
      </c>
      <c r="E1394" s="34" t="s">
        <v>8596</v>
      </c>
      <c r="F1394" s="18" t="s">
        <v>8646</v>
      </c>
      <c r="G1394" s="18" t="s">
        <v>5133</v>
      </c>
      <c r="H1394" s="18" t="s">
        <v>1846</v>
      </c>
      <c r="I1394" s="34" t="s">
        <v>239</v>
      </c>
      <c r="J1394" s="18" t="s">
        <v>5099</v>
      </c>
      <c r="K1394" s="19" t="s">
        <v>1790</v>
      </c>
    </row>
    <row r="1395">
      <c r="A1395" s="35" t="s">
        <v>1792</v>
      </c>
      <c r="B1395" s="35" t="s">
        <v>8647</v>
      </c>
      <c r="C1395" s="16" t="s">
        <v>4474</v>
      </c>
      <c r="D1395" s="22" t="s">
        <v>108</v>
      </c>
      <c r="E1395" s="34" t="s">
        <v>8596</v>
      </c>
      <c r="F1395" s="18" t="s">
        <v>8648</v>
      </c>
      <c r="G1395" s="18" t="s">
        <v>54</v>
      </c>
      <c r="H1395" s="18" t="s">
        <v>1846</v>
      </c>
      <c r="I1395" s="34" t="s">
        <v>239</v>
      </c>
      <c r="J1395" s="18" t="s">
        <v>5099</v>
      </c>
      <c r="K1395" s="19" t="s">
        <v>8649</v>
      </c>
    </row>
    <row r="1396">
      <c r="A1396" s="35" t="s">
        <v>1792</v>
      </c>
      <c r="B1396" s="35" t="s">
        <v>8650</v>
      </c>
      <c r="C1396" s="16" t="s">
        <v>4474</v>
      </c>
      <c r="D1396" s="22" t="s">
        <v>108</v>
      </c>
      <c r="E1396" s="34" t="s">
        <v>8601</v>
      </c>
      <c r="F1396" s="18" t="s">
        <v>7698</v>
      </c>
      <c r="G1396" s="18" t="s">
        <v>4686</v>
      </c>
      <c r="H1396" s="18" t="s">
        <v>1846</v>
      </c>
      <c r="I1396" s="34" t="s">
        <v>167</v>
      </c>
      <c r="J1396" s="18" t="s">
        <v>8598</v>
      </c>
      <c r="K1396" s="19" t="s">
        <v>8651</v>
      </c>
    </row>
    <row r="1397">
      <c r="A1397" s="35" t="s">
        <v>1792</v>
      </c>
      <c r="B1397" s="35" t="s">
        <v>8652</v>
      </c>
      <c r="C1397" s="16" t="s">
        <v>4474</v>
      </c>
      <c r="D1397" s="22" t="s">
        <v>108</v>
      </c>
      <c r="E1397" s="34" t="s">
        <v>8601</v>
      </c>
      <c r="F1397" s="18" t="s">
        <v>8219</v>
      </c>
      <c r="G1397" s="18" t="s">
        <v>4686</v>
      </c>
      <c r="H1397" s="18" t="s">
        <v>4634</v>
      </c>
      <c r="I1397" s="34" t="s">
        <v>239</v>
      </c>
      <c r="J1397" s="18" t="s">
        <v>5099</v>
      </c>
      <c r="K1397" s="19" t="s">
        <v>8651</v>
      </c>
    </row>
    <row r="1398">
      <c r="A1398" s="35" t="s">
        <v>1796</v>
      </c>
      <c r="B1398" s="35" t="s">
        <v>8653</v>
      </c>
      <c r="C1398" s="16" t="s">
        <v>4474</v>
      </c>
      <c r="D1398" s="22" t="s">
        <v>108</v>
      </c>
      <c r="E1398" s="34" t="s">
        <v>8616</v>
      </c>
      <c r="F1398" s="18" t="s">
        <v>8654</v>
      </c>
      <c r="G1398" s="18" t="s">
        <v>4686</v>
      </c>
      <c r="H1398" s="18" t="s">
        <v>1846</v>
      </c>
      <c r="I1398" s="34" t="s">
        <v>239</v>
      </c>
      <c r="J1398" s="18" t="s">
        <v>5099</v>
      </c>
      <c r="K1398" s="19" t="s">
        <v>8655</v>
      </c>
    </row>
    <row r="1399">
      <c r="A1399" s="35" t="s">
        <v>1796</v>
      </c>
      <c r="B1399" s="35" t="s">
        <v>8656</v>
      </c>
      <c r="C1399" s="16" t="s">
        <v>4474</v>
      </c>
      <c r="D1399" s="22" t="s">
        <v>108</v>
      </c>
      <c r="E1399" s="34" t="s">
        <v>8606</v>
      </c>
      <c r="F1399" s="18" t="s">
        <v>5658</v>
      </c>
      <c r="G1399" s="18" t="s">
        <v>5133</v>
      </c>
      <c r="H1399" s="18" t="s">
        <v>1846</v>
      </c>
      <c r="I1399" s="34" t="s">
        <v>239</v>
      </c>
      <c r="J1399" s="18" t="s">
        <v>5211</v>
      </c>
      <c r="K1399" s="19" t="s">
        <v>8657</v>
      </c>
    </row>
    <row r="1400">
      <c r="A1400" s="35" t="s">
        <v>1796</v>
      </c>
      <c r="B1400" s="35" t="s">
        <v>8658</v>
      </c>
      <c r="C1400" s="16" t="s">
        <v>4474</v>
      </c>
      <c r="D1400" s="22" t="s">
        <v>108</v>
      </c>
      <c r="E1400" s="34" t="s">
        <v>8612</v>
      </c>
      <c r="F1400" s="18" t="s">
        <v>8659</v>
      </c>
      <c r="G1400" s="18" t="s">
        <v>44</v>
      </c>
      <c r="H1400" s="18" t="s">
        <v>1846</v>
      </c>
      <c r="I1400" s="34" t="s">
        <v>167</v>
      </c>
      <c r="J1400" s="18" t="s">
        <v>4837</v>
      </c>
      <c r="K1400" s="19" t="s">
        <v>8660</v>
      </c>
    </row>
    <row r="1401">
      <c r="A1401" s="35" t="s">
        <v>1796</v>
      </c>
      <c r="B1401" s="35" t="s">
        <v>8661</v>
      </c>
      <c r="C1401" s="16" t="s">
        <v>4474</v>
      </c>
      <c r="D1401" s="22" t="s">
        <v>108</v>
      </c>
      <c r="E1401" s="34" t="s">
        <v>8612</v>
      </c>
      <c r="F1401" s="18" t="s">
        <v>8662</v>
      </c>
      <c r="G1401" s="18" t="s">
        <v>44</v>
      </c>
      <c r="H1401" s="18" t="s">
        <v>4634</v>
      </c>
      <c r="I1401" s="34" t="s">
        <v>239</v>
      </c>
      <c r="J1401" s="18" t="s">
        <v>5099</v>
      </c>
      <c r="K1401" s="19" t="s">
        <v>8660</v>
      </c>
    </row>
    <row r="1402">
      <c r="A1402" s="35" t="s">
        <v>1800</v>
      </c>
      <c r="B1402" s="35" t="s">
        <v>8663</v>
      </c>
      <c r="C1402" s="16" t="s">
        <v>4474</v>
      </c>
      <c r="D1402" s="22" t="s">
        <v>108</v>
      </c>
      <c r="E1402" s="34" t="s">
        <v>8601</v>
      </c>
      <c r="F1402" s="18" t="s">
        <v>8664</v>
      </c>
      <c r="G1402" s="18" t="s">
        <v>5133</v>
      </c>
      <c r="H1402" s="18" t="s">
        <v>1846</v>
      </c>
      <c r="I1402" s="34" t="s">
        <v>239</v>
      </c>
      <c r="J1402" s="18" t="s">
        <v>5099</v>
      </c>
      <c r="K1402" s="19" t="s">
        <v>8665</v>
      </c>
    </row>
    <row r="1403">
      <c r="A1403" s="35" t="s">
        <v>1800</v>
      </c>
      <c r="B1403" s="35" t="s">
        <v>8666</v>
      </c>
      <c r="C1403" s="16" t="s">
        <v>4474</v>
      </c>
      <c r="D1403" s="22" t="s">
        <v>108</v>
      </c>
      <c r="E1403" s="34" t="s">
        <v>8667</v>
      </c>
      <c r="F1403" s="18" t="s">
        <v>8668</v>
      </c>
      <c r="G1403" s="18" t="s">
        <v>44</v>
      </c>
      <c r="H1403" s="18" t="s">
        <v>1846</v>
      </c>
      <c r="I1403" s="34" t="s">
        <v>239</v>
      </c>
      <c r="J1403" s="18" t="s">
        <v>5211</v>
      </c>
      <c r="K1403" s="19" t="s">
        <v>8669</v>
      </c>
    </row>
    <row r="1404">
      <c r="A1404" s="35" t="s">
        <v>1800</v>
      </c>
      <c r="B1404" s="35" t="s">
        <v>8670</v>
      </c>
      <c r="C1404" s="16" t="s">
        <v>4474</v>
      </c>
      <c r="D1404" s="22" t="s">
        <v>108</v>
      </c>
      <c r="E1404" s="34" t="s">
        <v>8616</v>
      </c>
      <c r="F1404" s="18" t="s">
        <v>8671</v>
      </c>
      <c r="G1404" s="18" t="s">
        <v>60</v>
      </c>
      <c r="H1404" s="18" t="s">
        <v>1846</v>
      </c>
      <c r="I1404" s="34" t="s">
        <v>239</v>
      </c>
      <c r="J1404" s="18" t="s">
        <v>5099</v>
      </c>
      <c r="K1404" s="19" t="s">
        <v>8672</v>
      </c>
    </row>
    <row r="1405">
      <c r="A1405" s="35" t="s">
        <v>1800</v>
      </c>
      <c r="B1405" s="35" t="s">
        <v>8673</v>
      </c>
      <c r="C1405" s="16" t="s">
        <v>4474</v>
      </c>
      <c r="D1405" s="22" t="s">
        <v>108</v>
      </c>
      <c r="E1405" s="34" t="s">
        <v>8596</v>
      </c>
      <c r="F1405" s="18" t="s">
        <v>8674</v>
      </c>
      <c r="G1405" s="18" t="s">
        <v>8675</v>
      </c>
      <c r="H1405" s="18" t="s">
        <v>1846</v>
      </c>
      <c r="I1405" s="34" t="s">
        <v>239</v>
      </c>
      <c r="J1405" s="18" t="s">
        <v>5099</v>
      </c>
      <c r="K1405" s="19" t="s">
        <v>8676</v>
      </c>
    </row>
    <row r="1406">
      <c r="A1406" s="35" t="s">
        <v>1804</v>
      </c>
      <c r="B1406" s="35" t="s">
        <v>8677</v>
      </c>
      <c r="C1406" s="16" t="s">
        <v>4474</v>
      </c>
      <c r="D1406" s="22" t="s">
        <v>108</v>
      </c>
      <c r="E1406" s="34" t="s">
        <v>8678</v>
      </c>
      <c r="F1406" s="18" t="s">
        <v>7214</v>
      </c>
      <c r="G1406" s="18" t="s">
        <v>43</v>
      </c>
      <c r="H1406" s="18" t="s">
        <v>1846</v>
      </c>
      <c r="I1406" s="34" t="s">
        <v>239</v>
      </c>
      <c r="J1406" s="18" t="s">
        <v>5099</v>
      </c>
      <c r="K1406" s="19" t="s">
        <v>1805</v>
      </c>
    </row>
    <row r="1407">
      <c r="A1407" s="35" t="s">
        <v>1804</v>
      </c>
      <c r="B1407" s="35" t="s">
        <v>8679</v>
      </c>
      <c r="C1407" s="16" t="s">
        <v>4474</v>
      </c>
      <c r="D1407" s="22" t="s">
        <v>108</v>
      </c>
      <c r="E1407" s="34" t="s">
        <v>8596</v>
      </c>
      <c r="F1407" s="18" t="s">
        <v>8680</v>
      </c>
      <c r="G1407" s="18" t="s">
        <v>43</v>
      </c>
      <c r="H1407" s="18" t="s">
        <v>1846</v>
      </c>
      <c r="I1407" s="34" t="s">
        <v>239</v>
      </c>
      <c r="J1407" s="18" t="s">
        <v>5099</v>
      </c>
      <c r="K1407" s="19" t="s">
        <v>1805</v>
      </c>
    </row>
    <row r="1408">
      <c r="A1408" s="35" t="s">
        <v>1808</v>
      </c>
      <c r="B1408" s="35" t="s">
        <v>8681</v>
      </c>
      <c r="C1408" s="16" t="s">
        <v>4474</v>
      </c>
      <c r="D1408" s="22" t="s">
        <v>108</v>
      </c>
      <c r="E1408" s="34" t="s">
        <v>8596</v>
      </c>
      <c r="F1408" s="18" t="s">
        <v>4125</v>
      </c>
      <c r="G1408" s="18" t="s">
        <v>4686</v>
      </c>
      <c r="H1408" s="18" t="s">
        <v>1846</v>
      </c>
      <c r="I1408" s="34" t="s">
        <v>239</v>
      </c>
      <c r="J1408" s="18" t="s">
        <v>5099</v>
      </c>
      <c r="K1408" s="19" t="s">
        <v>8682</v>
      </c>
    </row>
    <row r="1409">
      <c r="A1409" s="35" t="s">
        <v>1808</v>
      </c>
      <c r="B1409" s="35" t="s">
        <v>8683</v>
      </c>
      <c r="C1409" s="16" t="s">
        <v>4474</v>
      </c>
      <c r="D1409" s="22" t="s">
        <v>108</v>
      </c>
      <c r="E1409" s="34" t="s">
        <v>8596</v>
      </c>
      <c r="F1409" s="18" t="s">
        <v>8684</v>
      </c>
      <c r="G1409" s="18" t="s">
        <v>4686</v>
      </c>
      <c r="H1409" s="18" t="s">
        <v>1846</v>
      </c>
      <c r="I1409" s="34" t="s">
        <v>239</v>
      </c>
      <c r="J1409" s="18" t="s">
        <v>5099</v>
      </c>
      <c r="K1409" s="19" t="s">
        <v>8685</v>
      </c>
    </row>
    <row r="1410">
      <c r="A1410" s="35" t="s">
        <v>1811</v>
      </c>
      <c r="B1410" s="35" t="s">
        <v>8686</v>
      </c>
      <c r="C1410" s="16" t="s">
        <v>4474</v>
      </c>
      <c r="D1410" s="22" t="s">
        <v>108</v>
      </c>
      <c r="E1410" s="34" t="s">
        <v>8612</v>
      </c>
      <c r="F1410" s="18" t="s">
        <v>8687</v>
      </c>
      <c r="G1410" s="18" t="s">
        <v>5133</v>
      </c>
      <c r="H1410" s="18" t="s">
        <v>1846</v>
      </c>
      <c r="I1410" s="34" t="s">
        <v>239</v>
      </c>
      <c r="J1410" s="18" t="s">
        <v>5099</v>
      </c>
      <c r="K1410" s="19" t="s">
        <v>1812</v>
      </c>
    </row>
    <row r="1411">
      <c r="A1411" s="35" t="s">
        <v>1811</v>
      </c>
      <c r="B1411" s="35" t="s">
        <v>8688</v>
      </c>
      <c r="C1411" s="16" t="s">
        <v>4474</v>
      </c>
      <c r="D1411" s="22" t="s">
        <v>108</v>
      </c>
      <c r="E1411" s="34" t="s">
        <v>8601</v>
      </c>
      <c r="F1411" s="18" t="s">
        <v>8689</v>
      </c>
      <c r="G1411" s="18" t="s">
        <v>5133</v>
      </c>
      <c r="H1411" s="18" t="s">
        <v>1846</v>
      </c>
      <c r="I1411" s="34" t="s">
        <v>239</v>
      </c>
      <c r="J1411" s="18" t="s">
        <v>5099</v>
      </c>
      <c r="K1411" s="19" t="s">
        <v>1812</v>
      </c>
    </row>
    <row r="1412">
      <c r="A1412" s="35" t="s">
        <v>1811</v>
      </c>
      <c r="B1412" s="35" t="s">
        <v>8690</v>
      </c>
      <c r="C1412" s="16" t="s">
        <v>4474</v>
      </c>
      <c r="D1412" s="22" t="s">
        <v>108</v>
      </c>
      <c r="E1412" s="34" t="s">
        <v>8596</v>
      </c>
      <c r="F1412" s="18" t="s">
        <v>8691</v>
      </c>
      <c r="G1412" s="18" t="s">
        <v>5133</v>
      </c>
      <c r="H1412" s="18" t="s">
        <v>1846</v>
      </c>
      <c r="I1412" s="34" t="s">
        <v>239</v>
      </c>
      <c r="J1412" s="18" t="s">
        <v>5099</v>
      </c>
      <c r="K1412" s="19" t="s">
        <v>1812</v>
      </c>
    </row>
    <row r="1413">
      <c r="A1413" s="35" t="s">
        <v>1811</v>
      </c>
      <c r="B1413" s="35" t="s">
        <v>8692</v>
      </c>
      <c r="C1413" s="16" t="s">
        <v>4474</v>
      </c>
      <c r="D1413" s="22" t="s">
        <v>108</v>
      </c>
      <c r="E1413" s="34" t="s">
        <v>8606</v>
      </c>
      <c r="F1413" s="18" t="s">
        <v>8693</v>
      </c>
      <c r="G1413" s="18" t="s">
        <v>5133</v>
      </c>
      <c r="H1413" s="18" t="s">
        <v>1846</v>
      </c>
      <c r="I1413" s="34" t="s">
        <v>239</v>
      </c>
      <c r="J1413" s="18" t="s">
        <v>8641</v>
      </c>
      <c r="K1413" s="19" t="s">
        <v>1812</v>
      </c>
    </row>
    <row r="1414">
      <c r="A1414" s="35" t="s">
        <v>1814</v>
      </c>
      <c r="B1414" s="35" t="s">
        <v>8694</v>
      </c>
      <c r="C1414" s="16" t="s">
        <v>4474</v>
      </c>
      <c r="D1414" s="22" t="s">
        <v>108</v>
      </c>
      <c r="E1414" s="34" t="s">
        <v>8695</v>
      </c>
      <c r="F1414" s="18" t="s">
        <v>8696</v>
      </c>
      <c r="G1414" s="18" t="s">
        <v>4686</v>
      </c>
      <c r="H1414" s="18" t="s">
        <v>1846</v>
      </c>
      <c r="I1414" s="34" t="s">
        <v>239</v>
      </c>
      <c r="J1414" s="18" t="s">
        <v>5211</v>
      </c>
      <c r="K1414" s="19" t="s">
        <v>8697</v>
      </c>
    </row>
    <row r="1415">
      <c r="A1415" s="35" t="s">
        <v>1814</v>
      </c>
      <c r="B1415" s="35" t="s">
        <v>8698</v>
      </c>
      <c r="C1415" s="16" t="s">
        <v>4474</v>
      </c>
      <c r="D1415" s="22" t="s">
        <v>108</v>
      </c>
      <c r="E1415" s="34" t="s">
        <v>8601</v>
      </c>
      <c r="F1415" s="18" t="s">
        <v>3730</v>
      </c>
      <c r="G1415" s="18" t="s">
        <v>5133</v>
      </c>
      <c r="H1415" s="18" t="s">
        <v>1846</v>
      </c>
      <c r="I1415" s="34" t="s">
        <v>239</v>
      </c>
      <c r="J1415" s="18" t="s">
        <v>5099</v>
      </c>
      <c r="K1415" s="19" t="s">
        <v>8699</v>
      </c>
    </row>
    <row r="1416">
      <c r="A1416" s="35" t="s">
        <v>1814</v>
      </c>
      <c r="B1416" s="35" t="s">
        <v>8700</v>
      </c>
      <c r="C1416" s="16" t="s">
        <v>4474</v>
      </c>
      <c r="D1416" s="22" t="s">
        <v>108</v>
      </c>
      <c r="E1416" s="34" t="s">
        <v>8701</v>
      </c>
      <c r="F1416" s="18" t="s">
        <v>7109</v>
      </c>
      <c r="G1416" s="18" t="s">
        <v>4686</v>
      </c>
      <c r="H1416" s="18" t="s">
        <v>1846</v>
      </c>
      <c r="I1416" s="34" t="s">
        <v>239</v>
      </c>
      <c r="J1416" s="18" t="s">
        <v>5807</v>
      </c>
      <c r="K1416" s="19" t="s">
        <v>8702</v>
      </c>
    </row>
    <row r="1417">
      <c r="A1417" s="35" t="s">
        <v>1814</v>
      </c>
      <c r="B1417" s="35" t="s">
        <v>8703</v>
      </c>
      <c r="C1417" s="16" t="s">
        <v>4474</v>
      </c>
      <c r="D1417" s="22" t="s">
        <v>108</v>
      </c>
      <c r="E1417" s="34" t="s">
        <v>8612</v>
      </c>
      <c r="F1417" s="18" t="s">
        <v>8704</v>
      </c>
      <c r="G1417" s="18" t="s">
        <v>55</v>
      </c>
      <c r="H1417" s="18" t="s">
        <v>1846</v>
      </c>
      <c r="I1417" s="34" t="s">
        <v>239</v>
      </c>
      <c r="J1417" s="18" t="s">
        <v>5099</v>
      </c>
      <c r="K1417" s="19" t="s">
        <v>8705</v>
      </c>
    </row>
    <row r="1418">
      <c r="A1418" s="35" t="s">
        <v>1818</v>
      </c>
      <c r="B1418" s="35" t="s">
        <v>8706</v>
      </c>
      <c r="C1418" s="16" t="s">
        <v>4474</v>
      </c>
      <c r="D1418" s="22" t="s">
        <v>108</v>
      </c>
      <c r="E1418" s="34" t="s">
        <v>8606</v>
      </c>
      <c r="F1418" s="18" t="s">
        <v>8707</v>
      </c>
      <c r="G1418" s="18" t="s">
        <v>5133</v>
      </c>
      <c r="H1418" s="18" t="s">
        <v>1846</v>
      </c>
      <c r="I1418" s="34" t="s">
        <v>239</v>
      </c>
      <c r="J1418" s="18" t="s">
        <v>8641</v>
      </c>
      <c r="K1418" s="19" t="s">
        <v>1819</v>
      </c>
    </row>
    <row r="1419">
      <c r="A1419" s="35" t="s">
        <v>1878</v>
      </c>
      <c r="B1419" s="35" t="s">
        <v>8708</v>
      </c>
      <c r="C1419" s="16" t="s">
        <v>4474</v>
      </c>
      <c r="D1419" s="22" t="s">
        <v>108</v>
      </c>
      <c r="E1419" s="34" t="s">
        <v>6883</v>
      </c>
      <c r="F1419" s="18" t="s">
        <v>8709</v>
      </c>
      <c r="G1419" s="18" t="s">
        <v>43</v>
      </c>
      <c r="H1419" s="18" t="s">
        <v>5736</v>
      </c>
      <c r="I1419" s="34" t="s">
        <v>239</v>
      </c>
      <c r="J1419" s="18" t="s">
        <v>4750</v>
      </c>
      <c r="K1419" s="19" t="s">
        <v>8710</v>
      </c>
    </row>
    <row r="1420">
      <c r="A1420" s="35" t="s">
        <v>1878</v>
      </c>
      <c r="B1420" s="35" t="s">
        <v>8711</v>
      </c>
      <c r="C1420" s="16" t="s">
        <v>4474</v>
      </c>
      <c r="D1420" s="22" t="s">
        <v>108</v>
      </c>
      <c r="E1420" s="34" t="s">
        <v>6883</v>
      </c>
      <c r="F1420" s="18" t="s">
        <v>8712</v>
      </c>
      <c r="G1420" s="18" t="s">
        <v>43</v>
      </c>
      <c r="H1420" s="18" t="s">
        <v>5736</v>
      </c>
      <c r="I1420" s="34" t="s">
        <v>239</v>
      </c>
      <c r="J1420" s="18" t="s">
        <v>4750</v>
      </c>
      <c r="K1420" s="19" t="s">
        <v>8713</v>
      </c>
    </row>
    <row r="1421">
      <c r="A1421" s="35" t="s">
        <v>1878</v>
      </c>
      <c r="B1421" s="35" t="s">
        <v>8714</v>
      </c>
      <c r="C1421" s="16" t="s">
        <v>4474</v>
      </c>
      <c r="D1421" s="22" t="s">
        <v>108</v>
      </c>
      <c r="E1421" s="34" t="s">
        <v>6883</v>
      </c>
      <c r="F1421" s="18" t="s">
        <v>8715</v>
      </c>
      <c r="G1421" s="18" t="s">
        <v>43</v>
      </c>
      <c r="H1421" s="18" t="s">
        <v>5736</v>
      </c>
      <c r="I1421" s="34" t="s">
        <v>239</v>
      </c>
      <c r="J1421" s="18" t="s">
        <v>4750</v>
      </c>
      <c r="K1421" s="19" t="s">
        <v>8716</v>
      </c>
    </row>
    <row r="1422">
      <c r="A1422" s="35" t="s">
        <v>1878</v>
      </c>
      <c r="B1422" s="35" t="s">
        <v>8717</v>
      </c>
      <c r="C1422" s="16" t="s">
        <v>4474</v>
      </c>
      <c r="D1422" s="22" t="s">
        <v>108</v>
      </c>
      <c r="E1422" s="34" t="s">
        <v>6883</v>
      </c>
      <c r="F1422" s="18" t="s">
        <v>8718</v>
      </c>
      <c r="G1422" s="18" t="s">
        <v>43</v>
      </c>
      <c r="H1422" s="18" t="s">
        <v>5736</v>
      </c>
      <c r="I1422" s="34" t="s">
        <v>239</v>
      </c>
      <c r="J1422" s="18" t="s">
        <v>4750</v>
      </c>
      <c r="K1422" s="19" t="s">
        <v>8719</v>
      </c>
    </row>
    <row r="1423">
      <c r="A1423" s="35" t="s">
        <v>1878</v>
      </c>
      <c r="B1423" s="35" t="s">
        <v>8720</v>
      </c>
      <c r="C1423" s="16" t="s">
        <v>4474</v>
      </c>
      <c r="D1423" s="22" t="s">
        <v>108</v>
      </c>
      <c r="E1423" s="34" t="s">
        <v>8721</v>
      </c>
      <c r="F1423" s="18" t="s">
        <v>8722</v>
      </c>
      <c r="G1423" s="18" t="s">
        <v>4686</v>
      </c>
      <c r="H1423" s="18" t="s">
        <v>1846</v>
      </c>
      <c r="I1423" s="34" t="s">
        <v>239</v>
      </c>
      <c r="J1423" s="18" t="s">
        <v>5807</v>
      </c>
      <c r="K1423" s="19" t="s">
        <v>8723</v>
      </c>
    </row>
    <row r="1424">
      <c r="A1424" s="35" t="s">
        <v>1878</v>
      </c>
      <c r="B1424" s="35" t="s">
        <v>8724</v>
      </c>
      <c r="C1424" s="16" t="s">
        <v>4474</v>
      </c>
      <c r="D1424" s="22" t="s">
        <v>108</v>
      </c>
      <c r="E1424" s="34" t="s">
        <v>6883</v>
      </c>
      <c r="F1424" s="18" t="s">
        <v>8725</v>
      </c>
      <c r="G1424" s="18" t="s">
        <v>43</v>
      </c>
      <c r="H1424" s="18" t="s">
        <v>1846</v>
      </c>
      <c r="I1424" s="34" t="s">
        <v>239</v>
      </c>
      <c r="J1424" s="18" t="s">
        <v>4750</v>
      </c>
      <c r="K1424" s="19" t="s">
        <v>8594</v>
      </c>
    </row>
    <row r="1425">
      <c r="A1425" s="35" t="s">
        <v>1878</v>
      </c>
      <c r="B1425" s="35" t="s">
        <v>8726</v>
      </c>
      <c r="C1425" s="16" t="s">
        <v>4474</v>
      </c>
      <c r="D1425" s="22" t="s">
        <v>108</v>
      </c>
      <c r="E1425" s="34" t="s">
        <v>6883</v>
      </c>
      <c r="F1425" s="18" t="s">
        <v>8727</v>
      </c>
      <c r="G1425" s="18" t="s">
        <v>4686</v>
      </c>
      <c r="H1425" s="18" t="s">
        <v>1846</v>
      </c>
      <c r="I1425" s="34" t="s">
        <v>239</v>
      </c>
      <c r="J1425" s="18" t="s">
        <v>4750</v>
      </c>
      <c r="K1425" s="19" t="s">
        <v>8728</v>
      </c>
    </row>
    <row r="1426">
      <c r="A1426" s="35" t="s">
        <v>1878</v>
      </c>
      <c r="B1426" s="35" t="s">
        <v>8729</v>
      </c>
      <c r="C1426" s="16" t="s">
        <v>4474</v>
      </c>
      <c r="D1426" s="22" t="s">
        <v>108</v>
      </c>
      <c r="E1426" s="34" t="s">
        <v>7651</v>
      </c>
      <c r="F1426" s="18" t="s">
        <v>7691</v>
      </c>
      <c r="G1426" s="18" t="s">
        <v>4686</v>
      </c>
      <c r="H1426" s="18" t="s">
        <v>5736</v>
      </c>
      <c r="I1426" s="34" t="s">
        <v>239</v>
      </c>
      <c r="J1426" s="18" t="s">
        <v>7205</v>
      </c>
      <c r="K1426" s="19" t="s">
        <v>8730</v>
      </c>
    </row>
    <row r="1427">
      <c r="A1427" s="35" t="s">
        <v>1878</v>
      </c>
      <c r="B1427" s="35" t="s">
        <v>8731</v>
      </c>
      <c r="C1427" s="16" t="s">
        <v>4474</v>
      </c>
      <c r="D1427" s="22" t="s">
        <v>108</v>
      </c>
      <c r="E1427" s="34" t="s">
        <v>8721</v>
      </c>
      <c r="F1427" s="18" t="s">
        <v>8067</v>
      </c>
      <c r="G1427" s="18" t="s">
        <v>4686</v>
      </c>
      <c r="H1427" s="18" t="s">
        <v>1846</v>
      </c>
      <c r="I1427" s="34" t="s">
        <v>239</v>
      </c>
      <c r="J1427" s="18" t="s">
        <v>5807</v>
      </c>
      <c r="K1427" s="19" t="s">
        <v>8732</v>
      </c>
    </row>
    <row r="1428">
      <c r="A1428" s="35" t="s">
        <v>1878</v>
      </c>
      <c r="B1428" s="35" t="s">
        <v>8733</v>
      </c>
      <c r="C1428" s="16" t="s">
        <v>4474</v>
      </c>
      <c r="D1428" s="22" t="s">
        <v>108</v>
      </c>
      <c r="E1428" s="34" t="s">
        <v>6883</v>
      </c>
      <c r="F1428" s="18" t="s">
        <v>8734</v>
      </c>
      <c r="G1428" s="18" t="s">
        <v>4686</v>
      </c>
      <c r="H1428" s="18" t="s">
        <v>1846</v>
      </c>
      <c r="I1428" s="34" t="s">
        <v>239</v>
      </c>
      <c r="J1428" s="18" t="s">
        <v>4750</v>
      </c>
      <c r="K1428" s="19" t="s">
        <v>8735</v>
      </c>
    </row>
    <row r="1429">
      <c r="A1429" s="35" t="s">
        <v>1878</v>
      </c>
      <c r="B1429" s="35" t="s">
        <v>8736</v>
      </c>
      <c r="C1429" s="16" t="s">
        <v>4474</v>
      </c>
      <c r="D1429" s="22" t="s">
        <v>108</v>
      </c>
      <c r="E1429" s="34" t="s">
        <v>6883</v>
      </c>
      <c r="F1429" s="18" t="s">
        <v>8737</v>
      </c>
      <c r="G1429" s="18" t="s">
        <v>4686</v>
      </c>
      <c r="H1429" s="18" t="s">
        <v>1846</v>
      </c>
      <c r="I1429" s="34" t="s">
        <v>239</v>
      </c>
      <c r="J1429" s="18" t="s">
        <v>4750</v>
      </c>
      <c r="K1429" s="19" t="s">
        <v>8738</v>
      </c>
    </row>
    <row r="1430">
      <c r="A1430" s="35" t="s">
        <v>1878</v>
      </c>
      <c r="B1430" s="35" t="s">
        <v>8739</v>
      </c>
      <c r="C1430" s="16" t="s">
        <v>4474</v>
      </c>
      <c r="D1430" s="22" t="s">
        <v>108</v>
      </c>
      <c r="E1430" s="34" t="s">
        <v>6883</v>
      </c>
      <c r="F1430" s="18" t="s">
        <v>8740</v>
      </c>
      <c r="G1430" s="18" t="s">
        <v>4686</v>
      </c>
      <c r="H1430" s="18" t="s">
        <v>1846</v>
      </c>
      <c r="I1430" s="34" t="s">
        <v>239</v>
      </c>
      <c r="J1430" s="18" t="s">
        <v>4750</v>
      </c>
      <c r="K1430" s="19" t="s">
        <v>8741</v>
      </c>
    </row>
    <row r="1431">
      <c r="A1431" s="35" t="s">
        <v>1878</v>
      </c>
      <c r="B1431" s="35" t="s">
        <v>8742</v>
      </c>
      <c r="C1431" s="16" t="s">
        <v>4474</v>
      </c>
      <c r="D1431" s="22" t="s">
        <v>108</v>
      </c>
      <c r="E1431" s="34" t="s">
        <v>8721</v>
      </c>
      <c r="F1431" s="18" t="s">
        <v>8470</v>
      </c>
      <c r="G1431" s="18" t="s">
        <v>4686</v>
      </c>
      <c r="H1431" s="18" t="s">
        <v>1846</v>
      </c>
      <c r="I1431" s="34" t="s">
        <v>239</v>
      </c>
      <c r="J1431" s="18" t="s">
        <v>5807</v>
      </c>
      <c r="K1431" s="19" t="s">
        <v>8743</v>
      </c>
    </row>
    <row r="1432">
      <c r="A1432" s="35" t="s">
        <v>1878</v>
      </c>
      <c r="B1432" s="35" t="s">
        <v>8744</v>
      </c>
      <c r="C1432" s="16" t="s">
        <v>4474</v>
      </c>
      <c r="D1432" s="22" t="s">
        <v>108</v>
      </c>
      <c r="E1432" s="34" t="s">
        <v>8721</v>
      </c>
      <c r="F1432" s="18" t="s">
        <v>7817</v>
      </c>
      <c r="G1432" s="18" t="s">
        <v>43</v>
      </c>
      <c r="H1432" s="18" t="s">
        <v>1846</v>
      </c>
      <c r="I1432" s="34" t="s">
        <v>239</v>
      </c>
      <c r="J1432" s="18" t="s">
        <v>5807</v>
      </c>
      <c r="K1432" s="19" t="s">
        <v>8745</v>
      </c>
    </row>
    <row r="1433">
      <c r="A1433" s="35" t="s">
        <v>1878</v>
      </c>
      <c r="B1433" s="35" t="s">
        <v>8746</v>
      </c>
      <c r="C1433" s="16" t="s">
        <v>4474</v>
      </c>
      <c r="D1433" s="22" t="s">
        <v>108</v>
      </c>
      <c r="E1433" s="34" t="s">
        <v>7651</v>
      </c>
      <c r="F1433" s="18" t="s">
        <v>5994</v>
      </c>
      <c r="G1433" s="18" t="s">
        <v>43</v>
      </c>
      <c r="H1433" s="18" t="s">
        <v>1846</v>
      </c>
      <c r="I1433" s="34" t="s">
        <v>239</v>
      </c>
      <c r="J1433" s="18" t="s">
        <v>7205</v>
      </c>
      <c r="K1433" s="19" t="s">
        <v>8747</v>
      </c>
    </row>
    <row r="1434">
      <c r="A1434" s="35" t="s">
        <v>1878</v>
      </c>
      <c r="B1434" s="35" t="s">
        <v>8748</v>
      </c>
      <c r="C1434" s="16" t="s">
        <v>4474</v>
      </c>
      <c r="D1434" s="22" t="s">
        <v>108</v>
      </c>
      <c r="E1434" s="34" t="s">
        <v>6883</v>
      </c>
      <c r="F1434" s="18" t="s">
        <v>8749</v>
      </c>
      <c r="G1434" s="18" t="s">
        <v>43</v>
      </c>
      <c r="H1434" s="18" t="s">
        <v>5736</v>
      </c>
      <c r="I1434" s="34" t="s">
        <v>239</v>
      </c>
      <c r="J1434" s="18" t="s">
        <v>4750</v>
      </c>
      <c r="K1434" s="19" t="s">
        <v>8750</v>
      </c>
    </row>
    <row r="1435">
      <c r="A1435" s="35" t="s">
        <v>1878</v>
      </c>
      <c r="B1435" s="35" t="s">
        <v>8751</v>
      </c>
      <c r="C1435" s="16" t="s">
        <v>4474</v>
      </c>
      <c r="D1435" s="22" t="s">
        <v>108</v>
      </c>
      <c r="E1435" s="34" t="s">
        <v>8721</v>
      </c>
      <c r="F1435" s="18" t="s">
        <v>8086</v>
      </c>
      <c r="G1435" s="18" t="s">
        <v>43</v>
      </c>
      <c r="H1435" s="18" t="s">
        <v>5736</v>
      </c>
      <c r="I1435" s="34" t="s">
        <v>239</v>
      </c>
      <c r="J1435" s="18" t="s">
        <v>5807</v>
      </c>
      <c r="K1435" s="19" t="s">
        <v>8752</v>
      </c>
    </row>
    <row r="1436">
      <c r="A1436" s="35" t="s">
        <v>1878</v>
      </c>
      <c r="B1436" s="35" t="s">
        <v>8753</v>
      </c>
      <c r="C1436" s="16" t="s">
        <v>4474</v>
      </c>
      <c r="D1436" s="22" t="s">
        <v>108</v>
      </c>
      <c r="E1436" s="34" t="s">
        <v>8721</v>
      </c>
      <c r="F1436" s="18" t="s">
        <v>7183</v>
      </c>
      <c r="G1436" s="18" t="s">
        <v>43</v>
      </c>
      <c r="H1436" s="18" t="s">
        <v>5736</v>
      </c>
      <c r="I1436" s="34" t="s">
        <v>239</v>
      </c>
      <c r="J1436" s="18" t="s">
        <v>5807</v>
      </c>
      <c r="K1436" s="19" t="s">
        <v>8754</v>
      </c>
    </row>
    <row r="1437">
      <c r="A1437" s="35" t="s">
        <v>1878</v>
      </c>
      <c r="B1437" s="35" t="s">
        <v>8755</v>
      </c>
      <c r="C1437" s="16" t="s">
        <v>4474</v>
      </c>
      <c r="D1437" s="22" t="s">
        <v>108</v>
      </c>
      <c r="E1437" s="34" t="s">
        <v>6883</v>
      </c>
      <c r="F1437" s="18" t="s">
        <v>8756</v>
      </c>
      <c r="G1437" s="18" t="s">
        <v>43</v>
      </c>
      <c r="H1437" s="18" t="s">
        <v>1846</v>
      </c>
      <c r="I1437" s="34" t="s">
        <v>239</v>
      </c>
      <c r="J1437" s="18" t="s">
        <v>4750</v>
      </c>
      <c r="K1437" s="19" t="s">
        <v>8757</v>
      </c>
    </row>
    <row r="1438">
      <c r="A1438" s="35" t="s">
        <v>1878</v>
      </c>
      <c r="B1438" s="35" t="s">
        <v>8758</v>
      </c>
      <c r="C1438" s="16" t="s">
        <v>4474</v>
      </c>
      <c r="D1438" s="22" t="s">
        <v>108</v>
      </c>
      <c r="E1438" s="34" t="s">
        <v>6883</v>
      </c>
      <c r="F1438" s="18" t="s">
        <v>8759</v>
      </c>
      <c r="G1438" s="18" t="s">
        <v>43</v>
      </c>
      <c r="H1438" s="18" t="s">
        <v>1846</v>
      </c>
      <c r="I1438" s="34" t="s">
        <v>239</v>
      </c>
      <c r="J1438" s="18" t="s">
        <v>4750</v>
      </c>
      <c r="K1438" s="19" t="s">
        <v>8760</v>
      </c>
    </row>
    <row r="1439">
      <c r="A1439" s="35" t="s">
        <v>1878</v>
      </c>
      <c r="B1439" s="35" t="s">
        <v>8761</v>
      </c>
      <c r="C1439" s="16" t="s">
        <v>4474</v>
      </c>
      <c r="D1439" s="22" t="s">
        <v>108</v>
      </c>
      <c r="E1439" s="34" t="s">
        <v>6883</v>
      </c>
      <c r="F1439" s="18" t="s">
        <v>8762</v>
      </c>
      <c r="G1439" s="18" t="s">
        <v>43</v>
      </c>
      <c r="H1439" s="18" t="s">
        <v>5736</v>
      </c>
      <c r="I1439" s="34" t="s">
        <v>239</v>
      </c>
      <c r="J1439" s="18" t="s">
        <v>4750</v>
      </c>
      <c r="K1439" s="19" t="s">
        <v>8763</v>
      </c>
    </row>
    <row r="1440">
      <c r="A1440" s="35" t="s">
        <v>1878</v>
      </c>
      <c r="B1440" s="35" t="s">
        <v>8764</v>
      </c>
      <c r="C1440" s="16" t="s">
        <v>4474</v>
      </c>
      <c r="D1440" s="22" t="s">
        <v>108</v>
      </c>
      <c r="E1440" s="34" t="s">
        <v>6883</v>
      </c>
      <c r="F1440" s="18" t="s">
        <v>8765</v>
      </c>
      <c r="G1440" s="18" t="s">
        <v>43</v>
      </c>
      <c r="H1440" s="18" t="s">
        <v>5736</v>
      </c>
      <c r="I1440" s="34" t="s">
        <v>239</v>
      </c>
      <c r="J1440" s="18" t="s">
        <v>4750</v>
      </c>
      <c r="K1440" s="19" t="s">
        <v>8766</v>
      </c>
    </row>
    <row r="1441">
      <c r="A1441" s="35" t="s">
        <v>1878</v>
      </c>
      <c r="B1441" s="35" t="s">
        <v>8767</v>
      </c>
      <c r="C1441" s="16" t="s">
        <v>4474</v>
      </c>
      <c r="D1441" s="22" t="s">
        <v>108</v>
      </c>
      <c r="E1441" s="34" t="s">
        <v>6883</v>
      </c>
      <c r="F1441" s="18" t="s">
        <v>8768</v>
      </c>
      <c r="G1441" s="18" t="s">
        <v>43</v>
      </c>
      <c r="H1441" s="18" t="s">
        <v>5736</v>
      </c>
      <c r="I1441" s="34" t="s">
        <v>239</v>
      </c>
      <c r="J1441" s="18" t="s">
        <v>4750</v>
      </c>
      <c r="K1441" s="19" t="s">
        <v>8769</v>
      </c>
    </row>
    <row r="1442">
      <c r="A1442" s="35" t="s">
        <v>1878</v>
      </c>
      <c r="B1442" s="35" t="s">
        <v>8770</v>
      </c>
      <c r="C1442" s="16" t="s">
        <v>4474</v>
      </c>
      <c r="D1442" s="22" t="s">
        <v>108</v>
      </c>
      <c r="E1442" s="34" t="s">
        <v>6883</v>
      </c>
      <c r="F1442" s="18" t="s">
        <v>8771</v>
      </c>
      <c r="G1442" s="18" t="s">
        <v>43</v>
      </c>
      <c r="H1442" s="18" t="s">
        <v>5736</v>
      </c>
      <c r="I1442" s="34" t="s">
        <v>239</v>
      </c>
      <c r="J1442" s="18" t="s">
        <v>4750</v>
      </c>
      <c r="K1442" s="19" t="s">
        <v>8772</v>
      </c>
    </row>
    <row r="1443">
      <c r="A1443" s="35" t="s">
        <v>1878</v>
      </c>
      <c r="B1443" s="35" t="s">
        <v>8773</v>
      </c>
      <c r="C1443" s="16" t="s">
        <v>4474</v>
      </c>
      <c r="D1443" s="22" t="s">
        <v>108</v>
      </c>
      <c r="E1443" s="34" t="s">
        <v>6883</v>
      </c>
      <c r="F1443" s="18" t="s">
        <v>8774</v>
      </c>
      <c r="G1443" s="18" t="s">
        <v>43</v>
      </c>
      <c r="H1443" s="18" t="s">
        <v>5736</v>
      </c>
      <c r="I1443" s="34" t="s">
        <v>239</v>
      </c>
      <c r="J1443" s="18" t="s">
        <v>4750</v>
      </c>
      <c r="K1443" s="19" t="s">
        <v>8775</v>
      </c>
    </row>
    <row r="1444">
      <c r="A1444" s="35" t="s">
        <v>1878</v>
      </c>
      <c r="B1444" s="35" t="s">
        <v>8776</v>
      </c>
      <c r="C1444" s="16" t="s">
        <v>4474</v>
      </c>
      <c r="D1444" s="22" t="s">
        <v>108</v>
      </c>
      <c r="E1444" s="34" t="s">
        <v>8721</v>
      </c>
      <c r="F1444" s="18" t="s">
        <v>6850</v>
      </c>
      <c r="G1444" s="18" t="s">
        <v>43</v>
      </c>
      <c r="H1444" s="18" t="s">
        <v>1846</v>
      </c>
      <c r="I1444" s="34" t="s">
        <v>131</v>
      </c>
      <c r="J1444" s="18" t="s">
        <v>5807</v>
      </c>
      <c r="K1444" s="19" t="s">
        <v>8777</v>
      </c>
    </row>
    <row r="1445">
      <c r="A1445" s="35" t="s">
        <v>1878</v>
      </c>
      <c r="B1445" s="35" t="s">
        <v>8778</v>
      </c>
      <c r="C1445" s="16" t="s">
        <v>4474</v>
      </c>
      <c r="D1445" s="22" t="s">
        <v>108</v>
      </c>
      <c r="E1445" s="34" t="s">
        <v>6883</v>
      </c>
      <c r="F1445" s="18" t="s">
        <v>8779</v>
      </c>
      <c r="G1445" s="18" t="s">
        <v>43</v>
      </c>
      <c r="H1445" s="18" t="s">
        <v>1846</v>
      </c>
      <c r="I1445" s="34" t="s">
        <v>239</v>
      </c>
      <c r="J1445" s="18" t="s">
        <v>4750</v>
      </c>
      <c r="K1445" s="19" t="s">
        <v>8780</v>
      </c>
    </row>
    <row r="1446">
      <c r="A1446" s="35" t="s">
        <v>1878</v>
      </c>
      <c r="B1446" s="35" t="s">
        <v>8781</v>
      </c>
      <c r="C1446" s="16" t="s">
        <v>4474</v>
      </c>
      <c r="D1446" s="22" t="s">
        <v>108</v>
      </c>
      <c r="E1446" s="34" t="s">
        <v>7651</v>
      </c>
      <c r="F1446" s="18" t="s">
        <v>8782</v>
      </c>
      <c r="G1446" s="18" t="s">
        <v>43</v>
      </c>
      <c r="H1446" s="18" t="s">
        <v>1846</v>
      </c>
      <c r="I1446" s="34" t="s">
        <v>239</v>
      </c>
      <c r="J1446" s="18" t="s">
        <v>7205</v>
      </c>
      <c r="K1446" s="19" t="s">
        <v>8783</v>
      </c>
    </row>
    <row r="1447">
      <c r="A1447" s="35" t="s">
        <v>1887</v>
      </c>
      <c r="B1447" s="35" t="s">
        <v>8784</v>
      </c>
      <c r="C1447" s="16" t="s">
        <v>4474</v>
      </c>
      <c r="D1447" s="22" t="s">
        <v>108</v>
      </c>
      <c r="E1447" s="34" t="s">
        <v>6433</v>
      </c>
      <c r="F1447" s="18" t="s">
        <v>8785</v>
      </c>
      <c r="G1447" s="18" t="s">
        <v>43</v>
      </c>
      <c r="H1447" s="18" t="s">
        <v>5736</v>
      </c>
      <c r="I1447" s="34" t="s">
        <v>239</v>
      </c>
      <c r="J1447" s="18" t="s">
        <v>5807</v>
      </c>
      <c r="K1447" s="19" t="s">
        <v>8786</v>
      </c>
    </row>
    <row r="1448">
      <c r="A1448" s="35" t="s">
        <v>1887</v>
      </c>
      <c r="B1448" s="35" t="s">
        <v>8787</v>
      </c>
      <c r="C1448" s="16" t="s">
        <v>4474</v>
      </c>
      <c r="D1448" s="22" t="s">
        <v>108</v>
      </c>
      <c r="E1448" s="34" t="s">
        <v>6433</v>
      </c>
      <c r="F1448" s="18" t="s">
        <v>8788</v>
      </c>
      <c r="G1448" s="18" t="s">
        <v>43</v>
      </c>
      <c r="H1448" s="18" t="s">
        <v>1846</v>
      </c>
      <c r="I1448" s="34" t="s">
        <v>239</v>
      </c>
      <c r="J1448" s="18" t="s">
        <v>5807</v>
      </c>
      <c r="K1448" s="19" t="s">
        <v>8789</v>
      </c>
    </row>
    <row r="1449">
      <c r="A1449" s="35" t="s">
        <v>1887</v>
      </c>
      <c r="B1449" s="35" t="s">
        <v>8790</v>
      </c>
      <c r="C1449" s="16" t="s">
        <v>4474</v>
      </c>
      <c r="D1449" s="22" t="s">
        <v>108</v>
      </c>
      <c r="E1449" s="34" t="s">
        <v>6433</v>
      </c>
      <c r="F1449" s="18" t="s">
        <v>8791</v>
      </c>
      <c r="G1449" s="18" t="s">
        <v>43</v>
      </c>
      <c r="H1449" s="18" t="s">
        <v>5736</v>
      </c>
      <c r="I1449" s="34" t="s">
        <v>239</v>
      </c>
      <c r="J1449" s="18" t="s">
        <v>5807</v>
      </c>
      <c r="K1449" s="19" t="s">
        <v>8792</v>
      </c>
    </row>
    <row r="1450">
      <c r="A1450" s="35" t="s">
        <v>1887</v>
      </c>
      <c r="B1450" s="35" t="s">
        <v>8793</v>
      </c>
      <c r="C1450" s="16" t="s">
        <v>4474</v>
      </c>
      <c r="D1450" s="22" t="s">
        <v>108</v>
      </c>
      <c r="E1450" s="34" t="s">
        <v>6433</v>
      </c>
      <c r="F1450" s="18" t="s">
        <v>8794</v>
      </c>
      <c r="G1450" s="18" t="s">
        <v>43</v>
      </c>
      <c r="H1450" s="18" t="s">
        <v>5736</v>
      </c>
      <c r="I1450" s="34" t="s">
        <v>239</v>
      </c>
      <c r="J1450" s="18" t="s">
        <v>5807</v>
      </c>
      <c r="K1450" s="19" t="s">
        <v>8795</v>
      </c>
    </row>
    <row r="1451">
      <c r="A1451" s="35" t="s">
        <v>1887</v>
      </c>
      <c r="B1451" s="35" t="s">
        <v>8796</v>
      </c>
      <c r="C1451" s="16" t="s">
        <v>4474</v>
      </c>
      <c r="D1451" s="22" t="s">
        <v>108</v>
      </c>
      <c r="E1451" s="34" t="s">
        <v>6433</v>
      </c>
      <c r="F1451" s="18" t="s">
        <v>8797</v>
      </c>
      <c r="G1451" s="18" t="s">
        <v>43</v>
      </c>
      <c r="H1451" s="18" t="s">
        <v>1846</v>
      </c>
      <c r="I1451" s="34" t="s">
        <v>239</v>
      </c>
      <c r="J1451" s="18" t="s">
        <v>5807</v>
      </c>
      <c r="K1451" s="19" t="s">
        <v>8798</v>
      </c>
    </row>
    <row r="1452">
      <c r="A1452" s="35" t="s">
        <v>1887</v>
      </c>
      <c r="B1452" s="35" t="s">
        <v>8799</v>
      </c>
      <c r="C1452" s="16" t="s">
        <v>4474</v>
      </c>
      <c r="D1452" s="22" t="s">
        <v>108</v>
      </c>
      <c r="E1452" s="34" t="s">
        <v>6433</v>
      </c>
      <c r="F1452" s="18" t="s">
        <v>8800</v>
      </c>
      <c r="G1452" s="18" t="s">
        <v>43</v>
      </c>
      <c r="H1452" s="18" t="s">
        <v>1846</v>
      </c>
      <c r="I1452" s="34" t="s">
        <v>239</v>
      </c>
      <c r="J1452" s="18" t="s">
        <v>5807</v>
      </c>
      <c r="K1452" s="19" t="s">
        <v>8801</v>
      </c>
    </row>
    <row r="1453">
      <c r="A1453" s="35" t="s">
        <v>1887</v>
      </c>
      <c r="B1453" s="35" t="s">
        <v>8802</v>
      </c>
      <c r="C1453" s="16" t="s">
        <v>4474</v>
      </c>
      <c r="D1453" s="22" t="s">
        <v>108</v>
      </c>
      <c r="E1453" s="34" t="s">
        <v>6433</v>
      </c>
      <c r="F1453" s="18" t="s">
        <v>8803</v>
      </c>
      <c r="G1453" s="18" t="s">
        <v>43</v>
      </c>
      <c r="H1453" s="18" t="s">
        <v>1846</v>
      </c>
      <c r="I1453" s="34" t="s">
        <v>239</v>
      </c>
      <c r="J1453" s="18" t="s">
        <v>5807</v>
      </c>
      <c r="K1453" s="19" t="s">
        <v>8804</v>
      </c>
    </row>
    <row r="1454">
      <c r="A1454" s="35" t="s">
        <v>1887</v>
      </c>
      <c r="B1454" s="35" t="s">
        <v>8805</v>
      </c>
      <c r="C1454" s="16" t="s">
        <v>4474</v>
      </c>
      <c r="D1454" s="22" t="s">
        <v>108</v>
      </c>
      <c r="E1454" s="34" t="s">
        <v>6433</v>
      </c>
      <c r="F1454" s="18" t="s">
        <v>8806</v>
      </c>
      <c r="G1454" s="18" t="s">
        <v>43</v>
      </c>
      <c r="H1454" s="18" t="s">
        <v>1846</v>
      </c>
      <c r="I1454" s="34" t="s">
        <v>239</v>
      </c>
      <c r="J1454" s="18" t="s">
        <v>5807</v>
      </c>
      <c r="K1454" s="19" t="s">
        <v>8807</v>
      </c>
    </row>
    <row r="1455">
      <c r="A1455" s="35" t="s">
        <v>1887</v>
      </c>
      <c r="B1455" s="35" t="s">
        <v>8808</v>
      </c>
      <c r="C1455" s="16" t="s">
        <v>4474</v>
      </c>
      <c r="D1455" s="22" t="s">
        <v>108</v>
      </c>
      <c r="E1455" s="34" t="s">
        <v>6433</v>
      </c>
      <c r="F1455" s="18" t="s">
        <v>8809</v>
      </c>
      <c r="G1455" s="18" t="s">
        <v>43</v>
      </c>
      <c r="H1455" s="18" t="s">
        <v>1846</v>
      </c>
      <c r="I1455" s="34" t="s">
        <v>239</v>
      </c>
      <c r="J1455" s="18" t="s">
        <v>5807</v>
      </c>
      <c r="K1455" s="19" t="s">
        <v>8810</v>
      </c>
    </row>
    <row r="1456">
      <c r="A1456" s="35" t="s">
        <v>1887</v>
      </c>
      <c r="B1456" s="35" t="s">
        <v>8811</v>
      </c>
      <c r="C1456" s="16" t="s">
        <v>4474</v>
      </c>
      <c r="D1456" s="22" t="s">
        <v>108</v>
      </c>
      <c r="E1456" s="34" t="s">
        <v>6433</v>
      </c>
      <c r="F1456" s="18" t="s">
        <v>8812</v>
      </c>
      <c r="G1456" s="18" t="s">
        <v>43</v>
      </c>
      <c r="H1456" s="18" t="s">
        <v>1846</v>
      </c>
      <c r="I1456" s="34" t="s">
        <v>239</v>
      </c>
      <c r="J1456" s="18" t="s">
        <v>5807</v>
      </c>
      <c r="K1456" s="19" t="s">
        <v>8813</v>
      </c>
    </row>
    <row r="1457">
      <c r="A1457" s="35" t="s">
        <v>1887</v>
      </c>
      <c r="B1457" s="35" t="s">
        <v>8814</v>
      </c>
      <c r="C1457" s="16" t="s">
        <v>4474</v>
      </c>
      <c r="D1457" s="22" t="s">
        <v>108</v>
      </c>
      <c r="E1457" s="34" t="s">
        <v>6433</v>
      </c>
      <c r="F1457" s="18" t="s">
        <v>8815</v>
      </c>
      <c r="G1457" s="18" t="s">
        <v>43</v>
      </c>
      <c r="H1457" s="18" t="s">
        <v>1846</v>
      </c>
      <c r="I1457" s="34" t="s">
        <v>239</v>
      </c>
      <c r="J1457" s="18" t="s">
        <v>5807</v>
      </c>
      <c r="K1457" s="19" t="s">
        <v>8816</v>
      </c>
    </row>
    <row r="1458">
      <c r="A1458" s="35" t="s">
        <v>1887</v>
      </c>
      <c r="B1458" s="35" t="s">
        <v>8817</v>
      </c>
      <c r="C1458" s="16" t="s">
        <v>4474</v>
      </c>
      <c r="D1458" s="22" t="s">
        <v>108</v>
      </c>
      <c r="E1458" s="34" t="s">
        <v>6433</v>
      </c>
      <c r="F1458" s="18" t="s">
        <v>8818</v>
      </c>
      <c r="G1458" s="18" t="s">
        <v>4686</v>
      </c>
      <c r="H1458" s="18" t="s">
        <v>5736</v>
      </c>
      <c r="I1458" s="34" t="s">
        <v>239</v>
      </c>
      <c r="J1458" s="18" t="s">
        <v>5807</v>
      </c>
      <c r="K1458" s="19" t="s">
        <v>8819</v>
      </c>
    </row>
    <row r="1459">
      <c r="A1459" s="35" t="s">
        <v>1887</v>
      </c>
      <c r="B1459" s="35" t="s">
        <v>8820</v>
      </c>
      <c r="C1459" s="16" t="s">
        <v>4474</v>
      </c>
      <c r="D1459" s="22" t="s">
        <v>108</v>
      </c>
      <c r="E1459" s="34" t="s">
        <v>6433</v>
      </c>
      <c r="F1459" s="18" t="s">
        <v>8821</v>
      </c>
      <c r="G1459" s="18" t="s">
        <v>4686</v>
      </c>
      <c r="H1459" s="18" t="s">
        <v>1846</v>
      </c>
      <c r="I1459" s="34" t="s">
        <v>239</v>
      </c>
      <c r="J1459" s="18" t="s">
        <v>5807</v>
      </c>
      <c r="K1459" s="19" t="s">
        <v>8822</v>
      </c>
    </row>
    <row r="1460">
      <c r="A1460" s="35" t="s">
        <v>1887</v>
      </c>
      <c r="B1460" s="35" t="s">
        <v>8823</v>
      </c>
      <c r="C1460" s="16" t="s">
        <v>4474</v>
      </c>
      <c r="D1460" s="22" t="s">
        <v>108</v>
      </c>
      <c r="E1460" s="34" t="s">
        <v>6433</v>
      </c>
      <c r="F1460" s="18" t="s">
        <v>8824</v>
      </c>
      <c r="G1460" s="18" t="s">
        <v>4686</v>
      </c>
      <c r="H1460" s="18" t="s">
        <v>1846</v>
      </c>
      <c r="I1460" s="34" t="s">
        <v>239</v>
      </c>
      <c r="J1460" s="18" t="s">
        <v>5807</v>
      </c>
      <c r="K1460" s="19" t="s">
        <v>8825</v>
      </c>
    </row>
    <row r="1461">
      <c r="A1461" s="35" t="s">
        <v>1887</v>
      </c>
      <c r="B1461" s="35" t="s">
        <v>8826</v>
      </c>
      <c r="C1461" s="16" t="s">
        <v>4474</v>
      </c>
      <c r="D1461" s="22" t="s">
        <v>108</v>
      </c>
      <c r="E1461" s="34" t="s">
        <v>6433</v>
      </c>
      <c r="F1461" s="18" t="s">
        <v>8827</v>
      </c>
      <c r="G1461" s="18" t="s">
        <v>4686</v>
      </c>
      <c r="H1461" s="18" t="s">
        <v>1846</v>
      </c>
      <c r="I1461" s="34" t="s">
        <v>239</v>
      </c>
      <c r="J1461" s="18" t="s">
        <v>5807</v>
      </c>
      <c r="K1461" s="19" t="s">
        <v>8828</v>
      </c>
    </row>
    <row r="1462">
      <c r="A1462" s="35" t="s">
        <v>1887</v>
      </c>
      <c r="B1462" s="35" t="s">
        <v>8829</v>
      </c>
      <c r="C1462" s="16" t="s">
        <v>4474</v>
      </c>
      <c r="D1462" s="22" t="s">
        <v>108</v>
      </c>
      <c r="E1462" s="34" t="s">
        <v>6433</v>
      </c>
      <c r="F1462" s="18" t="s">
        <v>8830</v>
      </c>
      <c r="G1462" s="18" t="s">
        <v>43</v>
      </c>
      <c r="H1462" s="18" t="s">
        <v>1846</v>
      </c>
      <c r="I1462" s="34" t="s">
        <v>239</v>
      </c>
      <c r="J1462" s="18" t="s">
        <v>5807</v>
      </c>
      <c r="K1462" s="19" t="s">
        <v>8831</v>
      </c>
    </row>
    <row r="1463">
      <c r="A1463" s="35" t="s">
        <v>1887</v>
      </c>
      <c r="B1463" s="35" t="s">
        <v>8832</v>
      </c>
      <c r="C1463" s="16" t="s">
        <v>4474</v>
      </c>
      <c r="D1463" s="22" t="s">
        <v>108</v>
      </c>
      <c r="E1463" s="34" t="s">
        <v>6433</v>
      </c>
      <c r="F1463" s="18" t="s">
        <v>8833</v>
      </c>
      <c r="G1463" s="18" t="s">
        <v>4686</v>
      </c>
      <c r="H1463" s="18" t="s">
        <v>5736</v>
      </c>
      <c r="I1463" s="34" t="s">
        <v>239</v>
      </c>
      <c r="J1463" s="18" t="s">
        <v>5807</v>
      </c>
      <c r="K1463" s="19" t="s">
        <v>8834</v>
      </c>
    </row>
    <row r="1464">
      <c r="A1464" s="35" t="s">
        <v>1887</v>
      </c>
      <c r="B1464" s="35" t="s">
        <v>8835</v>
      </c>
      <c r="C1464" s="16" t="s">
        <v>4474</v>
      </c>
      <c r="D1464" s="22" t="s">
        <v>108</v>
      </c>
      <c r="E1464" s="34" t="s">
        <v>6433</v>
      </c>
      <c r="F1464" s="18" t="s">
        <v>8836</v>
      </c>
      <c r="G1464" s="18" t="s">
        <v>4686</v>
      </c>
      <c r="H1464" s="18" t="s">
        <v>1846</v>
      </c>
      <c r="I1464" s="34" t="s">
        <v>239</v>
      </c>
      <c r="J1464" s="18" t="s">
        <v>5807</v>
      </c>
      <c r="K1464" s="19" t="s">
        <v>8837</v>
      </c>
    </row>
    <row r="1465">
      <c r="A1465" s="35" t="s">
        <v>1887</v>
      </c>
      <c r="B1465" s="35" t="s">
        <v>8838</v>
      </c>
      <c r="C1465" s="16" t="s">
        <v>4474</v>
      </c>
      <c r="D1465" s="22" t="s">
        <v>108</v>
      </c>
      <c r="E1465" s="34" t="s">
        <v>6433</v>
      </c>
      <c r="F1465" s="18" t="s">
        <v>8839</v>
      </c>
      <c r="G1465" s="18" t="s">
        <v>4686</v>
      </c>
      <c r="H1465" s="18" t="s">
        <v>1846</v>
      </c>
      <c r="I1465" s="34" t="s">
        <v>239</v>
      </c>
      <c r="J1465" s="18" t="s">
        <v>5807</v>
      </c>
      <c r="K1465" s="19" t="s">
        <v>8840</v>
      </c>
    </row>
    <row r="1466">
      <c r="A1466" s="35" t="s">
        <v>1887</v>
      </c>
      <c r="B1466" s="35" t="s">
        <v>8841</v>
      </c>
      <c r="C1466" s="16" t="s">
        <v>4474</v>
      </c>
      <c r="D1466" s="22" t="s">
        <v>108</v>
      </c>
      <c r="E1466" s="34" t="s">
        <v>6433</v>
      </c>
      <c r="F1466" s="18" t="s">
        <v>8842</v>
      </c>
      <c r="G1466" s="18" t="s">
        <v>4686</v>
      </c>
      <c r="H1466" s="18" t="s">
        <v>1846</v>
      </c>
      <c r="I1466" s="34" t="s">
        <v>239</v>
      </c>
      <c r="J1466" s="18" t="s">
        <v>5807</v>
      </c>
      <c r="K1466" s="19" t="s">
        <v>8843</v>
      </c>
    </row>
    <row r="1467">
      <c r="A1467" s="35" t="s">
        <v>1887</v>
      </c>
      <c r="B1467" s="35" t="s">
        <v>8844</v>
      </c>
      <c r="C1467" s="16" t="s">
        <v>4474</v>
      </c>
      <c r="D1467" s="22" t="s">
        <v>108</v>
      </c>
      <c r="E1467" s="34" t="s">
        <v>6433</v>
      </c>
      <c r="F1467" s="18" t="s">
        <v>8845</v>
      </c>
      <c r="G1467" s="18" t="s">
        <v>4686</v>
      </c>
      <c r="H1467" s="18" t="s">
        <v>5736</v>
      </c>
      <c r="I1467" s="34" t="s">
        <v>239</v>
      </c>
      <c r="J1467" s="18" t="s">
        <v>5807</v>
      </c>
      <c r="K1467" s="19" t="s">
        <v>8846</v>
      </c>
    </row>
    <row r="1468">
      <c r="A1468" s="35" t="s">
        <v>1887</v>
      </c>
      <c r="B1468" s="35" t="s">
        <v>8847</v>
      </c>
      <c r="C1468" s="16" t="s">
        <v>4474</v>
      </c>
      <c r="D1468" s="22" t="s">
        <v>108</v>
      </c>
      <c r="E1468" s="34" t="s">
        <v>6433</v>
      </c>
      <c r="F1468" s="18" t="s">
        <v>8848</v>
      </c>
      <c r="G1468" s="18" t="s">
        <v>4686</v>
      </c>
      <c r="H1468" s="18" t="s">
        <v>1846</v>
      </c>
      <c r="I1468" s="34" t="s">
        <v>239</v>
      </c>
      <c r="J1468" s="18" t="s">
        <v>5807</v>
      </c>
      <c r="K1468" s="19" t="s">
        <v>8849</v>
      </c>
    </row>
    <row r="1469">
      <c r="A1469" s="35" t="s">
        <v>1887</v>
      </c>
      <c r="B1469" s="35" t="s">
        <v>8850</v>
      </c>
      <c r="C1469" s="16" t="s">
        <v>4474</v>
      </c>
      <c r="D1469" s="22" t="s">
        <v>108</v>
      </c>
      <c r="E1469" s="34" t="s">
        <v>6433</v>
      </c>
      <c r="F1469" s="18" t="s">
        <v>8851</v>
      </c>
      <c r="G1469" s="18" t="s">
        <v>4686</v>
      </c>
      <c r="H1469" s="18" t="s">
        <v>1846</v>
      </c>
      <c r="I1469" s="34" t="s">
        <v>239</v>
      </c>
      <c r="J1469" s="18" t="s">
        <v>5807</v>
      </c>
      <c r="K1469" s="19" t="s">
        <v>8852</v>
      </c>
    </row>
    <row r="1470">
      <c r="A1470" s="35" t="s">
        <v>1887</v>
      </c>
      <c r="B1470" s="35" t="s">
        <v>8853</v>
      </c>
      <c r="C1470" s="16" t="s">
        <v>4474</v>
      </c>
      <c r="D1470" s="22" t="s">
        <v>108</v>
      </c>
      <c r="E1470" s="34" t="s">
        <v>6433</v>
      </c>
      <c r="F1470" s="18" t="s">
        <v>8854</v>
      </c>
      <c r="G1470" s="18" t="s">
        <v>4686</v>
      </c>
      <c r="H1470" s="18" t="s">
        <v>1846</v>
      </c>
      <c r="I1470" s="34" t="s">
        <v>239</v>
      </c>
      <c r="J1470" s="18" t="s">
        <v>5807</v>
      </c>
      <c r="K1470" s="19" t="s">
        <v>8855</v>
      </c>
    </row>
    <row r="1471">
      <c r="A1471" s="35" t="s">
        <v>1887</v>
      </c>
      <c r="B1471" s="35" t="s">
        <v>8856</v>
      </c>
      <c r="C1471" s="16" t="s">
        <v>4474</v>
      </c>
      <c r="D1471" s="22" t="s">
        <v>108</v>
      </c>
      <c r="E1471" s="34" t="s">
        <v>6433</v>
      </c>
      <c r="F1471" s="18" t="s">
        <v>8857</v>
      </c>
      <c r="G1471" s="18" t="s">
        <v>4686</v>
      </c>
      <c r="H1471" s="18" t="s">
        <v>1846</v>
      </c>
      <c r="I1471" s="34" t="s">
        <v>239</v>
      </c>
      <c r="J1471" s="18" t="s">
        <v>5807</v>
      </c>
      <c r="K1471" s="19" t="s">
        <v>8858</v>
      </c>
    </row>
    <row r="1472">
      <c r="A1472" s="35" t="s">
        <v>1887</v>
      </c>
      <c r="B1472" s="35" t="s">
        <v>8859</v>
      </c>
      <c r="C1472" s="16" t="s">
        <v>4474</v>
      </c>
      <c r="D1472" s="22" t="s">
        <v>108</v>
      </c>
      <c r="E1472" s="34" t="s">
        <v>6433</v>
      </c>
      <c r="F1472" s="18" t="s">
        <v>8860</v>
      </c>
      <c r="G1472" s="18" t="s">
        <v>4686</v>
      </c>
      <c r="H1472" s="18" t="s">
        <v>1846</v>
      </c>
      <c r="I1472" s="34" t="s">
        <v>239</v>
      </c>
      <c r="J1472" s="18" t="s">
        <v>5807</v>
      </c>
      <c r="K1472" s="19" t="s">
        <v>8861</v>
      </c>
    </row>
    <row r="1473">
      <c r="A1473" s="35" t="s">
        <v>1887</v>
      </c>
      <c r="B1473" s="35" t="s">
        <v>8862</v>
      </c>
      <c r="C1473" s="16" t="s">
        <v>4474</v>
      </c>
      <c r="D1473" s="22" t="s">
        <v>108</v>
      </c>
      <c r="E1473" s="34" t="s">
        <v>6433</v>
      </c>
      <c r="F1473" s="18" t="s">
        <v>8863</v>
      </c>
      <c r="G1473" s="18" t="s">
        <v>4686</v>
      </c>
      <c r="H1473" s="18" t="s">
        <v>1846</v>
      </c>
      <c r="I1473" s="34" t="s">
        <v>239</v>
      </c>
      <c r="J1473" s="18" t="s">
        <v>5807</v>
      </c>
      <c r="K1473" s="19" t="s">
        <v>8804</v>
      </c>
    </row>
    <row r="1474">
      <c r="A1474" s="35" t="s">
        <v>1887</v>
      </c>
      <c r="B1474" s="35" t="s">
        <v>8864</v>
      </c>
      <c r="C1474" s="16" t="s">
        <v>4474</v>
      </c>
      <c r="D1474" s="22" t="s">
        <v>108</v>
      </c>
      <c r="E1474" s="34" t="s">
        <v>6433</v>
      </c>
      <c r="F1474" s="18" t="s">
        <v>8865</v>
      </c>
      <c r="G1474" s="18" t="s">
        <v>4686</v>
      </c>
      <c r="H1474" s="18" t="s">
        <v>1846</v>
      </c>
      <c r="I1474" s="34" t="s">
        <v>239</v>
      </c>
      <c r="J1474" s="18" t="s">
        <v>5807</v>
      </c>
      <c r="K1474" s="19" t="s">
        <v>8866</v>
      </c>
    </row>
    <row r="1475">
      <c r="A1475" s="35" t="s">
        <v>1887</v>
      </c>
      <c r="B1475" s="35" t="s">
        <v>8867</v>
      </c>
      <c r="C1475" s="16" t="s">
        <v>4474</v>
      </c>
      <c r="D1475" s="22" t="s">
        <v>108</v>
      </c>
      <c r="E1475" s="34" t="s">
        <v>6433</v>
      </c>
      <c r="F1475" s="18" t="s">
        <v>8868</v>
      </c>
      <c r="G1475" s="18" t="s">
        <v>43</v>
      </c>
      <c r="H1475" s="18" t="s">
        <v>1846</v>
      </c>
      <c r="I1475" s="34" t="s">
        <v>239</v>
      </c>
      <c r="J1475" s="18" t="s">
        <v>5807</v>
      </c>
      <c r="K1475" s="19" t="s">
        <v>8869</v>
      </c>
    </row>
    <row r="1476">
      <c r="A1476" s="35" t="s">
        <v>1887</v>
      </c>
      <c r="B1476" s="35" t="s">
        <v>8870</v>
      </c>
      <c r="C1476" s="16" t="s">
        <v>4474</v>
      </c>
      <c r="D1476" s="22" t="s">
        <v>108</v>
      </c>
      <c r="E1476" s="34" t="s">
        <v>6433</v>
      </c>
      <c r="F1476" s="18" t="s">
        <v>8871</v>
      </c>
      <c r="G1476" s="18" t="s">
        <v>43</v>
      </c>
      <c r="H1476" s="18" t="s">
        <v>1846</v>
      </c>
      <c r="I1476" s="34" t="s">
        <v>239</v>
      </c>
      <c r="J1476" s="18" t="s">
        <v>5807</v>
      </c>
      <c r="K1476" s="19" t="s">
        <v>8872</v>
      </c>
    </row>
    <row r="1477">
      <c r="A1477" s="35" t="s">
        <v>1887</v>
      </c>
      <c r="B1477" s="35" t="s">
        <v>8873</v>
      </c>
      <c r="C1477" s="16" t="s">
        <v>4474</v>
      </c>
      <c r="D1477" s="22" t="s">
        <v>108</v>
      </c>
      <c r="E1477" s="34" t="s">
        <v>6433</v>
      </c>
      <c r="F1477" s="18" t="s">
        <v>8874</v>
      </c>
      <c r="G1477" s="18" t="s">
        <v>43</v>
      </c>
      <c r="H1477" s="18" t="s">
        <v>5736</v>
      </c>
      <c r="I1477" s="34" t="s">
        <v>239</v>
      </c>
      <c r="J1477" s="18" t="s">
        <v>5807</v>
      </c>
      <c r="K1477" s="19" t="s">
        <v>8875</v>
      </c>
    </row>
    <row r="1478">
      <c r="A1478" s="35" t="s">
        <v>1887</v>
      </c>
      <c r="B1478" s="35" t="s">
        <v>8876</v>
      </c>
      <c r="C1478" s="16" t="s">
        <v>4474</v>
      </c>
      <c r="D1478" s="22" t="s">
        <v>108</v>
      </c>
      <c r="E1478" s="34" t="s">
        <v>6433</v>
      </c>
      <c r="F1478" s="18" t="s">
        <v>8877</v>
      </c>
      <c r="G1478" s="18" t="s">
        <v>43</v>
      </c>
      <c r="H1478" s="18" t="s">
        <v>5736</v>
      </c>
      <c r="I1478" s="34" t="s">
        <v>239</v>
      </c>
      <c r="J1478" s="18" t="s">
        <v>5807</v>
      </c>
      <c r="K1478" s="19" t="s">
        <v>8878</v>
      </c>
    </row>
    <row r="1479">
      <c r="A1479" s="35" t="s">
        <v>1887</v>
      </c>
      <c r="B1479" s="35" t="s">
        <v>8879</v>
      </c>
      <c r="C1479" s="16" t="s">
        <v>4474</v>
      </c>
      <c r="D1479" s="22" t="s">
        <v>108</v>
      </c>
      <c r="E1479" s="34" t="s">
        <v>6433</v>
      </c>
      <c r="F1479" s="18" t="s">
        <v>8880</v>
      </c>
      <c r="G1479" s="18" t="s">
        <v>43</v>
      </c>
      <c r="H1479" s="18" t="s">
        <v>1846</v>
      </c>
      <c r="I1479" s="34" t="s">
        <v>239</v>
      </c>
      <c r="J1479" s="18" t="s">
        <v>5807</v>
      </c>
      <c r="K1479" s="19" t="s">
        <v>8881</v>
      </c>
    </row>
    <row r="1480">
      <c r="A1480" s="35" t="s">
        <v>1887</v>
      </c>
      <c r="B1480" s="35" t="s">
        <v>8882</v>
      </c>
      <c r="C1480" s="16" t="s">
        <v>4474</v>
      </c>
      <c r="D1480" s="22" t="s">
        <v>108</v>
      </c>
      <c r="E1480" s="34" t="s">
        <v>6433</v>
      </c>
      <c r="F1480" s="18" t="s">
        <v>8883</v>
      </c>
      <c r="G1480" s="18" t="s">
        <v>43</v>
      </c>
      <c r="H1480" s="18" t="s">
        <v>1846</v>
      </c>
      <c r="I1480" s="34" t="s">
        <v>239</v>
      </c>
      <c r="J1480" s="18" t="s">
        <v>5807</v>
      </c>
      <c r="K1480" s="19" t="s">
        <v>8884</v>
      </c>
    </row>
    <row r="1481">
      <c r="A1481" s="35" t="s">
        <v>1887</v>
      </c>
      <c r="B1481" s="35" t="s">
        <v>8885</v>
      </c>
      <c r="C1481" s="16" t="s">
        <v>4474</v>
      </c>
      <c r="D1481" s="22" t="s">
        <v>108</v>
      </c>
      <c r="E1481" s="34" t="s">
        <v>6433</v>
      </c>
      <c r="F1481" s="18" t="s">
        <v>8886</v>
      </c>
      <c r="G1481" s="18" t="s">
        <v>43</v>
      </c>
      <c r="H1481" s="18" t="s">
        <v>1846</v>
      </c>
      <c r="I1481" s="34" t="s">
        <v>239</v>
      </c>
      <c r="J1481" s="18" t="s">
        <v>5807</v>
      </c>
      <c r="K1481" s="19" t="s">
        <v>8887</v>
      </c>
    </row>
    <row r="1482">
      <c r="A1482" s="35" t="s">
        <v>1887</v>
      </c>
      <c r="B1482" s="35" t="s">
        <v>8888</v>
      </c>
      <c r="C1482" s="16" t="s">
        <v>4474</v>
      </c>
      <c r="D1482" s="22" t="s">
        <v>108</v>
      </c>
      <c r="E1482" s="34" t="s">
        <v>6433</v>
      </c>
      <c r="F1482" s="18" t="s">
        <v>8889</v>
      </c>
      <c r="G1482" s="18" t="s">
        <v>4686</v>
      </c>
      <c r="H1482" s="18" t="s">
        <v>1846</v>
      </c>
      <c r="I1482" s="34" t="s">
        <v>239</v>
      </c>
      <c r="J1482" s="18" t="s">
        <v>5807</v>
      </c>
      <c r="K1482" s="19" t="s">
        <v>8890</v>
      </c>
    </row>
    <row r="1483">
      <c r="A1483" s="35" t="s">
        <v>1887</v>
      </c>
      <c r="B1483" s="35" t="s">
        <v>8891</v>
      </c>
      <c r="C1483" s="16" t="s">
        <v>4474</v>
      </c>
      <c r="D1483" s="22" t="s">
        <v>108</v>
      </c>
      <c r="E1483" s="34" t="s">
        <v>6433</v>
      </c>
      <c r="F1483" s="18" t="s">
        <v>8892</v>
      </c>
      <c r="G1483" s="18" t="s">
        <v>4686</v>
      </c>
      <c r="H1483" s="18" t="s">
        <v>1846</v>
      </c>
      <c r="I1483" s="34" t="s">
        <v>239</v>
      </c>
      <c r="J1483" s="18" t="s">
        <v>5807</v>
      </c>
      <c r="K1483" s="19" t="s">
        <v>8893</v>
      </c>
    </row>
    <row r="1484">
      <c r="A1484" s="35" t="s">
        <v>1887</v>
      </c>
      <c r="B1484" s="35" t="s">
        <v>8894</v>
      </c>
      <c r="C1484" s="16" t="s">
        <v>4474</v>
      </c>
      <c r="D1484" s="22" t="s">
        <v>108</v>
      </c>
      <c r="E1484" s="34" t="s">
        <v>6433</v>
      </c>
      <c r="F1484" s="18" t="s">
        <v>8895</v>
      </c>
      <c r="G1484" s="18" t="s">
        <v>4686</v>
      </c>
      <c r="H1484" s="18" t="s">
        <v>1846</v>
      </c>
      <c r="I1484" s="34" t="s">
        <v>239</v>
      </c>
      <c r="J1484" s="18" t="s">
        <v>5807</v>
      </c>
      <c r="K1484" s="19" t="s">
        <v>8896</v>
      </c>
    </row>
    <row r="1485">
      <c r="A1485" s="35" t="s">
        <v>1887</v>
      </c>
      <c r="B1485" s="35" t="s">
        <v>8897</v>
      </c>
      <c r="C1485" s="16" t="s">
        <v>4474</v>
      </c>
      <c r="D1485" s="22" t="s">
        <v>108</v>
      </c>
      <c r="E1485" s="34" t="s">
        <v>6433</v>
      </c>
      <c r="F1485" s="18" t="s">
        <v>8898</v>
      </c>
      <c r="G1485" s="18" t="s">
        <v>43</v>
      </c>
      <c r="H1485" s="18" t="s">
        <v>1846</v>
      </c>
      <c r="I1485" s="34" t="s">
        <v>239</v>
      </c>
      <c r="J1485" s="18" t="s">
        <v>5807</v>
      </c>
      <c r="K1485" s="19" t="s">
        <v>8899</v>
      </c>
    </row>
    <row r="1486">
      <c r="A1486" s="35" t="s">
        <v>3574</v>
      </c>
      <c r="B1486" s="35" t="s">
        <v>8900</v>
      </c>
      <c r="C1486" s="16" t="s">
        <v>4474</v>
      </c>
      <c r="D1486" s="22" t="s">
        <v>108</v>
      </c>
      <c r="E1486" s="34" t="s">
        <v>8901</v>
      </c>
      <c r="F1486" s="18" t="s">
        <v>8902</v>
      </c>
      <c r="G1486" s="18" t="s">
        <v>43</v>
      </c>
      <c r="H1486" s="18" t="s">
        <v>1846</v>
      </c>
      <c r="I1486" s="34" t="s">
        <v>167</v>
      </c>
      <c r="J1486" s="18" t="s">
        <v>4837</v>
      </c>
      <c r="K1486" s="19" t="s">
        <v>8903</v>
      </c>
    </row>
    <row r="1487">
      <c r="A1487" s="35" t="s">
        <v>3574</v>
      </c>
      <c r="B1487" s="35" t="s">
        <v>8904</v>
      </c>
      <c r="C1487" s="16" t="s">
        <v>4474</v>
      </c>
      <c r="D1487" s="22" t="s">
        <v>108</v>
      </c>
      <c r="E1487" s="34" t="s">
        <v>8901</v>
      </c>
      <c r="F1487" s="18" t="s">
        <v>8905</v>
      </c>
      <c r="G1487" s="18" t="s">
        <v>43</v>
      </c>
      <c r="H1487" s="18" t="s">
        <v>4634</v>
      </c>
      <c r="I1487" s="34" t="s">
        <v>239</v>
      </c>
      <c r="J1487" s="18" t="s">
        <v>5334</v>
      </c>
      <c r="K1487" s="19" t="s">
        <v>8906</v>
      </c>
    </row>
    <row r="1488">
      <c r="A1488" s="35" t="s">
        <v>3574</v>
      </c>
      <c r="B1488" s="35" t="s">
        <v>8907</v>
      </c>
      <c r="C1488" s="16" t="s">
        <v>4474</v>
      </c>
      <c r="D1488" s="22" t="s">
        <v>108</v>
      </c>
      <c r="E1488" s="34" t="s">
        <v>8908</v>
      </c>
      <c r="F1488" s="18" t="s">
        <v>8909</v>
      </c>
      <c r="G1488" s="18" t="s">
        <v>43</v>
      </c>
      <c r="H1488" s="18" t="s">
        <v>1846</v>
      </c>
      <c r="I1488" s="34" t="s">
        <v>167</v>
      </c>
      <c r="J1488" s="18" t="s">
        <v>8598</v>
      </c>
      <c r="K1488" s="19" t="s">
        <v>8910</v>
      </c>
    </row>
    <row r="1489">
      <c r="A1489" s="35" t="s">
        <v>3574</v>
      </c>
      <c r="B1489" s="35" t="s">
        <v>8911</v>
      </c>
      <c r="C1489" s="16" t="s">
        <v>4474</v>
      </c>
      <c r="D1489" s="22" t="s">
        <v>108</v>
      </c>
      <c r="E1489" s="34" t="s">
        <v>8908</v>
      </c>
      <c r="F1489" s="18" t="s">
        <v>8912</v>
      </c>
      <c r="G1489" s="18" t="s">
        <v>43</v>
      </c>
      <c r="H1489" s="18" t="s">
        <v>4634</v>
      </c>
      <c r="I1489" s="34" t="s">
        <v>239</v>
      </c>
      <c r="J1489" s="18" t="s">
        <v>5334</v>
      </c>
      <c r="K1489" s="19" t="s">
        <v>8913</v>
      </c>
    </row>
    <row r="1490">
      <c r="A1490" s="35" t="s">
        <v>3580</v>
      </c>
      <c r="B1490" s="35" t="s">
        <v>8914</v>
      </c>
      <c r="C1490" s="16" t="s">
        <v>4474</v>
      </c>
      <c r="D1490" s="22" t="s">
        <v>108</v>
      </c>
      <c r="E1490" s="34" t="s">
        <v>8901</v>
      </c>
      <c r="F1490" s="18" t="s">
        <v>8915</v>
      </c>
      <c r="G1490" s="18" t="s">
        <v>43</v>
      </c>
      <c r="H1490" s="18" t="s">
        <v>1846</v>
      </c>
      <c r="I1490" s="34" t="s">
        <v>239</v>
      </c>
      <c r="J1490" s="18" t="s">
        <v>5334</v>
      </c>
      <c r="K1490" s="19" t="s">
        <v>8916</v>
      </c>
    </row>
    <row r="1491">
      <c r="A1491" s="35" t="s">
        <v>3580</v>
      </c>
      <c r="B1491" s="35" t="s">
        <v>8917</v>
      </c>
      <c r="C1491" s="16" t="s">
        <v>4474</v>
      </c>
      <c r="D1491" s="22" t="s">
        <v>108</v>
      </c>
      <c r="E1491" s="34" t="s">
        <v>8918</v>
      </c>
      <c r="F1491" s="18" t="s">
        <v>8919</v>
      </c>
      <c r="G1491" s="18" t="s">
        <v>43</v>
      </c>
      <c r="H1491" s="18" t="s">
        <v>1846</v>
      </c>
      <c r="I1491" s="34" t="s">
        <v>239</v>
      </c>
      <c r="J1491" s="18" t="s">
        <v>5334</v>
      </c>
      <c r="K1491" s="19" t="s">
        <v>8920</v>
      </c>
    </row>
    <row r="1492">
      <c r="A1492" s="35" t="s">
        <v>3583</v>
      </c>
      <c r="B1492" s="35" t="s">
        <v>8921</v>
      </c>
      <c r="C1492" s="16" t="s">
        <v>4474</v>
      </c>
      <c r="D1492" s="22" t="s">
        <v>108</v>
      </c>
      <c r="E1492" s="34" t="s">
        <v>8922</v>
      </c>
      <c r="F1492" s="18" t="s">
        <v>8923</v>
      </c>
      <c r="G1492" s="18" t="s">
        <v>43</v>
      </c>
      <c r="H1492" s="18" t="s">
        <v>1846</v>
      </c>
      <c r="I1492" s="34" t="s">
        <v>239</v>
      </c>
      <c r="J1492" s="18" t="s">
        <v>5334</v>
      </c>
      <c r="K1492" s="19" t="s">
        <v>8924</v>
      </c>
    </row>
    <row r="1493">
      <c r="A1493" s="35" t="s">
        <v>3585</v>
      </c>
      <c r="B1493" s="35" t="s">
        <v>8925</v>
      </c>
      <c r="C1493" s="16" t="s">
        <v>4474</v>
      </c>
      <c r="D1493" s="22" t="s">
        <v>108</v>
      </c>
      <c r="E1493" s="34" t="s">
        <v>8926</v>
      </c>
      <c r="F1493" s="18" t="s">
        <v>5586</v>
      </c>
      <c r="G1493" s="18" t="s">
        <v>43</v>
      </c>
      <c r="H1493" s="18" t="s">
        <v>1846</v>
      </c>
      <c r="I1493" s="34" t="s">
        <v>239</v>
      </c>
      <c r="J1493" s="18" t="s">
        <v>5099</v>
      </c>
      <c r="K1493" s="19" t="s">
        <v>8927</v>
      </c>
    </row>
    <row r="1494">
      <c r="A1494" s="35" t="s">
        <v>3588</v>
      </c>
      <c r="B1494" s="35" t="s">
        <v>8928</v>
      </c>
      <c r="C1494" s="16" t="s">
        <v>4474</v>
      </c>
      <c r="D1494" s="22" t="s">
        <v>108</v>
      </c>
      <c r="E1494" s="34" t="s">
        <v>8929</v>
      </c>
      <c r="F1494" s="18" t="s">
        <v>5448</v>
      </c>
      <c r="G1494" s="18" t="s">
        <v>43</v>
      </c>
      <c r="H1494" s="18" t="s">
        <v>5736</v>
      </c>
      <c r="I1494" s="34" t="s">
        <v>131</v>
      </c>
      <c r="J1494" s="18" t="s">
        <v>5799</v>
      </c>
      <c r="K1494" s="19" t="s">
        <v>3589</v>
      </c>
    </row>
    <row r="1495">
      <c r="A1495" s="35" t="s">
        <v>3591</v>
      </c>
      <c r="B1495" s="35" t="s">
        <v>8930</v>
      </c>
      <c r="C1495" s="16" t="s">
        <v>4474</v>
      </c>
      <c r="D1495" s="22" t="s">
        <v>108</v>
      </c>
      <c r="E1495" s="34" t="s">
        <v>8929</v>
      </c>
      <c r="F1495" s="18" t="s">
        <v>5132</v>
      </c>
      <c r="G1495" s="18" t="s">
        <v>43</v>
      </c>
      <c r="H1495" s="18" t="s">
        <v>5736</v>
      </c>
      <c r="I1495" s="34" t="s">
        <v>131</v>
      </c>
      <c r="J1495" s="18" t="s">
        <v>5799</v>
      </c>
      <c r="K1495" s="19" t="s">
        <v>8931</v>
      </c>
    </row>
    <row r="1496">
      <c r="A1496" s="35" t="s">
        <v>3593</v>
      </c>
      <c r="B1496" s="35" t="s">
        <v>8932</v>
      </c>
      <c r="C1496" s="16" t="s">
        <v>4474</v>
      </c>
      <c r="D1496" s="22" t="s">
        <v>108</v>
      </c>
      <c r="E1496" s="34" t="s">
        <v>8933</v>
      </c>
      <c r="F1496" s="18" t="s">
        <v>5820</v>
      </c>
      <c r="G1496" s="18" t="s">
        <v>43</v>
      </c>
      <c r="H1496" s="18" t="s">
        <v>1846</v>
      </c>
      <c r="I1496" s="34" t="s">
        <v>239</v>
      </c>
      <c r="J1496" s="18" t="s">
        <v>5799</v>
      </c>
      <c r="K1496" s="19" t="s">
        <v>8934</v>
      </c>
    </row>
    <row r="1497">
      <c r="A1497" s="35" t="s">
        <v>3596</v>
      </c>
      <c r="B1497" s="35" t="s">
        <v>8935</v>
      </c>
      <c r="C1497" s="16" t="s">
        <v>4474</v>
      </c>
      <c r="D1497" s="22" t="s">
        <v>108</v>
      </c>
      <c r="E1497" s="34" t="s">
        <v>8936</v>
      </c>
      <c r="F1497" s="18" t="s">
        <v>8937</v>
      </c>
      <c r="G1497" s="18" t="s">
        <v>43</v>
      </c>
      <c r="H1497" s="18" t="s">
        <v>5736</v>
      </c>
      <c r="I1497" s="34" t="s">
        <v>131</v>
      </c>
      <c r="J1497" s="18" t="s">
        <v>5057</v>
      </c>
      <c r="K1497" s="19" t="s">
        <v>8938</v>
      </c>
    </row>
    <row r="1498">
      <c r="A1498" s="35" t="s">
        <v>3596</v>
      </c>
      <c r="B1498" s="35" t="s">
        <v>8939</v>
      </c>
      <c r="C1498" s="16" t="s">
        <v>4474</v>
      </c>
      <c r="D1498" s="22" t="s">
        <v>108</v>
      </c>
      <c r="E1498" s="34" t="s">
        <v>8940</v>
      </c>
      <c r="F1498" s="18" t="s">
        <v>7271</v>
      </c>
      <c r="G1498" s="18" t="s">
        <v>43</v>
      </c>
      <c r="H1498" s="18" t="s">
        <v>5736</v>
      </c>
      <c r="I1498" s="34" t="s">
        <v>131</v>
      </c>
      <c r="J1498" s="18" t="s">
        <v>5794</v>
      </c>
      <c r="K1498" s="19" t="s">
        <v>8941</v>
      </c>
    </row>
    <row r="1499">
      <c r="A1499" s="35" t="s">
        <v>3599</v>
      </c>
      <c r="B1499" s="35" t="s">
        <v>8942</v>
      </c>
      <c r="C1499" s="16" t="s">
        <v>4474</v>
      </c>
      <c r="D1499" s="22" t="s">
        <v>108</v>
      </c>
      <c r="E1499" s="34" t="s">
        <v>8943</v>
      </c>
      <c r="F1499" s="18" t="s">
        <v>8944</v>
      </c>
      <c r="G1499" s="18" t="s">
        <v>43</v>
      </c>
      <c r="H1499" s="18" t="s">
        <v>5736</v>
      </c>
      <c r="I1499" s="34" t="s">
        <v>131</v>
      </c>
      <c r="J1499" s="18" t="s">
        <v>7205</v>
      </c>
      <c r="K1499" s="19" t="s">
        <v>3600</v>
      </c>
    </row>
    <row r="1500">
      <c r="A1500" s="35" t="s">
        <v>3599</v>
      </c>
      <c r="B1500" s="35" t="s">
        <v>8945</v>
      </c>
      <c r="C1500" s="16" t="s">
        <v>4474</v>
      </c>
      <c r="D1500" s="22" t="s">
        <v>108</v>
      </c>
      <c r="E1500" s="34" t="s">
        <v>8936</v>
      </c>
      <c r="F1500" s="18" t="s">
        <v>8629</v>
      </c>
      <c r="G1500" s="18" t="s">
        <v>43</v>
      </c>
      <c r="H1500" s="18" t="s">
        <v>5736</v>
      </c>
      <c r="I1500" s="34" t="s">
        <v>131</v>
      </c>
      <c r="J1500" s="18" t="s">
        <v>5057</v>
      </c>
      <c r="K1500" s="19" t="s">
        <v>8946</v>
      </c>
    </row>
    <row r="1501">
      <c r="A1501" s="35" t="s">
        <v>3599</v>
      </c>
      <c r="B1501" s="35" t="s">
        <v>8947</v>
      </c>
      <c r="C1501" s="16" t="s">
        <v>4474</v>
      </c>
      <c r="D1501" s="22" t="s">
        <v>108</v>
      </c>
      <c r="E1501" s="34" t="s">
        <v>8940</v>
      </c>
      <c r="F1501" s="18" t="s">
        <v>8948</v>
      </c>
      <c r="G1501" s="18" t="s">
        <v>43</v>
      </c>
      <c r="H1501" s="18" t="s">
        <v>5736</v>
      </c>
      <c r="I1501" s="34" t="s">
        <v>131</v>
      </c>
      <c r="J1501" s="18" t="s">
        <v>5794</v>
      </c>
      <c r="K1501" s="19" t="s">
        <v>8946</v>
      </c>
    </row>
    <row r="1502">
      <c r="A1502" s="35" t="s">
        <v>3602</v>
      </c>
      <c r="B1502" s="35" t="s">
        <v>8949</v>
      </c>
      <c r="C1502" s="16" t="s">
        <v>4474</v>
      </c>
      <c r="D1502" s="22" t="s">
        <v>108</v>
      </c>
      <c r="E1502" s="34" t="s">
        <v>8908</v>
      </c>
      <c r="F1502" s="18" t="s">
        <v>5087</v>
      </c>
      <c r="G1502" s="18" t="s">
        <v>43</v>
      </c>
      <c r="H1502" s="18" t="s">
        <v>5736</v>
      </c>
      <c r="I1502" s="34" t="s">
        <v>131</v>
      </c>
      <c r="J1502" s="18" t="s">
        <v>5334</v>
      </c>
      <c r="K1502" s="19" t="s">
        <v>8950</v>
      </c>
    </row>
    <row r="1503">
      <c r="A1503" s="35" t="s">
        <v>3602</v>
      </c>
      <c r="B1503" s="35" t="s">
        <v>8951</v>
      </c>
      <c r="C1503" s="16" t="s">
        <v>4474</v>
      </c>
      <c r="D1503" s="22" t="s">
        <v>108</v>
      </c>
      <c r="E1503" s="34" t="s">
        <v>8901</v>
      </c>
      <c r="F1503" s="18" t="s">
        <v>8952</v>
      </c>
      <c r="G1503" s="18" t="s">
        <v>43</v>
      </c>
      <c r="H1503" s="18" t="s">
        <v>5736</v>
      </c>
      <c r="I1503" s="34" t="s">
        <v>131</v>
      </c>
      <c r="J1503" s="18" t="s">
        <v>5334</v>
      </c>
      <c r="K1503" s="19" t="s">
        <v>3603</v>
      </c>
    </row>
    <row r="1504">
      <c r="A1504" s="35" t="s">
        <v>3602</v>
      </c>
      <c r="B1504" s="35" t="s">
        <v>8953</v>
      </c>
      <c r="C1504" s="16" t="s">
        <v>4474</v>
      </c>
      <c r="D1504" s="22" t="s">
        <v>108</v>
      </c>
      <c r="E1504" s="34" t="s">
        <v>8918</v>
      </c>
      <c r="F1504" s="18" t="s">
        <v>8954</v>
      </c>
      <c r="G1504" s="18" t="s">
        <v>43</v>
      </c>
      <c r="H1504" s="18" t="s">
        <v>5736</v>
      </c>
      <c r="I1504" s="34" t="s">
        <v>131</v>
      </c>
      <c r="J1504" s="18" t="s">
        <v>5334</v>
      </c>
      <c r="K1504" s="19" t="s">
        <v>8955</v>
      </c>
    </row>
    <row r="1505">
      <c r="A1505" s="35" t="s">
        <v>3608</v>
      </c>
      <c r="B1505" s="35" t="s">
        <v>8956</v>
      </c>
      <c r="C1505" s="16" t="s">
        <v>4474</v>
      </c>
      <c r="D1505" s="22" t="s">
        <v>108</v>
      </c>
      <c r="E1505" s="34" t="s">
        <v>8957</v>
      </c>
      <c r="F1505" s="18" t="s">
        <v>4693</v>
      </c>
      <c r="G1505" s="18" t="s">
        <v>43</v>
      </c>
      <c r="H1505" s="18" t="s">
        <v>5736</v>
      </c>
      <c r="I1505" s="34" t="s">
        <v>131</v>
      </c>
      <c r="J1505" s="18" t="s">
        <v>5211</v>
      </c>
      <c r="K1505" s="19" t="s">
        <v>8958</v>
      </c>
    </row>
    <row r="1506">
      <c r="A1506" s="35" t="s">
        <v>3608</v>
      </c>
      <c r="B1506" s="35" t="s">
        <v>8959</v>
      </c>
      <c r="C1506" s="16" t="s">
        <v>4474</v>
      </c>
      <c r="D1506" s="22" t="s">
        <v>108</v>
      </c>
      <c r="E1506" s="34" t="s">
        <v>8901</v>
      </c>
      <c r="F1506" s="18" t="s">
        <v>8960</v>
      </c>
      <c r="G1506" s="18" t="s">
        <v>43</v>
      </c>
      <c r="H1506" s="18" t="s">
        <v>5736</v>
      </c>
      <c r="I1506" s="34" t="s">
        <v>131</v>
      </c>
      <c r="J1506" s="18" t="s">
        <v>5334</v>
      </c>
      <c r="K1506" s="19" t="s">
        <v>3609</v>
      </c>
    </row>
    <row r="1507">
      <c r="A1507" s="35" t="s">
        <v>3608</v>
      </c>
      <c r="B1507" s="35" t="s">
        <v>8961</v>
      </c>
      <c r="C1507" s="16" t="s">
        <v>4474</v>
      </c>
      <c r="D1507" s="22" t="s">
        <v>108</v>
      </c>
      <c r="E1507" s="34" t="s">
        <v>8918</v>
      </c>
      <c r="F1507" s="18" t="s">
        <v>8962</v>
      </c>
      <c r="G1507" s="18" t="s">
        <v>43</v>
      </c>
      <c r="H1507" s="18" t="s">
        <v>5736</v>
      </c>
      <c r="I1507" s="34" t="s">
        <v>131</v>
      </c>
      <c r="J1507" s="18" t="s">
        <v>5334</v>
      </c>
      <c r="K1507" s="19" t="s">
        <v>8963</v>
      </c>
    </row>
    <row r="1508">
      <c r="A1508" s="35" t="s">
        <v>3611</v>
      </c>
      <c r="B1508" s="35" t="s">
        <v>8964</v>
      </c>
      <c r="C1508" s="16" t="s">
        <v>4474</v>
      </c>
      <c r="D1508" s="22" t="s">
        <v>108</v>
      </c>
      <c r="E1508" s="34" t="s">
        <v>8908</v>
      </c>
      <c r="F1508" s="18" t="s">
        <v>4927</v>
      </c>
      <c r="G1508" s="18" t="s">
        <v>43</v>
      </c>
      <c r="H1508" s="18" t="s">
        <v>1846</v>
      </c>
      <c r="I1508" s="34" t="s">
        <v>239</v>
      </c>
      <c r="J1508" s="18" t="s">
        <v>5334</v>
      </c>
      <c r="K1508" s="19" t="s">
        <v>8965</v>
      </c>
    </row>
    <row r="1509">
      <c r="A1509" s="35" t="s">
        <v>3611</v>
      </c>
      <c r="B1509" s="35" t="s">
        <v>8966</v>
      </c>
      <c r="C1509" s="16" t="s">
        <v>4474</v>
      </c>
      <c r="D1509" s="22" t="s">
        <v>108</v>
      </c>
      <c r="E1509" s="34" t="s">
        <v>8908</v>
      </c>
      <c r="F1509" s="18" t="s">
        <v>8967</v>
      </c>
      <c r="G1509" s="18" t="s">
        <v>43</v>
      </c>
      <c r="H1509" s="18" t="s">
        <v>1846</v>
      </c>
      <c r="I1509" s="34" t="s">
        <v>239</v>
      </c>
      <c r="J1509" s="18" t="s">
        <v>5334</v>
      </c>
      <c r="K1509" s="19" t="s">
        <v>8968</v>
      </c>
    </row>
    <row r="1510">
      <c r="A1510" s="35" t="s">
        <v>3614</v>
      </c>
      <c r="B1510" s="35" t="s">
        <v>8969</v>
      </c>
      <c r="C1510" s="16" t="s">
        <v>4474</v>
      </c>
      <c r="D1510" s="22" t="s">
        <v>108</v>
      </c>
      <c r="E1510" s="34" t="s">
        <v>8918</v>
      </c>
      <c r="F1510" s="18" t="s">
        <v>7549</v>
      </c>
      <c r="G1510" s="18" t="s">
        <v>43</v>
      </c>
      <c r="H1510" s="18" t="s">
        <v>1846</v>
      </c>
      <c r="I1510" s="34" t="s">
        <v>167</v>
      </c>
      <c r="J1510" s="18" t="s">
        <v>8970</v>
      </c>
      <c r="K1510" s="19" t="s">
        <v>8971</v>
      </c>
    </row>
    <row r="1511">
      <c r="A1511" s="35" t="s">
        <v>3614</v>
      </c>
      <c r="B1511" s="35" t="s">
        <v>8972</v>
      </c>
      <c r="C1511" s="16" t="s">
        <v>4474</v>
      </c>
      <c r="D1511" s="22" t="s">
        <v>108</v>
      </c>
      <c r="E1511" s="34" t="s">
        <v>8918</v>
      </c>
      <c r="F1511" s="18" t="s">
        <v>7552</v>
      </c>
      <c r="G1511" s="18" t="s">
        <v>43</v>
      </c>
      <c r="H1511" s="18" t="s">
        <v>4634</v>
      </c>
      <c r="I1511" s="34" t="s">
        <v>239</v>
      </c>
      <c r="J1511" s="18" t="s">
        <v>5334</v>
      </c>
      <c r="K1511" s="19" t="s">
        <v>8971</v>
      </c>
    </row>
    <row r="1512">
      <c r="A1512" s="35" t="s">
        <v>3614</v>
      </c>
      <c r="B1512" s="35" t="s">
        <v>8973</v>
      </c>
      <c r="C1512" s="16" t="s">
        <v>4474</v>
      </c>
      <c r="D1512" s="22" t="s">
        <v>108</v>
      </c>
      <c r="E1512" s="34" t="s">
        <v>8918</v>
      </c>
      <c r="F1512" s="18" t="s">
        <v>8974</v>
      </c>
      <c r="G1512" s="18" t="s">
        <v>43</v>
      </c>
      <c r="H1512" s="18" t="s">
        <v>1846</v>
      </c>
      <c r="I1512" s="34" t="s">
        <v>167</v>
      </c>
      <c r="J1512" s="18" t="s">
        <v>8970</v>
      </c>
      <c r="K1512" s="19" t="s">
        <v>8975</v>
      </c>
    </row>
    <row r="1513">
      <c r="A1513" s="35" t="s">
        <v>3614</v>
      </c>
      <c r="B1513" s="35" t="s">
        <v>8976</v>
      </c>
      <c r="C1513" s="16" t="s">
        <v>4474</v>
      </c>
      <c r="D1513" s="22" t="s">
        <v>108</v>
      </c>
      <c r="E1513" s="34" t="s">
        <v>8918</v>
      </c>
      <c r="F1513" s="18" t="s">
        <v>8977</v>
      </c>
      <c r="G1513" s="18" t="s">
        <v>43</v>
      </c>
      <c r="H1513" s="18" t="s">
        <v>4634</v>
      </c>
      <c r="I1513" s="34" t="s">
        <v>239</v>
      </c>
      <c r="J1513" s="18" t="s">
        <v>5334</v>
      </c>
      <c r="K1513" s="19" t="s">
        <v>8978</v>
      </c>
    </row>
    <row r="1514">
      <c r="A1514" s="35" t="s">
        <v>3617</v>
      </c>
      <c r="B1514" s="35" t="s">
        <v>8979</v>
      </c>
      <c r="C1514" s="16" t="s">
        <v>4474</v>
      </c>
      <c r="D1514" s="22" t="s">
        <v>108</v>
      </c>
      <c r="E1514" s="34" t="s">
        <v>8908</v>
      </c>
      <c r="F1514" s="18" t="s">
        <v>8980</v>
      </c>
      <c r="G1514" s="18" t="s">
        <v>43</v>
      </c>
      <c r="H1514" s="18" t="s">
        <v>1846</v>
      </c>
      <c r="I1514" s="34" t="s">
        <v>167</v>
      </c>
      <c r="J1514" s="18" t="s">
        <v>8598</v>
      </c>
      <c r="K1514" s="19" t="s">
        <v>8981</v>
      </c>
    </row>
    <row r="1515">
      <c r="A1515" s="35" t="s">
        <v>3617</v>
      </c>
      <c r="B1515" s="35" t="s">
        <v>8982</v>
      </c>
      <c r="C1515" s="16" t="s">
        <v>4474</v>
      </c>
      <c r="D1515" s="22" t="s">
        <v>108</v>
      </c>
      <c r="E1515" s="34" t="s">
        <v>8908</v>
      </c>
      <c r="F1515" s="18" t="s">
        <v>8983</v>
      </c>
      <c r="G1515" s="18" t="s">
        <v>43</v>
      </c>
      <c r="H1515" s="18" t="s">
        <v>4634</v>
      </c>
      <c r="I1515" s="34" t="s">
        <v>239</v>
      </c>
      <c r="J1515" s="18" t="s">
        <v>5334</v>
      </c>
      <c r="K1515" s="19" t="s">
        <v>8981</v>
      </c>
    </row>
    <row r="1516">
      <c r="A1516" s="35" t="s">
        <v>3620</v>
      </c>
      <c r="B1516" s="35" t="s">
        <v>8984</v>
      </c>
      <c r="C1516" s="16" t="s">
        <v>4474</v>
      </c>
      <c r="D1516" s="22" t="s">
        <v>8985</v>
      </c>
      <c r="E1516" s="34" t="s">
        <v>8908</v>
      </c>
      <c r="F1516" s="18" t="s">
        <v>5063</v>
      </c>
      <c r="G1516" s="18" t="s">
        <v>43</v>
      </c>
      <c r="H1516" s="18" t="s">
        <v>5736</v>
      </c>
      <c r="I1516" s="34" t="s">
        <v>131</v>
      </c>
      <c r="J1516" s="18" t="s">
        <v>5334</v>
      </c>
      <c r="K1516" s="19" t="s">
        <v>8986</v>
      </c>
    </row>
    <row r="1517">
      <c r="A1517" s="35" t="s">
        <v>3620</v>
      </c>
      <c r="B1517" s="35" t="s">
        <v>8987</v>
      </c>
      <c r="C1517" s="16" t="s">
        <v>4474</v>
      </c>
      <c r="D1517" s="22" t="s">
        <v>8985</v>
      </c>
      <c r="E1517" s="34" t="s">
        <v>8922</v>
      </c>
      <c r="F1517" s="18" t="s">
        <v>8988</v>
      </c>
      <c r="G1517" s="18" t="s">
        <v>43</v>
      </c>
      <c r="H1517" s="18" t="s">
        <v>5736</v>
      </c>
      <c r="I1517" s="34" t="s">
        <v>131</v>
      </c>
      <c r="J1517" s="18" t="s">
        <v>5334</v>
      </c>
      <c r="K1517" s="19" t="s">
        <v>8989</v>
      </c>
    </row>
    <row r="1518">
      <c r="A1518" s="35" t="s">
        <v>3620</v>
      </c>
      <c r="B1518" s="35" t="s">
        <v>8990</v>
      </c>
      <c r="C1518" s="16" t="s">
        <v>4474</v>
      </c>
      <c r="D1518" s="22" t="s">
        <v>8985</v>
      </c>
      <c r="E1518" s="34" t="s">
        <v>8901</v>
      </c>
      <c r="F1518" s="18" t="s">
        <v>8991</v>
      </c>
      <c r="G1518" s="18" t="s">
        <v>43</v>
      </c>
      <c r="H1518" s="18" t="s">
        <v>5736</v>
      </c>
      <c r="I1518" s="34" t="s">
        <v>131</v>
      </c>
      <c r="J1518" s="18" t="s">
        <v>5334</v>
      </c>
      <c r="K1518" s="19" t="s">
        <v>3621</v>
      </c>
    </row>
    <row r="1519">
      <c r="A1519" s="35" t="s">
        <v>3620</v>
      </c>
      <c r="B1519" s="35" t="s">
        <v>8992</v>
      </c>
      <c r="C1519" s="16" t="s">
        <v>4474</v>
      </c>
      <c r="D1519" s="22" t="s">
        <v>8985</v>
      </c>
      <c r="E1519" s="34" t="s">
        <v>8918</v>
      </c>
      <c r="F1519" s="18" t="s">
        <v>8993</v>
      </c>
      <c r="G1519" s="18" t="s">
        <v>43</v>
      </c>
      <c r="H1519" s="18" t="s">
        <v>5736</v>
      </c>
      <c r="I1519" s="34" t="s">
        <v>131</v>
      </c>
      <c r="J1519" s="18" t="s">
        <v>5334</v>
      </c>
      <c r="K1519" s="19" t="s">
        <v>8986</v>
      </c>
    </row>
    <row r="1520">
      <c r="A1520" s="35" t="s">
        <v>3624</v>
      </c>
      <c r="B1520" s="35" t="s">
        <v>8994</v>
      </c>
      <c r="C1520" s="16" t="s">
        <v>4474</v>
      </c>
      <c r="D1520" s="22" t="s">
        <v>108</v>
      </c>
      <c r="E1520" s="34" t="s">
        <v>8908</v>
      </c>
      <c r="F1520" s="18" t="s">
        <v>5066</v>
      </c>
      <c r="G1520" s="18" t="s">
        <v>43</v>
      </c>
      <c r="H1520" s="18" t="s">
        <v>5736</v>
      </c>
      <c r="I1520" s="34" t="s">
        <v>131</v>
      </c>
      <c r="J1520" s="18" t="s">
        <v>5334</v>
      </c>
      <c r="K1520" s="19" t="s">
        <v>8995</v>
      </c>
    </row>
    <row r="1521">
      <c r="A1521" s="35" t="s">
        <v>3624</v>
      </c>
      <c r="B1521" s="35" t="s">
        <v>8996</v>
      </c>
      <c r="C1521" s="16" t="s">
        <v>4474</v>
      </c>
      <c r="D1521" s="22" t="s">
        <v>108</v>
      </c>
      <c r="E1521" s="34" t="s">
        <v>8957</v>
      </c>
      <c r="F1521" s="18" t="s">
        <v>4861</v>
      </c>
      <c r="G1521" s="18" t="s">
        <v>43</v>
      </c>
      <c r="H1521" s="18" t="s">
        <v>5736</v>
      </c>
      <c r="I1521" s="34" t="s">
        <v>131</v>
      </c>
      <c r="J1521" s="18" t="s">
        <v>5211</v>
      </c>
      <c r="K1521" s="19" t="s">
        <v>8997</v>
      </c>
    </row>
    <row r="1522">
      <c r="A1522" s="35" t="s">
        <v>3624</v>
      </c>
      <c r="B1522" s="35" t="s">
        <v>8998</v>
      </c>
      <c r="C1522" s="16" t="s">
        <v>4474</v>
      </c>
      <c r="D1522" s="22" t="s">
        <v>108</v>
      </c>
      <c r="E1522" s="34" t="s">
        <v>8922</v>
      </c>
      <c r="F1522" s="18" t="s">
        <v>8607</v>
      </c>
      <c r="G1522" s="18" t="s">
        <v>43</v>
      </c>
      <c r="H1522" s="18" t="s">
        <v>5736</v>
      </c>
      <c r="I1522" s="34" t="s">
        <v>131</v>
      </c>
      <c r="J1522" s="18" t="s">
        <v>5334</v>
      </c>
      <c r="K1522" s="19" t="s">
        <v>8999</v>
      </c>
    </row>
    <row r="1523">
      <c r="A1523" s="35" t="s">
        <v>3624</v>
      </c>
      <c r="B1523" s="35" t="s">
        <v>9000</v>
      </c>
      <c r="C1523" s="16" t="s">
        <v>4474</v>
      </c>
      <c r="D1523" s="22" t="s">
        <v>108</v>
      </c>
      <c r="E1523" s="34" t="s">
        <v>9001</v>
      </c>
      <c r="F1523" s="18" t="s">
        <v>5646</v>
      </c>
      <c r="G1523" s="18" t="s">
        <v>43</v>
      </c>
      <c r="H1523" s="18" t="s">
        <v>5736</v>
      </c>
      <c r="I1523" s="34" t="s">
        <v>131</v>
      </c>
      <c r="J1523" s="18" t="s">
        <v>5799</v>
      </c>
      <c r="K1523" s="19" t="s">
        <v>9002</v>
      </c>
    </row>
    <row r="1524">
      <c r="A1524" s="35" t="s">
        <v>3624</v>
      </c>
      <c r="B1524" s="35" t="s">
        <v>9003</v>
      </c>
      <c r="C1524" s="16" t="s">
        <v>4474</v>
      </c>
      <c r="D1524" s="22" t="s">
        <v>108</v>
      </c>
      <c r="E1524" s="34" t="s">
        <v>8901</v>
      </c>
      <c r="F1524" s="18" t="s">
        <v>9004</v>
      </c>
      <c r="G1524" s="18" t="s">
        <v>43</v>
      </c>
      <c r="H1524" s="18" t="s">
        <v>5736</v>
      </c>
      <c r="I1524" s="34" t="s">
        <v>131</v>
      </c>
      <c r="J1524" s="18" t="s">
        <v>5334</v>
      </c>
      <c r="K1524" s="19" t="s">
        <v>3625</v>
      </c>
    </row>
    <row r="1525">
      <c r="A1525" s="35" t="s">
        <v>3624</v>
      </c>
      <c r="B1525" s="35" t="s">
        <v>9005</v>
      </c>
      <c r="C1525" s="16" t="s">
        <v>4474</v>
      </c>
      <c r="D1525" s="22" t="s">
        <v>108</v>
      </c>
      <c r="E1525" s="34" t="s">
        <v>8918</v>
      </c>
      <c r="F1525" s="18" t="s">
        <v>9006</v>
      </c>
      <c r="G1525" s="18" t="s">
        <v>43</v>
      </c>
      <c r="H1525" s="18" t="s">
        <v>5736</v>
      </c>
      <c r="I1525" s="34" t="s">
        <v>131</v>
      </c>
      <c r="J1525" s="18" t="s">
        <v>5334</v>
      </c>
      <c r="K1525" s="19" t="s">
        <v>9007</v>
      </c>
    </row>
    <row r="1526">
      <c r="A1526" s="35" t="s">
        <v>3627</v>
      </c>
      <c r="B1526" s="35" t="s">
        <v>9008</v>
      </c>
      <c r="C1526" s="16" t="s">
        <v>4474</v>
      </c>
      <c r="D1526" s="22" t="s">
        <v>108</v>
      </c>
      <c r="E1526" s="34" t="s">
        <v>8908</v>
      </c>
      <c r="F1526" s="18" t="s">
        <v>5033</v>
      </c>
      <c r="G1526" s="18" t="s">
        <v>43</v>
      </c>
      <c r="H1526" s="18" t="s">
        <v>5736</v>
      </c>
      <c r="I1526" s="34" t="s">
        <v>131</v>
      </c>
      <c r="J1526" s="18" t="s">
        <v>5334</v>
      </c>
      <c r="K1526" s="19" t="s">
        <v>9009</v>
      </c>
    </row>
    <row r="1527">
      <c r="A1527" s="35" t="s">
        <v>3627</v>
      </c>
      <c r="B1527" s="35" t="s">
        <v>9010</v>
      </c>
      <c r="C1527" s="16" t="s">
        <v>4474</v>
      </c>
      <c r="D1527" s="22" t="s">
        <v>108</v>
      </c>
      <c r="E1527" s="34" t="s">
        <v>8901</v>
      </c>
      <c r="F1527" s="18" t="s">
        <v>9011</v>
      </c>
      <c r="G1527" s="18" t="s">
        <v>43</v>
      </c>
      <c r="H1527" s="18" t="s">
        <v>5736</v>
      </c>
      <c r="I1527" s="34" t="s">
        <v>131</v>
      </c>
      <c r="J1527" s="18" t="s">
        <v>5334</v>
      </c>
      <c r="K1527" s="19" t="s">
        <v>3628</v>
      </c>
    </row>
    <row r="1528">
      <c r="A1528" s="35" t="s">
        <v>3627</v>
      </c>
      <c r="B1528" s="35" t="s">
        <v>9012</v>
      </c>
      <c r="C1528" s="16" t="s">
        <v>4474</v>
      </c>
      <c r="D1528" s="22" t="s">
        <v>108</v>
      </c>
      <c r="E1528" s="34" t="s">
        <v>8918</v>
      </c>
      <c r="F1528" s="18" t="s">
        <v>9013</v>
      </c>
      <c r="G1528" s="18" t="s">
        <v>43</v>
      </c>
      <c r="H1528" s="18" t="s">
        <v>5736</v>
      </c>
      <c r="I1528" s="34" t="s">
        <v>131</v>
      </c>
      <c r="J1528" s="18" t="s">
        <v>5334</v>
      </c>
      <c r="K1528" s="19" t="s">
        <v>9014</v>
      </c>
    </row>
    <row r="1529">
      <c r="A1529" s="35" t="s">
        <v>3629</v>
      </c>
      <c r="B1529" s="35" t="s">
        <v>9015</v>
      </c>
      <c r="C1529" s="16" t="s">
        <v>4474</v>
      </c>
      <c r="D1529" s="22" t="s">
        <v>108</v>
      </c>
      <c r="E1529" s="34" t="s">
        <v>8918</v>
      </c>
      <c r="F1529" s="18" t="s">
        <v>7967</v>
      </c>
      <c r="G1529" s="18" t="s">
        <v>43</v>
      </c>
      <c r="H1529" s="18" t="s">
        <v>1846</v>
      </c>
      <c r="I1529" s="34" t="s">
        <v>239</v>
      </c>
      <c r="J1529" s="18" t="s">
        <v>5334</v>
      </c>
      <c r="K1529" s="19" t="s">
        <v>9016</v>
      </c>
    </row>
    <row r="1530">
      <c r="A1530" s="35" t="s">
        <v>3629</v>
      </c>
      <c r="B1530" s="35" t="s">
        <v>9017</v>
      </c>
      <c r="C1530" s="16" t="s">
        <v>4474</v>
      </c>
      <c r="D1530" s="22" t="s">
        <v>108</v>
      </c>
      <c r="E1530" s="34" t="s">
        <v>8918</v>
      </c>
      <c r="F1530" s="18" t="s">
        <v>7811</v>
      </c>
      <c r="G1530" s="18" t="s">
        <v>43</v>
      </c>
      <c r="H1530" s="18" t="s">
        <v>1846</v>
      </c>
      <c r="I1530" s="34" t="s">
        <v>239</v>
      </c>
      <c r="J1530" s="18" t="s">
        <v>5334</v>
      </c>
      <c r="K1530" s="19" t="s">
        <v>9018</v>
      </c>
    </row>
    <row r="1531">
      <c r="A1531" s="35" t="s">
        <v>3629</v>
      </c>
      <c r="B1531" s="35" t="s">
        <v>9019</v>
      </c>
      <c r="C1531" s="16" t="s">
        <v>4474</v>
      </c>
      <c r="D1531" s="22" t="s">
        <v>108</v>
      </c>
      <c r="E1531" s="34" t="s">
        <v>8918</v>
      </c>
      <c r="F1531" s="18" t="s">
        <v>7594</v>
      </c>
      <c r="G1531" s="18" t="s">
        <v>43</v>
      </c>
      <c r="H1531" s="18" t="s">
        <v>1846</v>
      </c>
      <c r="I1531" s="34" t="s">
        <v>239</v>
      </c>
      <c r="J1531" s="18" t="s">
        <v>5334</v>
      </c>
      <c r="K1531" s="19" t="s">
        <v>9020</v>
      </c>
    </row>
    <row r="1532">
      <c r="A1532" s="35" t="s">
        <v>3629</v>
      </c>
      <c r="B1532" s="35" t="s">
        <v>9021</v>
      </c>
      <c r="C1532" s="16" t="s">
        <v>4474</v>
      </c>
      <c r="D1532" s="22" t="s">
        <v>108</v>
      </c>
      <c r="E1532" s="34" t="s">
        <v>8918</v>
      </c>
      <c r="F1532" s="18" t="s">
        <v>7624</v>
      </c>
      <c r="G1532" s="18" t="s">
        <v>43</v>
      </c>
      <c r="H1532" s="18" t="s">
        <v>1846</v>
      </c>
      <c r="I1532" s="34" t="s">
        <v>239</v>
      </c>
      <c r="J1532" s="18" t="s">
        <v>5334</v>
      </c>
      <c r="K1532" s="19" t="s">
        <v>9022</v>
      </c>
    </row>
    <row r="1533">
      <c r="A1533" s="35" t="s">
        <v>3629</v>
      </c>
      <c r="B1533" s="35" t="s">
        <v>9023</v>
      </c>
      <c r="C1533" s="16" t="s">
        <v>4474</v>
      </c>
      <c r="D1533" s="22" t="s">
        <v>108</v>
      </c>
      <c r="E1533" s="34" t="s">
        <v>8918</v>
      </c>
      <c r="F1533" s="18" t="s">
        <v>7561</v>
      </c>
      <c r="G1533" s="18" t="s">
        <v>43</v>
      </c>
      <c r="H1533" s="18" t="s">
        <v>1846</v>
      </c>
      <c r="I1533" s="34" t="s">
        <v>239</v>
      </c>
      <c r="J1533" s="18" t="s">
        <v>5334</v>
      </c>
      <c r="K1533" s="19" t="s">
        <v>9024</v>
      </c>
    </row>
    <row r="1534">
      <c r="A1534" s="35" t="s">
        <v>3629</v>
      </c>
      <c r="B1534" s="35" t="s">
        <v>9025</v>
      </c>
      <c r="C1534" s="16" t="s">
        <v>4474</v>
      </c>
      <c r="D1534" s="22" t="s">
        <v>108</v>
      </c>
      <c r="E1534" s="34" t="s">
        <v>8908</v>
      </c>
      <c r="F1534" s="18" t="s">
        <v>4961</v>
      </c>
      <c r="G1534" s="18" t="s">
        <v>43</v>
      </c>
      <c r="H1534" s="18" t="s">
        <v>1846</v>
      </c>
      <c r="I1534" s="34" t="s">
        <v>239</v>
      </c>
      <c r="J1534" s="18" t="s">
        <v>5334</v>
      </c>
      <c r="K1534" s="19" t="s">
        <v>9026</v>
      </c>
    </row>
    <row r="1535">
      <c r="A1535" s="35" t="s">
        <v>3629</v>
      </c>
      <c r="B1535" s="35" t="s">
        <v>9027</v>
      </c>
      <c r="C1535" s="16" t="s">
        <v>4474</v>
      </c>
      <c r="D1535" s="22" t="s">
        <v>108</v>
      </c>
      <c r="E1535" s="34" t="s">
        <v>8918</v>
      </c>
      <c r="F1535" s="18" t="s">
        <v>7970</v>
      </c>
      <c r="G1535" s="18" t="s">
        <v>43</v>
      </c>
      <c r="H1535" s="18" t="s">
        <v>1846</v>
      </c>
      <c r="I1535" s="34" t="s">
        <v>239</v>
      </c>
      <c r="J1535" s="18" t="s">
        <v>5334</v>
      </c>
      <c r="K1535" s="19" t="s">
        <v>9028</v>
      </c>
    </row>
    <row r="1536">
      <c r="A1536" s="35" t="s">
        <v>3632</v>
      </c>
      <c r="B1536" s="35" t="s">
        <v>9029</v>
      </c>
      <c r="C1536" s="16" t="s">
        <v>4474</v>
      </c>
      <c r="D1536" s="22" t="s">
        <v>108</v>
      </c>
      <c r="E1536" s="34" t="s">
        <v>8908</v>
      </c>
      <c r="F1536" s="18" t="s">
        <v>5013</v>
      </c>
      <c r="G1536" s="18" t="s">
        <v>43</v>
      </c>
      <c r="H1536" s="18" t="s">
        <v>5736</v>
      </c>
      <c r="I1536" s="34" t="s">
        <v>131</v>
      </c>
      <c r="J1536" s="18" t="s">
        <v>5334</v>
      </c>
      <c r="K1536" s="19" t="s">
        <v>9030</v>
      </c>
    </row>
    <row r="1537">
      <c r="A1537" s="35" t="s">
        <v>3632</v>
      </c>
      <c r="B1537" s="35" t="s">
        <v>9031</v>
      </c>
      <c r="C1537" s="16" t="s">
        <v>4474</v>
      </c>
      <c r="D1537" s="22" t="s">
        <v>108</v>
      </c>
      <c r="E1537" s="34" t="s">
        <v>8957</v>
      </c>
      <c r="F1537" s="18" t="s">
        <v>4875</v>
      </c>
      <c r="G1537" s="18" t="s">
        <v>43</v>
      </c>
      <c r="H1537" s="18" t="s">
        <v>5736</v>
      </c>
      <c r="I1537" s="34" t="s">
        <v>131</v>
      </c>
      <c r="J1537" s="18" t="s">
        <v>5211</v>
      </c>
      <c r="K1537" s="19" t="s">
        <v>9032</v>
      </c>
    </row>
    <row r="1538">
      <c r="A1538" s="35" t="s">
        <v>3632</v>
      </c>
      <c r="B1538" s="35" t="s">
        <v>9033</v>
      </c>
      <c r="C1538" s="16" t="s">
        <v>4474</v>
      </c>
      <c r="D1538" s="22" t="s">
        <v>108</v>
      </c>
      <c r="E1538" s="34" t="s">
        <v>8922</v>
      </c>
      <c r="F1538" s="18" t="s">
        <v>8610</v>
      </c>
      <c r="G1538" s="18" t="s">
        <v>43</v>
      </c>
      <c r="H1538" s="18" t="s">
        <v>5736</v>
      </c>
      <c r="I1538" s="34" t="s">
        <v>131</v>
      </c>
      <c r="J1538" s="18" t="s">
        <v>5334</v>
      </c>
      <c r="K1538" s="19" t="s">
        <v>9034</v>
      </c>
    </row>
    <row r="1539">
      <c r="A1539" s="35" t="s">
        <v>3632</v>
      </c>
      <c r="B1539" s="35" t="s">
        <v>9035</v>
      </c>
      <c r="C1539" s="16" t="s">
        <v>4474</v>
      </c>
      <c r="D1539" s="22" t="s">
        <v>108</v>
      </c>
      <c r="E1539" s="34" t="s">
        <v>8901</v>
      </c>
      <c r="F1539" s="18" t="s">
        <v>9036</v>
      </c>
      <c r="G1539" s="18" t="s">
        <v>43</v>
      </c>
      <c r="H1539" s="18" t="s">
        <v>5736</v>
      </c>
      <c r="I1539" s="34" t="s">
        <v>131</v>
      </c>
      <c r="J1539" s="18" t="s">
        <v>5334</v>
      </c>
      <c r="K1539" s="19" t="s">
        <v>3633</v>
      </c>
    </row>
    <row r="1540">
      <c r="A1540" s="35" t="s">
        <v>3632</v>
      </c>
      <c r="B1540" s="35" t="s">
        <v>9037</v>
      </c>
      <c r="C1540" s="16" t="s">
        <v>4474</v>
      </c>
      <c r="D1540" s="22" t="s">
        <v>108</v>
      </c>
      <c r="E1540" s="34" t="s">
        <v>8918</v>
      </c>
      <c r="F1540" s="18" t="s">
        <v>9038</v>
      </c>
      <c r="G1540" s="18" t="s">
        <v>43</v>
      </c>
      <c r="H1540" s="18" t="s">
        <v>5736</v>
      </c>
      <c r="I1540" s="34" t="s">
        <v>131</v>
      </c>
      <c r="J1540" s="18" t="s">
        <v>5334</v>
      </c>
      <c r="K1540" s="19" t="s">
        <v>9039</v>
      </c>
    </row>
    <row r="1541">
      <c r="A1541" s="35" t="s">
        <v>3632</v>
      </c>
      <c r="B1541" s="35" t="s">
        <v>9040</v>
      </c>
      <c r="C1541" s="16" t="s">
        <v>4474</v>
      </c>
      <c r="D1541" s="22" t="s">
        <v>108</v>
      </c>
      <c r="E1541" s="34" t="s">
        <v>8918</v>
      </c>
      <c r="F1541" s="18" t="s">
        <v>9041</v>
      </c>
      <c r="G1541" s="18" t="s">
        <v>43</v>
      </c>
      <c r="H1541" s="18" t="s">
        <v>5736</v>
      </c>
      <c r="I1541" s="34" t="s">
        <v>131</v>
      </c>
      <c r="J1541" s="18" t="s">
        <v>5334</v>
      </c>
      <c r="K1541" s="19" t="s">
        <v>9042</v>
      </c>
    </row>
    <row r="1542">
      <c r="A1542" s="35" t="s">
        <v>3632</v>
      </c>
      <c r="B1542" s="35" t="s">
        <v>9043</v>
      </c>
      <c r="C1542" s="16" t="s">
        <v>4474</v>
      </c>
      <c r="D1542" s="22" t="s">
        <v>108</v>
      </c>
      <c r="E1542" s="34" t="s">
        <v>8918</v>
      </c>
      <c r="F1542" s="18" t="s">
        <v>9044</v>
      </c>
      <c r="G1542" s="18" t="s">
        <v>43</v>
      </c>
      <c r="H1542" s="18" t="s">
        <v>5736</v>
      </c>
      <c r="I1542" s="34" t="s">
        <v>131</v>
      </c>
      <c r="J1542" s="18" t="s">
        <v>5334</v>
      </c>
      <c r="K1542" s="19" t="s">
        <v>9045</v>
      </c>
    </row>
    <row r="1543">
      <c r="A1543" s="35" t="s">
        <v>3635</v>
      </c>
      <c r="B1543" s="35" t="s">
        <v>9046</v>
      </c>
      <c r="C1543" s="16" t="s">
        <v>4474</v>
      </c>
      <c r="D1543" s="22" t="s">
        <v>108</v>
      </c>
      <c r="E1543" s="34" t="s">
        <v>8908</v>
      </c>
      <c r="F1543" s="18" t="s">
        <v>4932</v>
      </c>
      <c r="G1543" s="18" t="s">
        <v>43</v>
      </c>
      <c r="H1543" s="18" t="s">
        <v>1846</v>
      </c>
      <c r="I1543" s="34" t="s">
        <v>239</v>
      </c>
      <c r="J1543" s="18" t="s">
        <v>5334</v>
      </c>
      <c r="K1543" s="19" t="s">
        <v>9047</v>
      </c>
    </row>
    <row r="1544">
      <c r="A1544" s="35" t="s">
        <v>3635</v>
      </c>
      <c r="B1544" s="35" t="s">
        <v>9048</v>
      </c>
      <c r="C1544" s="16" t="s">
        <v>4474</v>
      </c>
      <c r="D1544" s="22" t="s">
        <v>108</v>
      </c>
      <c r="E1544" s="34" t="s">
        <v>8908</v>
      </c>
      <c r="F1544" s="18" t="s">
        <v>4930</v>
      </c>
      <c r="G1544" s="18" t="s">
        <v>43</v>
      </c>
      <c r="H1544" s="18" t="s">
        <v>1846</v>
      </c>
      <c r="I1544" s="34" t="s">
        <v>239</v>
      </c>
      <c r="J1544" s="18" t="s">
        <v>5334</v>
      </c>
      <c r="K1544" s="19" t="s">
        <v>9049</v>
      </c>
    </row>
    <row r="1545">
      <c r="A1545" s="35" t="s">
        <v>3635</v>
      </c>
      <c r="B1545" s="35" t="s">
        <v>9050</v>
      </c>
      <c r="C1545" s="16" t="s">
        <v>4474</v>
      </c>
      <c r="D1545" s="22" t="s">
        <v>108</v>
      </c>
      <c r="E1545" s="34" t="s">
        <v>8918</v>
      </c>
      <c r="F1545" s="18" t="s">
        <v>7564</v>
      </c>
      <c r="G1545" s="18" t="s">
        <v>43</v>
      </c>
      <c r="H1545" s="18" t="s">
        <v>1846</v>
      </c>
      <c r="I1545" s="34" t="s">
        <v>239</v>
      </c>
      <c r="J1545" s="18" t="s">
        <v>5334</v>
      </c>
      <c r="K1545" s="19" t="s">
        <v>9051</v>
      </c>
    </row>
    <row r="1546">
      <c r="A1546" s="35" t="s">
        <v>3638</v>
      </c>
      <c r="B1546" s="35" t="s">
        <v>9052</v>
      </c>
      <c r="C1546" s="16" t="s">
        <v>4474</v>
      </c>
      <c r="D1546" s="22" t="s">
        <v>108</v>
      </c>
      <c r="E1546" s="34" t="s">
        <v>8908</v>
      </c>
      <c r="F1546" s="18" t="s">
        <v>5016</v>
      </c>
      <c r="G1546" s="18" t="s">
        <v>43</v>
      </c>
      <c r="H1546" s="18" t="s">
        <v>5736</v>
      </c>
      <c r="I1546" s="34" t="s">
        <v>131</v>
      </c>
      <c r="J1546" s="18" t="s">
        <v>5334</v>
      </c>
      <c r="K1546" s="19" t="s">
        <v>9053</v>
      </c>
    </row>
    <row r="1547">
      <c r="A1547" s="35" t="s">
        <v>3638</v>
      </c>
      <c r="B1547" s="35" t="s">
        <v>9054</v>
      </c>
      <c r="C1547" s="16" t="s">
        <v>4474</v>
      </c>
      <c r="D1547" s="22" t="s">
        <v>108</v>
      </c>
      <c r="E1547" s="34" t="s">
        <v>8901</v>
      </c>
      <c r="F1547" s="18" t="s">
        <v>9055</v>
      </c>
      <c r="G1547" s="18" t="s">
        <v>43</v>
      </c>
      <c r="H1547" s="18" t="s">
        <v>5736</v>
      </c>
      <c r="I1547" s="34" t="s">
        <v>131</v>
      </c>
      <c r="J1547" s="18" t="s">
        <v>5334</v>
      </c>
      <c r="K1547" s="19" t="s">
        <v>9056</v>
      </c>
    </row>
    <row r="1548">
      <c r="A1548" s="35" t="s">
        <v>3638</v>
      </c>
      <c r="B1548" s="35" t="s">
        <v>9057</v>
      </c>
      <c r="C1548" s="16" t="s">
        <v>4474</v>
      </c>
      <c r="D1548" s="22" t="s">
        <v>108</v>
      </c>
      <c r="E1548" s="34" t="s">
        <v>8918</v>
      </c>
      <c r="F1548" s="18" t="s">
        <v>9058</v>
      </c>
      <c r="G1548" s="18" t="s">
        <v>43</v>
      </c>
      <c r="H1548" s="18" t="s">
        <v>5736</v>
      </c>
      <c r="I1548" s="34" t="s">
        <v>131</v>
      </c>
      <c r="J1548" s="18" t="s">
        <v>5334</v>
      </c>
      <c r="K1548" s="19" t="s">
        <v>9059</v>
      </c>
    </row>
    <row r="1549">
      <c r="A1549" s="35" t="s">
        <v>3641</v>
      </c>
      <c r="B1549" s="35" t="s">
        <v>9060</v>
      </c>
      <c r="C1549" s="16" t="s">
        <v>4474</v>
      </c>
      <c r="D1549" s="22" t="s">
        <v>108</v>
      </c>
      <c r="E1549" s="34" t="s">
        <v>8908</v>
      </c>
      <c r="F1549" s="18" t="s">
        <v>5813</v>
      </c>
      <c r="G1549" s="18" t="s">
        <v>43</v>
      </c>
      <c r="H1549" s="18" t="s">
        <v>5736</v>
      </c>
      <c r="I1549" s="34" t="s">
        <v>131</v>
      </c>
      <c r="J1549" s="18" t="s">
        <v>5334</v>
      </c>
      <c r="K1549" s="19" t="s">
        <v>9061</v>
      </c>
    </row>
    <row r="1550">
      <c r="A1550" s="35" t="s">
        <v>3641</v>
      </c>
      <c r="B1550" s="35" t="s">
        <v>9062</v>
      </c>
      <c r="C1550" s="16" t="s">
        <v>4474</v>
      </c>
      <c r="D1550" s="22" t="s">
        <v>108</v>
      </c>
      <c r="E1550" s="34" t="s">
        <v>8918</v>
      </c>
      <c r="F1550" s="18" t="s">
        <v>9063</v>
      </c>
      <c r="G1550" s="18" t="s">
        <v>43</v>
      </c>
      <c r="H1550" s="18" t="s">
        <v>5736</v>
      </c>
      <c r="I1550" s="34" t="s">
        <v>131</v>
      </c>
      <c r="J1550" s="18" t="s">
        <v>5334</v>
      </c>
      <c r="K1550" s="19" t="s">
        <v>9064</v>
      </c>
    </row>
    <row r="1551">
      <c r="A1551" s="35" t="s">
        <v>3641</v>
      </c>
      <c r="B1551" s="35" t="s">
        <v>9065</v>
      </c>
      <c r="C1551" s="16" t="s">
        <v>4474</v>
      </c>
      <c r="D1551" s="22" t="s">
        <v>108</v>
      </c>
      <c r="E1551" s="34" t="s">
        <v>8901</v>
      </c>
      <c r="F1551" s="18" t="s">
        <v>9066</v>
      </c>
      <c r="G1551" s="18" t="s">
        <v>43</v>
      </c>
      <c r="H1551" s="18" t="s">
        <v>5736</v>
      </c>
      <c r="I1551" s="34" t="s">
        <v>131</v>
      </c>
      <c r="J1551" s="18" t="s">
        <v>5334</v>
      </c>
      <c r="K1551" s="19" t="s">
        <v>9067</v>
      </c>
    </row>
    <row r="1552">
      <c r="A1552" s="35" t="s">
        <v>3641</v>
      </c>
      <c r="B1552" s="35" t="s">
        <v>9068</v>
      </c>
      <c r="C1552" s="16" t="s">
        <v>4474</v>
      </c>
      <c r="D1552" s="22" t="s">
        <v>108</v>
      </c>
      <c r="E1552" s="34" t="s">
        <v>8922</v>
      </c>
      <c r="F1552" s="18" t="s">
        <v>9069</v>
      </c>
      <c r="G1552" s="18" t="s">
        <v>43</v>
      </c>
      <c r="H1552" s="18" t="s">
        <v>5736</v>
      </c>
      <c r="I1552" s="34" t="s">
        <v>131</v>
      </c>
      <c r="J1552" s="18" t="s">
        <v>5334</v>
      </c>
      <c r="K1552" s="19" t="s">
        <v>9070</v>
      </c>
    </row>
    <row r="1553">
      <c r="A1553" s="35" t="s">
        <v>3644</v>
      </c>
      <c r="B1553" s="35" t="s">
        <v>9071</v>
      </c>
      <c r="C1553" s="16" t="s">
        <v>4474</v>
      </c>
      <c r="D1553" s="22" t="s">
        <v>108</v>
      </c>
      <c r="E1553" s="34" t="s">
        <v>8908</v>
      </c>
      <c r="F1553" s="18" t="s">
        <v>5934</v>
      </c>
      <c r="G1553" s="18" t="s">
        <v>43</v>
      </c>
      <c r="H1553" s="18" t="s">
        <v>1846</v>
      </c>
      <c r="I1553" s="34" t="s">
        <v>167</v>
      </c>
      <c r="J1553" s="18" t="s">
        <v>8598</v>
      </c>
      <c r="K1553" s="19" t="s">
        <v>9072</v>
      </c>
    </row>
    <row r="1554">
      <c r="A1554" s="35" t="s">
        <v>3644</v>
      </c>
      <c r="B1554" s="35" t="s">
        <v>9073</v>
      </c>
      <c r="C1554" s="16" t="s">
        <v>4474</v>
      </c>
      <c r="D1554" s="22" t="s">
        <v>108</v>
      </c>
      <c r="E1554" s="34" t="s">
        <v>8908</v>
      </c>
      <c r="F1554" s="18" t="s">
        <v>9074</v>
      </c>
      <c r="G1554" s="18" t="s">
        <v>43</v>
      </c>
      <c r="H1554" s="18" t="s">
        <v>4634</v>
      </c>
      <c r="I1554" s="34" t="s">
        <v>239</v>
      </c>
      <c r="J1554" s="18" t="s">
        <v>5334</v>
      </c>
      <c r="K1554" s="19" t="s">
        <v>9072</v>
      </c>
    </row>
    <row r="1555">
      <c r="A1555" s="35" t="s">
        <v>3649</v>
      </c>
      <c r="B1555" s="35" t="s">
        <v>9075</v>
      </c>
      <c r="C1555" s="16" t="s">
        <v>4474</v>
      </c>
      <c r="D1555" s="22" t="s">
        <v>108</v>
      </c>
      <c r="E1555" s="34" t="s">
        <v>9001</v>
      </c>
      <c r="F1555" s="18" t="s">
        <v>5649</v>
      </c>
      <c r="G1555" s="18" t="s">
        <v>43</v>
      </c>
      <c r="H1555" s="18" t="s">
        <v>5736</v>
      </c>
      <c r="I1555" s="34" t="s">
        <v>131</v>
      </c>
      <c r="J1555" s="18" t="s">
        <v>5799</v>
      </c>
      <c r="K1555" s="19" t="s">
        <v>9076</v>
      </c>
    </row>
    <row r="1556">
      <c r="A1556" s="35" t="s">
        <v>3652</v>
      </c>
      <c r="B1556" s="35" t="s">
        <v>9077</v>
      </c>
      <c r="C1556" s="16" t="s">
        <v>4474</v>
      </c>
      <c r="D1556" s="22" t="s">
        <v>8985</v>
      </c>
      <c r="E1556" s="34" t="s">
        <v>8908</v>
      </c>
      <c r="F1556" s="18" t="s">
        <v>9078</v>
      </c>
      <c r="G1556" s="18" t="s">
        <v>43</v>
      </c>
      <c r="H1556" s="18" t="s">
        <v>5736</v>
      </c>
      <c r="I1556" s="34" t="s">
        <v>131</v>
      </c>
      <c r="J1556" s="18" t="s">
        <v>5334</v>
      </c>
      <c r="K1556" s="19" t="s">
        <v>9079</v>
      </c>
    </row>
    <row r="1557">
      <c r="A1557" s="35" t="s">
        <v>3656</v>
      </c>
      <c r="B1557" s="35" t="s">
        <v>9080</v>
      </c>
      <c r="C1557" s="16" t="s">
        <v>4474</v>
      </c>
      <c r="D1557" s="22" t="s">
        <v>108</v>
      </c>
      <c r="E1557" s="34" t="s">
        <v>8908</v>
      </c>
      <c r="F1557" s="18" t="s">
        <v>9081</v>
      </c>
      <c r="G1557" s="18" t="s">
        <v>43</v>
      </c>
      <c r="H1557" s="18" t="s">
        <v>5736</v>
      </c>
      <c r="I1557" s="34" t="s">
        <v>131</v>
      </c>
      <c r="J1557" s="18" t="s">
        <v>5334</v>
      </c>
      <c r="K1557" s="19" t="s">
        <v>9082</v>
      </c>
    </row>
    <row r="1558">
      <c r="A1558" s="35" t="s">
        <v>3656</v>
      </c>
      <c r="B1558" s="35" t="s">
        <v>9083</v>
      </c>
      <c r="C1558" s="16" t="s">
        <v>4474</v>
      </c>
      <c r="D1558" s="22" t="s">
        <v>108</v>
      </c>
      <c r="E1558" s="34" t="s">
        <v>8901</v>
      </c>
      <c r="F1558" s="18" t="s">
        <v>9084</v>
      </c>
      <c r="G1558" s="18" t="s">
        <v>43</v>
      </c>
      <c r="H1558" s="18" t="s">
        <v>5736</v>
      </c>
      <c r="I1558" s="34" t="s">
        <v>131</v>
      </c>
      <c r="J1558" s="18" t="s">
        <v>5334</v>
      </c>
      <c r="K1558" s="19" t="s">
        <v>3657</v>
      </c>
    </row>
    <row r="1559">
      <c r="A1559" s="35" t="s">
        <v>3658</v>
      </c>
      <c r="B1559" s="35" t="s">
        <v>9085</v>
      </c>
      <c r="C1559" s="16" t="s">
        <v>4474</v>
      </c>
      <c r="D1559" s="22" t="s">
        <v>108</v>
      </c>
      <c r="E1559" s="34" t="s">
        <v>8943</v>
      </c>
      <c r="F1559" s="18" t="s">
        <v>9086</v>
      </c>
      <c r="G1559" s="18" t="s">
        <v>43</v>
      </c>
      <c r="H1559" s="18" t="s">
        <v>5736</v>
      </c>
      <c r="I1559" s="34" t="s">
        <v>131</v>
      </c>
      <c r="J1559" s="18" t="s">
        <v>7205</v>
      </c>
      <c r="K1559" s="19" t="s">
        <v>9087</v>
      </c>
    </row>
    <row r="1560">
      <c r="A1560" s="35" t="s">
        <v>3658</v>
      </c>
      <c r="B1560" s="35" t="s">
        <v>9088</v>
      </c>
      <c r="C1560" s="16" t="s">
        <v>4474</v>
      </c>
      <c r="D1560" s="22" t="s">
        <v>108</v>
      </c>
      <c r="E1560" s="34" t="s">
        <v>8936</v>
      </c>
      <c r="F1560" s="18" t="s">
        <v>3392</v>
      </c>
      <c r="G1560" s="18" t="s">
        <v>43</v>
      </c>
      <c r="H1560" s="18" t="s">
        <v>5736</v>
      </c>
      <c r="I1560" s="34" t="s">
        <v>131</v>
      </c>
      <c r="J1560" s="18" t="s">
        <v>5057</v>
      </c>
      <c r="K1560" s="19" t="s">
        <v>9089</v>
      </c>
    </row>
    <row r="1561">
      <c r="A1561" s="35" t="s">
        <v>3658</v>
      </c>
      <c r="B1561" s="35" t="s">
        <v>9090</v>
      </c>
      <c r="C1561" s="16" t="s">
        <v>4474</v>
      </c>
      <c r="D1561" s="22" t="s">
        <v>108</v>
      </c>
      <c r="E1561" s="34" t="s">
        <v>8940</v>
      </c>
      <c r="F1561" s="18" t="s">
        <v>7265</v>
      </c>
      <c r="G1561" s="18" t="s">
        <v>43</v>
      </c>
      <c r="H1561" s="18" t="s">
        <v>5736</v>
      </c>
      <c r="I1561" s="34" t="s">
        <v>131</v>
      </c>
      <c r="J1561" s="18" t="s">
        <v>5794</v>
      </c>
      <c r="K1561" s="19" t="s">
        <v>9091</v>
      </c>
    </row>
    <row r="1562">
      <c r="A1562" s="35" t="s">
        <v>4063</v>
      </c>
      <c r="B1562" s="35" t="s">
        <v>9092</v>
      </c>
      <c r="C1562" s="16" t="s">
        <v>4474</v>
      </c>
      <c r="D1562" s="22" t="s">
        <v>108</v>
      </c>
      <c r="E1562" s="34" t="s">
        <v>9093</v>
      </c>
      <c r="F1562" s="18" t="s">
        <v>9094</v>
      </c>
      <c r="G1562" s="18" t="s">
        <v>5133</v>
      </c>
      <c r="H1562" s="18" t="s">
        <v>1846</v>
      </c>
      <c r="I1562" s="34" t="s">
        <v>239</v>
      </c>
      <c r="J1562" s="18" t="s">
        <v>5099</v>
      </c>
      <c r="K1562" s="19" t="s">
        <v>9095</v>
      </c>
    </row>
    <row r="1563">
      <c r="A1563" s="35" t="s">
        <v>4063</v>
      </c>
      <c r="B1563" s="35" t="s">
        <v>9096</v>
      </c>
      <c r="C1563" s="16" t="s">
        <v>4474</v>
      </c>
      <c r="D1563" s="22" t="s">
        <v>108</v>
      </c>
      <c r="E1563" s="34" t="s">
        <v>9093</v>
      </c>
      <c r="F1563" s="18" t="s">
        <v>9097</v>
      </c>
      <c r="G1563" s="18" t="s">
        <v>43</v>
      </c>
      <c r="H1563" s="18" t="s">
        <v>1846</v>
      </c>
      <c r="I1563" s="34" t="s">
        <v>239</v>
      </c>
      <c r="J1563" s="18" t="s">
        <v>5099</v>
      </c>
      <c r="K1563" s="19" t="s">
        <v>9098</v>
      </c>
    </row>
    <row r="1564">
      <c r="A1564" s="35" t="s">
        <v>4063</v>
      </c>
      <c r="B1564" s="35" t="s">
        <v>9099</v>
      </c>
      <c r="C1564" s="16" t="s">
        <v>4474</v>
      </c>
      <c r="D1564" s="22" t="s">
        <v>108</v>
      </c>
      <c r="E1564" s="34" t="s">
        <v>9093</v>
      </c>
      <c r="F1564" s="18" t="s">
        <v>2355</v>
      </c>
      <c r="G1564" s="18" t="s">
        <v>4686</v>
      </c>
      <c r="H1564" s="18" t="s">
        <v>1846</v>
      </c>
      <c r="I1564" s="34" t="s">
        <v>239</v>
      </c>
      <c r="J1564" s="18" t="s">
        <v>5099</v>
      </c>
      <c r="K1564" s="19" t="s">
        <v>9100</v>
      </c>
    </row>
    <row r="1565">
      <c r="A1565" s="35" t="s">
        <v>4063</v>
      </c>
      <c r="B1565" s="35" t="s">
        <v>9101</v>
      </c>
      <c r="C1565" s="16" t="s">
        <v>4474</v>
      </c>
      <c r="D1565" s="22" t="s">
        <v>108</v>
      </c>
      <c r="E1565" s="34" t="s">
        <v>9093</v>
      </c>
      <c r="F1565" s="18" t="s">
        <v>9102</v>
      </c>
      <c r="G1565" s="18" t="s">
        <v>43</v>
      </c>
      <c r="H1565" s="18" t="s">
        <v>1846</v>
      </c>
      <c r="I1565" s="34" t="s">
        <v>239</v>
      </c>
      <c r="J1565" s="18" t="s">
        <v>5099</v>
      </c>
      <c r="K1565" s="19" t="s">
        <v>9103</v>
      </c>
    </row>
    <row r="1566">
      <c r="A1566" s="35" t="s">
        <v>4063</v>
      </c>
      <c r="B1566" s="35" t="s">
        <v>9104</v>
      </c>
      <c r="C1566" s="16" t="s">
        <v>4474</v>
      </c>
      <c r="D1566" s="22" t="s">
        <v>108</v>
      </c>
      <c r="E1566" s="34" t="s">
        <v>9105</v>
      </c>
      <c r="F1566" s="18" t="s">
        <v>9106</v>
      </c>
      <c r="G1566" s="18" t="s">
        <v>43</v>
      </c>
      <c r="H1566" s="18" t="s">
        <v>1846</v>
      </c>
      <c r="I1566" s="34" t="s">
        <v>626</v>
      </c>
      <c r="J1566" s="18" t="s">
        <v>9107</v>
      </c>
      <c r="K1566" s="19" t="s">
        <v>9108</v>
      </c>
    </row>
    <row r="1567">
      <c r="A1567" s="35" t="s">
        <v>4063</v>
      </c>
      <c r="B1567" s="35" t="s">
        <v>9109</v>
      </c>
      <c r="C1567" s="16" t="s">
        <v>4474</v>
      </c>
      <c r="D1567" s="22" t="s">
        <v>108</v>
      </c>
      <c r="E1567" s="34" t="s">
        <v>9105</v>
      </c>
      <c r="F1567" s="18" t="s">
        <v>9110</v>
      </c>
      <c r="G1567" s="18" t="s">
        <v>43</v>
      </c>
      <c r="H1567" s="18" t="s">
        <v>4634</v>
      </c>
      <c r="I1567" s="34" t="s">
        <v>634</v>
      </c>
      <c r="J1567" s="18" t="s">
        <v>4675</v>
      </c>
      <c r="K1567" s="19" t="s">
        <v>9108</v>
      </c>
    </row>
    <row r="1568">
      <c r="A1568" s="35" t="s">
        <v>4063</v>
      </c>
      <c r="B1568" s="35" t="s">
        <v>9111</v>
      </c>
      <c r="C1568" s="16" t="s">
        <v>4474</v>
      </c>
      <c r="D1568" s="22" t="s">
        <v>108</v>
      </c>
      <c r="E1568" s="34" t="s">
        <v>9105</v>
      </c>
      <c r="F1568" s="18" t="s">
        <v>9112</v>
      </c>
      <c r="G1568" s="18" t="s">
        <v>43</v>
      </c>
      <c r="H1568" s="18" t="s">
        <v>4634</v>
      </c>
      <c r="I1568" s="34" t="s">
        <v>167</v>
      </c>
      <c r="J1568" s="18" t="s">
        <v>8598</v>
      </c>
      <c r="K1568" s="19" t="s">
        <v>9108</v>
      </c>
    </row>
    <row r="1569">
      <c r="A1569" s="35" t="s">
        <v>4063</v>
      </c>
      <c r="B1569" s="35" t="s">
        <v>9113</v>
      </c>
      <c r="C1569" s="16" t="s">
        <v>4474</v>
      </c>
      <c r="D1569" s="22" t="s">
        <v>108</v>
      </c>
      <c r="E1569" s="34" t="s">
        <v>9105</v>
      </c>
      <c r="F1569" s="18" t="s">
        <v>1735</v>
      </c>
      <c r="G1569" s="18" t="s">
        <v>43</v>
      </c>
      <c r="H1569" s="18" t="s">
        <v>4634</v>
      </c>
      <c r="I1569" s="34" t="s">
        <v>239</v>
      </c>
      <c r="J1569" s="18" t="s">
        <v>5099</v>
      </c>
      <c r="K1569" s="19" t="s">
        <v>9108</v>
      </c>
    </row>
    <row r="1570">
      <c r="A1570" s="35" t="s">
        <v>4063</v>
      </c>
      <c r="B1570" s="35" t="s">
        <v>9114</v>
      </c>
      <c r="C1570" s="16" t="s">
        <v>4474</v>
      </c>
      <c r="D1570" s="22" t="s">
        <v>108</v>
      </c>
      <c r="E1570" s="34" t="s">
        <v>9115</v>
      </c>
      <c r="F1570" s="18" t="s">
        <v>9116</v>
      </c>
      <c r="G1570" s="18" t="s">
        <v>4686</v>
      </c>
      <c r="H1570" s="18" t="s">
        <v>1846</v>
      </c>
      <c r="I1570" s="34" t="s">
        <v>626</v>
      </c>
      <c r="J1570" s="18" t="s">
        <v>9117</v>
      </c>
      <c r="K1570" s="19" t="s">
        <v>9108</v>
      </c>
    </row>
    <row r="1571">
      <c r="A1571" s="35" t="s">
        <v>4063</v>
      </c>
      <c r="B1571" s="35" t="s">
        <v>9118</v>
      </c>
      <c r="C1571" s="16" t="s">
        <v>4474</v>
      </c>
      <c r="D1571" s="22" t="s">
        <v>108</v>
      </c>
      <c r="E1571" s="34" t="s">
        <v>9115</v>
      </c>
      <c r="F1571" s="18" t="s">
        <v>9119</v>
      </c>
      <c r="G1571" s="18" t="s">
        <v>4686</v>
      </c>
      <c r="H1571" s="18" t="s">
        <v>4634</v>
      </c>
      <c r="I1571" s="34" t="s">
        <v>634</v>
      </c>
      <c r="J1571" s="18" t="s">
        <v>9120</v>
      </c>
      <c r="K1571" s="19" t="s">
        <v>9108</v>
      </c>
    </row>
    <row r="1572">
      <c r="A1572" s="35" t="s">
        <v>4063</v>
      </c>
      <c r="B1572" s="35" t="s">
        <v>9121</v>
      </c>
      <c r="C1572" s="16" t="s">
        <v>4474</v>
      </c>
      <c r="D1572" s="22" t="s">
        <v>108</v>
      </c>
      <c r="E1572" s="34" t="s">
        <v>9115</v>
      </c>
      <c r="F1572" s="18" t="s">
        <v>9122</v>
      </c>
      <c r="G1572" s="18" t="s">
        <v>4686</v>
      </c>
      <c r="H1572" s="18" t="s">
        <v>4634</v>
      </c>
      <c r="I1572" s="34" t="s">
        <v>167</v>
      </c>
      <c r="J1572" s="18" t="s">
        <v>9123</v>
      </c>
      <c r="K1572" s="19" t="s">
        <v>9108</v>
      </c>
    </row>
    <row r="1573">
      <c r="A1573" s="35" t="s">
        <v>4063</v>
      </c>
      <c r="B1573" s="35" t="s">
        <v>9124</v>
      </c>
      <c r="C1573" s="16" t="s">
        <v>4474</v>
      </c>
      <c r="D1573" s="22" t="s">
        <v>108</v>
      </c>
      <c r="E1573" s="34" t="s">
        <v>9115</v>
      </c>
      <c r="F1573" s="18" t="s">
        <v>9125</v>
      </c>
      <c r="G1573" s="18" t="s">
        <v>4686</v>
      </c>
      <c r="H1573" s="18" t="s">
        <v>4634</v>
      </c>
      <c r="I1573" s="34" t="s">
        <v>239</v>
      </c>
      <c r="J1573" s="18" t="s">
        <v>5211</v>
      </c>
      <c r="K1573" s="19" t="s">
        <v>9108</v>
      </c>
    </row>
    <row r="1574">
      <c r="A1574" s="35" t="s">
        <v>4063</v>
      </c>
      <c r="B1574" s="35" t="s">
        <v>9126</v>
      </c>
      <c r="C1574" s="16" t="s">
        <v>4474</v>
      </c>
      <c r="D1574" s="22" t="s">
        <v>108</v>
      </c>
      <c r="E1574" s="34" t="s">
        <v>9093</v>
      </c>
      <c r="F1574" s="18" t="s">
        <v>9127</v>
      </c>
      <c r="G1574" s="18" t="s">
        <v>55</v>
      </c>
      <c r="H1574" s="18" t="s">
        <v>1846</v>
      </c>
      <c r="I1574" s="34" t="s">
        <v>239</v>
      </c>
      <c r="J1574" s="18" t="s">
        <v>5099</v>
      </c>
      <c r="K1574" s="19" t="s">
        <v>9128</v>
      </c>
    </row>
    <row r="1575">
      <c r="A1575" s="35" t="s">
        <v>4063</v>
      </c>
      <c r="B1575" s="35" t="s">
        <v>9129</v>
      </c>
      <c r="C1575" s="16" t="s">
        <v>4474</v>
      </c>
      <c r="D1575" s="22" t="s">
        <v>108</v>
      </c>
      <c r="E1575" s="34" t="s">
        <v>9130</v>
      </c>
      <c r="F1575" s="18" t="s">
        <v>9131</v>
      </c>
      <c r="G1575" s="18" t="s">
        <v>5133</v>
      </c>
      <c r="H1575" s="18" t="s">
        <v>1846</v>
      </c>
      <c r="I1575" s="34" t="s">
        <v>626</v>
      </c>
      <c r="J1575" s="18" t="s">
        <v>4687</v>
      </c>
      <c r="K1575" s="19" t="s">
        <v>9132</v>
      </c>
    </row>
    <row r="1576">
      <c r="A1576" s="35" t="s">
        <v>4063</v>
      </c>
      <c r="B1576" s="35" t="s">
        <v>9133</v>
      </c>
      <c r="C1576" s="16" t="s">
        <v>4474</v>
      </c>
      <c r="D1576" s="22" t="s">
        <v>108</v>
      </c>
      <c r="E1576" s="34" t="s">
        <v>9093</v>
      </c>
      <c r="F1576" s="18" t="s">
        <v>8659</v>
      </c>
      <c r="G1576" s="18" t="s">
        <v>5133</v>
      </c>
      <c r="H1576" s="18" t="s">
        <v>1846</v>
      </c>
      <c r="I1576" s="34" t="s">
        <v>626</v>
      </c>
      <c r="J1576" s="18" t="s">
        <v>9134</v>
      </c>
      <c r="K1576" s="19" t="s">
        <v>9132</v>
      </c>
    </row>
    <row r="1577">
      <c r="A1577" s="35" t="s">
        <v>4063</v>
      </c>
      <c r="B1577" s="35" t="s">
        <v>9135</v>
      </c>
      <c r="C1577" s="16" t="s">
        <v>4474</v>
      </c>
      <c r="D1577" s="22" t="s">
        <v>108</v>
      </c>
      <c r="E1577" s="34" t="s">
        <v>9130</v>
      </c>
      <c r="F1577" s="18" t="s">
        <v>9136</v>
      </c>
      <c r="G1577" s="18" t="s">
        <v>44</v>
      </c>
      <c r="H1577" s="18" t="s">
        <v>1846</v>
      </c>
      <c r="I1577" s="34" t="s">
        <v>634</v>
      </c>
      <c r="J1577" s="18" t="s">
        <v>4675</v>
      </c>
      <c r="K1577" s="19" t="s">
        <v>9132</v>
      </c>
    </row>
    <row r="1578">
      <c r="A1578" s="35" t="s">
        <v>4063</v>
      </c>
      <c r="B1578" s="35" t="s">
        <v>9137</v>
      </c>
      <c r="C1578" s="16" t="s">
        <v>4474</v>
      </c>
      <c r="D1578" s="22" t="s">
        <v>108</v>
      </c>
      <c r="E1578" s="34" t="s">
        <v>9130</v>
      </c>
      <c r="F1578" s="18" t="s">
        <v>9138</v>
      </c>
      <c r="G1578" s="18" t="s">
        <v>44</v>
      </c>
      <c r="H1578" s="18" t="s">
        <v>1846</v>
      </c>
      <c r="I1578" s="34" t="s">
        <v>239</v>
      </c>
      <c r="J1578" s="18" t="s">
        <v>9139</v>
      </c>
      <c r="K1578" s="19" t="s">
        <v>9132</v>
      </c>
    </row>
    <row r="1579">
      <c r="A1579" s="35" t="s">
        <v>4063</v>
      </c>
      <c r="B1579" s="35" t="s">
        <v>9140</v>
      </c>
      <c r="C1579" s="16" t="s">
        <v>4474</v>
      </c>
      <c r="D1579" s="22" t="s">
        <v>108</v>
      </c>
      <c r="E1579" s="34" t="s">
        <v>9093</v>
      </c>
      <c r="F1579" s="18" t="s">
        <v>8662</v>
      </c>
      <c r="G1579" s="18" t="s">
        <v>44</v>
      </c>
      <c r="H1579" s="18" t="s">
        <v>1846</v>
      </c>
      <c r="I1579" s="34" t="s">
        <v>634</v>
      </c>
      <c r="J1579" s="18" t="s">
        <v>4731</v>
      </c>
      <c r="K1579" s="19" t="s">
        <v>9132</v>
      </c>
    </row>
    <row r="1580">
      <c r="A1580" s="35" t="s">
        <v>4063</v>
      </c>
      <c r="B1580" s="35" t="s">
        <v>9141</v>
      </c>
      <c r="C1580" s="16" t="s">
        <v>4474</v>
      </c>
      <c r="D1580" s="22" t="s">
        <v>108</v>
      </c>
      <c r="E1580" s="34" t="s">
        <v>9093</v>
      </c>
      <c r="F1580" s="18" t="s">
        <v>9142</v>
      </c>
      <c r="G1580" s="18" t="s">
        <v>44</v>
      </c>
      <c r="H1580" s="18" t="s">
        <v>1846</v>
      </c>
      <c r="I1580" s="34" t="s">
        <v>239</v>
      </c>
      <c r="J1580" s="18" t="s">
        <v>5099</v>
      </c>
      <c r="K1580" s="19" t="s">
        <v>9132</v>
      </c>
    </row>
    <row r="1581">
      <c r="A1581" s="35" t="s">
        <v>4063</v>
      </c>
      <c r="B1581" s="35" t="s">
        <v>9143</v>
      </c>
      <c r="C1581" s="16" t="s">
        <v>4474</v>
      </c>
      <c r="D1581" s="22" t="s">
        <v>108</v>
      </c>
      <c r="E1581" s="34" t="s">
        <v>9093</v>
      </c>
      <c r="F1581" s="18" t="s">
        <v>9144</v>
      </c>
      <c r="G1581" s="18" t="s">
        <v>4686</v>
      </c>
      <c r="H1581" s="18" t="s">
        <v>1846</v>
      </c>
      <c r="I1581" s="34" t="s">
        <v>239</v>
      </c>
      <c r="J1581" s="18" t="s">
        <v>5099</v>
      </c>
      <c r="K1581" s="19" t="s">
        <v>9145</v>
      </c>
    </row>
    <row r="1582">
      <c r="A1582" s="35" t="s">
        <v>4063</v>
      </c>
      <c r="B1582" s="35" t="s">
        <v>9146</v>
      </c>
      <c r="C1582" s="16" t="s">
        <v>4474</v>
      </c>
      <c r="D1582" s="22" t="s">
        <v>108</v>
      </c>
      <c r="E1582" s="34" t="s">
        <v>9093</v>
      </c>
      <c r="F1582" s="18" t="s">
        <v>9147</v>
      </c>
      <c r="G1582" s="18" t="s">
        <v>4686</v>
      </c>
      <c r="H1582" s="18" t="s">
        <v>1846</v>
      </c>
      <c r="I1582" s="34" t="s">
        <v>239</v>
      </c>
      <c r="J1582" s="18" t="s">
        <v>5099</v>
      </c>
      <c r="K1582" s="19" t="s">
        <v>9148</v>
      </c>
    </row>
    <row r="1583">
      <c r="A1583" s="35" t="s">
        <v>4063</v>
      </c>
      <c r="B1583" s="35" t="s">
        <v>9149</v>
      </c>
      <c r="C1583" s="16" t="s">
        <v>4474</v>
      </c>
      <c r="D1583" s="22" t="s">
        <v>108</v>
      </c>
      <c r="E1583" s="34" t="s">
        <v>9130</v>
      </c>
      <c r="F1583" s="18" t="s">
        <v>9150</v>
      </c>
      <c r="G1583" s="18" t="s">
        <v>55</v>
      </c>
      <c r="H1583" s="18" t="s">
        <v>1846</v>
      </c>
      <c r="I1583" s="34" t="s">
        <v>239</v>
      </c>
      <c r="J1583" s="18" t="s">
        <v>9139</v>
      </c>
      <c r="K1583" s="19" t="s">
        <v>9151</v>
      </c>
    </row>
    <row r="1584">
      <c r="A1584" s="35" t="s">
        <v>4063</v>
      </c>
      <c r="B1584" s="35" t="s">
        <v>9152</v>
      </c>
      <c r="C1584" s="16" t="s">
        <v>4474</v>
      </c>
      <c r="D1584" s="22" t="s">
        <v>108</v>
      </c>
      <c r="E1584" s="34" t="s">
        <v>9093</v>
      </c>
      <c r="F1584" s="18" t="s">
        <v>9153</v>
      </c>
      <c r="G1584" s="18" t="s">
        <v>4686</v>
      </c>
      <c r="H1584" s="18" t="s">
        <v>1846</v>
      </c>
      <c r="I1584" s="34" t="s">
        <v>167</v>
      </c>
      <c r="J1584" s="18" t="s">
        <v>8598</v>
      </c>
      <c r="K1584" s="19" t="s">
        <v>9154</v>
      </c>
    </row>
    <row r="1585">
      <c r="A1585" s="35" t="s">
        <v>4063</v>
      </c>
      <c r="B1585" s="35" t="s">
        <v>9155</v>
      </c>
      <c r="C1585" s="16" t="s">
        <v>4474</v>
      </c>
      <c r="D1585" s="22" t="s">
        <v>108</v>
      </c>
      <c r="E1585" s="34" t="s">
        <v>9093</v>
      </c>
      <c r="F1585" s="18" t="s">
        <v>9156</v>
      </c>
      <c r="G1585" s="18" t="s">
        <v>4686</v>
      </c>
      <c r="H1585" s="18" t="s">
        <v>4634</v>
      </c>
      <c r="I1585" s="34" t="s">
        <v>239</v>
      </c>
      <c r="J1585" s="18" t="s">
        <v>5099</v>
      </c>
      <c r="K1585" s="19" t="s">
        <v>9154</v>
      </c>
    </row>
    <row r="1586">
      <c r="A1586" s="35" t="s">
        <v>4063</v>
      </c>
      <c r="B1586" s="35" t="s">
        <v>9157</v>
      </c>
      <c r="C1586" s="16" t="s">
        <v>4474</v>
      </c>
      <c r="D1586" s="22" t="s">
        <v>108</v>
      </c>
      <c r="E1586" s="34" t="s">
        <v>9093</v>
      </c>
      <c r="F1586" s="18" t="s">
        <v>9158</v>
      </c>
      <c r="G1586" s="18" t="s">
        <v>43</v>
      </c>
      <c r="H1586" s="18" t="s">
        <v>1846</v>
      </c>
      <c r="I1586" s="34" t="s">
        <v>167</v>
      </c>
      <c r="J1586" s="18" t="s">
        <v>8598</v>
      </c>
      <c r="K1586" s="19" t="s">
        <v>9159</v>
      </c>
    </row>
    <row r="1587">
      <c r="A1587" s="35" t="s">
        <v>4063</v>
      </c>
      <c r="B1587" s="35" t="s">
        <v>9160</v>
      </c>
      <c r="C1587" s="16" t="s">
        <v>4474</v>
      </c>
      <c r="D1587" s="22" t="s">
        <v>108</v>
      </c>
      <c r="E1587" s="34" t="s">
        <v>9093</v>
      </c>
      <c r="F1587" s="18" t="s">
        <v>9161</v>
      </c>
      <c r="G1587" s="18" t="s">
        <v>43</v>
      </c>
      <c r="H1587" s="18" t="s">
        <v>1846</v>
      </c>
      <c r="I1587" s="34" t="s">
        <v>239</v>
      </c>
      <c r="J1587" s="18" t="s">
        <v>5099</v>
      </c>
      <c r="K1587" s="19" t="s">
        <v>9162</v>
      </c>
    </row>
    <row r="1588">
      <c r="A1588" s="35" t="s">
        <v>4063</v>
      </c>
      <c r="B1588" s="35" t="s">
        <v>9163</v>
      </c>
      <c r="C1588" s="16" t="s">
        <v>4474</v>
      </c>
      <c r="D1588" s="22" t="s">
        <v>108</v>
      </c>
      <c r="E1588" s="34" t="s">
        <v>9130</v>
      </c>
      <c r="F1588" s="18" t="s">
        <v>9164</v>
      </c>
      <c r="G1588" s="18" t="s">
        <v>4686</v>
      </c>
      <c r="H1588" s="18" t="s">
        <v>1846</v>
      </c>
      <c r="I1588" s="34" t="s">
        <v>239</v>
      </c>
      <c r="J1588" s="18" t="s">
        <v>9139</v>
      </c>
      <c r="K1588" s="19" t="s">
        <v>9165</v>
      </c>
    </row>
    <row r="1589">
      <c r="A1589" s="35" t="s">
        <v>4063</v>
      </c>
      <c r="B1589" s="35" t="s">
        <v>9166</v>
      </c>
      <c r="C1589" s="16" t="s">
        <v>4474</v>
      </c>
      <c r="D1589" s="22" t="s">
        <v>108</v>
      </c>
      <c r="E1589" s="34" t="s">
        <v>9105</v>
      </c>
      <c r="F1589" s="18" t="s">
        <v>9167</v>
      </c>
      <c r="G1589" s="18" t="s">
        <v>4686</v>
      </c>
      <c r="H1589" s="18" t="s">
        <v>1846</v>
      </c>
      <c r="I1589" s="34" t="s">
        <v>634</v>
      </c>
      <c r="J1589" s="18" t="s">
        <v>4675</v>
      </c>
      <c r="K1589" s="19" t="s">
        <v>9168</v>
      </c>
    </row>
    <row r="1590">
      <c r="A1590" s="35" t="s">
        <v>4063</v>
      </c>
      <c r="B1590" s="35" t="s">
        <v>9169</v>
      </c>
      <c r="C1590" s="16" t="s">
        <v>4474</v>
      </c>
      <c r="D1590" s="22" t="s">
        <v>108</v>
      </c>
      <c r="E1590" s="34" t="s">
        <v>9105</v>
      </c>
      <c r="F1590" s="18" t="s">
        <v>9170</v>
      </c>
      <c r="G1590" s="18" t="s">
        <v>4686</v>
      </c>
      <c r="H1590" s="18" t="s">
        <v>4634</v>
      </c>
      <c r="I1590" s="34" t="s">
        <v>167</v>
      </c>
      <c r="J1590" s="18" t="s">
        <v>8598</v>
      </c>
      <c r="K1590" s="19" t="s">
        <v>9168</v>
      </c>
    </row>
    <row r="1591">
      <c r="A1591" s="35" t="s">
        <v>4063</v>
      </c>
      <c r="B1591" s="35" t="s">
        <v>9171</v>
      </c>
      <c r="C1591" s="16" t="s">
        <v>4474</v>
      </c>
      <c r="D1591" s="22" t="s">
        <v>108</v>
      </c>
      <c r="E1591" s="34" t="s">
        <v>9105</v>
      </c>
      <c r="F1591" s="18" t="s">
        <v>9172</v>
      </c>
      <c r="G1591" s="18" t="s">
        <v>5133</v>
      </c>
      <c r="H1591" s="18" t="s">
        <v>4634</v>
      </c>
      <c r="I1591" s="34" t="s">
        <v>239</v>
      </c>
      <c r="J1591" s="18" t="s">
        <v>5099</v>
      </c>
      <c r="K1591" s="19" t="s">
        <v>9168</v>
      </c>
    </row>
    <row r="1592">
      <c r="A1592" s="35" t="s">
        <v>4063</v>
      </c>
      <c r="B1592" s="35" t="s">
        <v>9173</v>
      </c>
      <c r="C1592" s="16" t="s">
        <v>4474</v>
      </c>
      <c r="D1592" s="22" t="s">
        <v>108</v>
      </c>
      <c r="E1592" s="34" t="s">
        <v>9093</v>
      </c>
      <c r="F1592" s="18" t="s">
        <v>9174</v>
      </c>
      <c r="G1592" s="18" t="s">
        <v>4686</v>
      </c>
      <c r="H1592" s="18" t="s">
        <v>1846</v>
      </c>
      <c r="I1592" s="34" t="s">
        <v>239</v>
      </c>
      <c r="J1592" s="18" t="s">
        <v>5099</v>
      </c>
      <c r="K1592" s="19" t="s">
        <v>9175</v>
      </c>
    </row>
    <row r="1593">
      <c r="A1593" s="35" t="s">
        <v>4063</v>
      </c>
      <c r="B1593" s="35" t="s">
        <v>9176</v>
      </c>
      <c r="C1593" s="16" t="s">
        <v>4474</v>
      </c>
      <c r="D1593" s="22" t="s">
        <v>108</v>
      </c>
      <c r="E1593" s="34" t="s">
        <v>9093</v>
      </c>
      <c r="F1593" s="18" t="s">
        <v>9177</v>
      </c>
      <c r="G1593" s="18" t="s">
        <v>4686</v>
      </c>
      <c r="H1593" s="18" t="s">
        <v>1846</v>
      </c>
      <c r="I1593" s="34" t="s">
        <v>239</v>
      </c>
      <c r="J1593" s="18" t="s">
        <v>5099</v>
      </c>
      <c r="K1593" s="19" t="s">
        <v>9178</v>
      </c>
    </row>
    <row r="1594">
      <c r="A1594" s="35" t="s">
        <v>4067</v>
      </c>
      <c r="B1594" s="35" t="s">
        <v>9179</v>
      </c>
      <c r="C1594" s="16" t="s">
        <v>4474</v>
      </c>
      <c r="D1594" s="22" t="s">
        <v>108</v>
      </c>
      <c r="E1594" s="34" t="s">
        <v>9093</v>
      </c>
      <c r="F1594" s="18" t="s">
        <v>9180</v>
      </c>
      <c r="G1594" s="18" t="s">
        <v>43</v>
      </c>
      <c r="H1594" s="18" t="s">
        <v>4634</v>
      </c>
      <c r="I1594" s="34" t="s">
        <v>634</v>
      </c>
      <c r="J1594" s="18" t="s">
        <v>4731</v>
      </c>
      <c r="K1594" s="19" t="s">
        <v>9181</v>
      </c>
    </row>
    <row r="1595">
      <c r="A1595" s="35" t="s">
        <v>4067</v>
      </c>
      <c r="B1595" s="35" t="s">
        <v>9182</v>
      </c>
      <c r="C1595" s="16" t="s">
        <v>4474</v>
      </c>
      <c r="D1595" s="22" t="s">
        <v>108</v>
      </c>
      <c r="E1595" s="34" t="s">
        <v>9093</v>
      </c>
      <c r="F1595" s="18" t="s">
        <v>9183</v>
      </c>
      <c r="G1595" s="18" t="s">
        <v>43</v>
      </c>
      <c r="H1595" s="18" t="s">
        <v>4634</v>
      </c>
      <c r="I1595" s="34" t="s">
        <v>167</v>
      </c>
      <c r="J1595" s="18" t="s">
        <v>8598</v>
      </c>
      <c r="K1595" s="19" t="s">
        <v>9181</v>
      </c>
    </row>
    <row r="1596">
      <c r="A1596" s="35" t="s">
        <v>4067</v>
      </c>
      <c r="B1596" s="35" t="s">
        <v>9184</v>
      </c>
      <c r="C1596" s="16" t="s">
        <v>4474</v>
      </c>
      <c r="D1596" s="22" t="s">
        <v>108</v>
      </c>
      <c r="E1596" s="34" t="s">
        <v>9093</v>
      </c>
      <c r="F1596" s="18" t="s">
        <v>9185</v>
      </c>
      <c r="G1596" s="18" t="s">
        <v>43</v>
      </c>
      <c r="H1596" s="18" t="s">
        <v>4634</v>
      </c>
      <c r="I1596" s="34" t="s">
        <v>239</v>
      </c>
      <c r="J1596" s="18" t="s">
        <v>5099</v>
      </c>
      <c r="K1596" s="19" t="s">
        <v>9181</v>
      </c>
    </row>
    <row r="1597">
      <c r="A1597" s="35" t="s">
        <v>4067</v>
      </c>
      <c r="B1597" s="35" t="s">
        <v>9186</v>
      </c>
      <c r="C1597" s="16" t="s">
        <v>4474</v>
      </c>
      <c r="D1597" s="22" t="s">
        <v>108</v>
      </c>
      <c r="E1597" s="34" t="s">
        <v>9130</v>
      </c>
      <c r="F1597" s="18" t="s">
        <v>9187</v>
      </c>
      <c r="G1597" s="18" t="s">
        <v>5133</v>
      </c>
      <c r="H1597" s="18" t="s">
        <v>1846</v>
      </c>
      <c r="I1597" s="34" t="s">
        <v>626</v>
      </c>
      <c r="J1597" s="18" t="s">
        <v>4687</v>
      </c>
      <c r="K1597" s="19" t="s">
        <v>9188</v>
      </c>
    </row>
    <row r="1598">
      <c r="A1598" s="35" t="s">
        <v>4067</v>
      </c>
      <c r="B1598" s="35" t="s">
        <v>9189</v>
      </c>
      <c r="C1598" s="16" t="s">
        <v>4474</v>
      </c>
      <c r="D1598" s="22" t="s">
        <v>108</v>
      </c>
      <c r="E1598" s="34" t="s">
        <v>9130</v>
      </c>
      <c r="F1598" s="18" t="s">
        <v>9190</v>
      </c>
      <c r="G1598" s="18" t="s">
        <v>5133</v>
      </c>
      <c r="H1598" s="18" t="s">
        <v>4634</v>
      </c>
      <c r="I1598" s="34" t="s">
        <v>634</v>
      </c>
      <c r="J1598" s="18" t="s">
        <v>4675</v>
      </c>
      <c r="K1598" s="19" t="s">
        <v>9188</v>
      </c>
    </row>
    <row r="1599">
      <c r="A1599" s="35" t="s">
        <v>4067</v>
      </c>
      <c r="B1599" s="35" t="s">
        <v>9191</v>
      </c>
      <c r="C1599" s="16" t="s">
        <v>4474</v>
      </c>
      <c r="D1599" s="22" t="s">
        <v>108</v>
      </c>
      <c r="E1599" s="34" t="s">
        <v>9130</v>
      </c>
      <c r="F1599" s="18" t="s">
        <v>9192</v>
      </c>
      <c r="G1599" s="18" t="s">
        <v>5133</v>
      </c>
      <c r="H1599" s="18" t="s">
        <v>4634</v>
      </c>
      <c r="I1599" s="34" t="s">
        <v>167</v>
      </c>
      <c r="J1599" s="18" t="s">
        <v>8598</v>
      </c>
      <c r="K1599" s="19" t="s">
        <v>9188</v>
      </c>
    </row>
    <row r="1600">
      <c r="A1600" s="35" t="s">
        <v>4067</v>
      </c>
      <c r="B1600" s="35" t="s">
        <v>9193</v>
      </c>
      <c r="C1600" s="16" t="s">
        <v>4474</v>
      </c>
      <c r="D1600" s="22" t="s">
        <v>108</v>
      </c>
      <c r="E1600" s="34" t="s">
        <v>9130</v>
      </c>
      <c r="F1600" s="18" t="s">
        <v>9194</v>
      </c>
      <c r="G1600" s="18" t="s">
        <v>5133</v>
      </c>
      <c r="H1600" s="18" t="s">
        <v>4634</v>
      </c>
      <c r="I1600" s="34" t="s">
        <v>239</v>
      </c>
      <c r="J1600" s="18" t="s">
        <v>9139</v>
      </c>
      <c r="K1600" s="19" t="s">
        <v>9188</v>
      </c>
    </row>
    <row r="1601">
      <c r="A1601" s="35" t="s">
        <v>4067</v>
      </c>
      <c r="B1601" s="35" t="s">
        <v>9195</v>
      </c>
      <c r="C1601" s="16" t="s">
        <v>4474</v>
      </c>
      <c r="D1601" s="22" t="s">
        <v>108</v>
      </c>
      <c r="E1601" s="34" t="s">
        <v>9130</v>
      </c>
      <c r="F1601" s="18" t="s">
        <v>9196</v>
      </c>
      <c r="G1601" s="18" t="s">
        <v>4686</v>
      </c>
      <c r="H1601" s="18" t="s">
        <v>1846</v>
      </c>
      <c r="I1601" s="34" t="s">
        <v>626</v>
      </c>
      <c r="J1601" s="18" t="s">
        <v>4687</v>
      </c>
      <c r="K1601" s="19" t="s">
        <v>9197</v>
      </c>
    </row>
    <row r="1602">
      <c r="A1602" s="35" t="s">
        <v>4067</v>
      </c>
      <c r="B1602" s="35" t="s">
        <v>9198</v>
      </c>
      <c r="C1602" s="16" t="s">
        <v>4474</v>
      </c>
      <c r="D1602" s="22" t="s">
        <v>108</v>
      </c>
      <c r="E1602" s="34" t="s">
        <v>9093</v>
      </c>
      <c r="F1602" s="18" t="s">
        <v>9199</v>
      </c>
      <c r="G1602" s="18" t="s">
        <v>4686</v>
      </c>
      <c r="H1602" s="18" t="s">
        <v>1846</v>
      </c>
      <c r="I1602" s="34" t="s">
        <v>626</v>
      </c>
      <c r="J1602" s="18" t="s">
        <v>9134</v>
      </c>
      <c r="K1602" s="19" t="s">
        <v>9200</v>
      </c>
    </row>
    <row r="1603">
      <c r="A1603" s="35" t="s">
        <v>4067</v>
      </c>
      <c r="B1603" s="35" t="s">
        <v>9201</v>
      </c>
      <c r="C1603" s="16" t="s">
        <v>4474</v>
      </c>
      <c r="D1603" s="22" t="s">
        <v>108</v>
      </c>
      <c r="E1603" s="34" t="s">
        <v>9093</v>
      </c>
      <c r="F1603" s="18" t="s">
        <v>9202</v>
      </c>
      <c r="G1603" s="18" t="s">
        <v>4686</v>
      </c>
      <c r="H1603" s="18" t="s">
        <v>4634</v>
      </c>
      <c r="I1603" s="34" t="s">
        <v>634</v>
      </c>
      <c r="J1603" s="18" t="s">
        <v>4731</v>
      </c>
      <c r="K1603" s="19" t="s">
        <v>9200</v>
      </c>
    </row>
    <row r="1604">
      <c r="A1604" s="35" t="s">
        <v>4067</v>
      </c>
      <c r="B1604" s="35" t="s">
        <v>9203</v>
      </c>
      <c r="C1604" s="16" t="s">
        <v>4474</v>
      </c>
      <c r="D1604" s="22" t="s">
        <v>108</v>
      </c>
      <c r="E1604" s="34" t="s">
        <v>9093</v>
      </c>
      <c r="F1604" s="18" t="s">
        <v>9204</v>
      </c>
      <c r="G1604" s="18" t="s">
        <v>4686</v>
      </c>
      <c r="H1604" s="18" t="s">
        <v>4634</v>
      </c>
      <c r="I1604" s="34" t="s">
        <v>167</v>
      </c>
      <c r="J1604" s="18" t="s">
        <v>8598</v>
      </c>
      <c r="K1604" s="19" t="s">
        <v>9200</v>
      </c>
    </row>
    <row r="1605">
      <c r="A1605" s="35" t="s">
        <v>4067</v>
      </c>
      <c r="B1605" s="35" t="s">
        <v>9205</v>
      </c>
      <c r="C1605" s="16" t="s">
        <v>4474</v>
      </c>
      <c r="D1605" s="22" t="s">
        <v>108</v>
      </c>
      <c r="E1605" s="34" t="s">
        <v>9093</v>
      </c>
      <c r="F1605" s="18" t="s">
        <v>9206</v>
      </c>
      <c r="G1605" s="18" t="s">
        <v>4686</v>
      </c>
      <c r="H1605" s="18" t="s">
        <v>4634</v>
      </c>
      <c r="I1605" s="34" t="s">
        <v>239</v>
      </c>
      <c r="J1605" s="18" t="s">
        <v>5099</v>
      </c>
      <c r="K1605" s="19" t="s">
        <v>9200</v>
      </c>
    </row>
    <row r="1606">
      <c r="A1606" s="35" t="s">
        <v>4067</v>
      </c>
      <c r="B1606" s="35" t="s">
        <v>9207</v>
      </c>
      <c r="C1606" s="16" t="s">
        <v>4474</v>
      </c>
      <c r="D1606" s="22" t="s">
        <v>108</v>
      </c>
      <c r="E1606" s="34" t="s">
        <v>9208</v>
      </c>
      <c r="F1606" s="18" t="s">
        <v>8275</v>
      </c>
      <c r="G1606" s="18" t="s">
        <v>4686</v>
      </c>
      <c r="H1606" s="18" t="s">
        <v>1846</v>
      </c>
      <c r="I1606" s="34" t="s">
        <v>626</v>
      </c>
      <c r="J1606" s="18" t="s">
        <v>9209</v>
      </c>
      <c r="K1606" s="19" t="s">
        <v>9200</v>
      </c>
    </row>
    <row r="1607">
      <c r="A1607" s="35" t="s">
        <v>4067</v>
      </c>
      <c r="B1607" s="35" t="s">
        <v>9210</v>
      </c>
      <c r="C1607" s="16" t="s">
        <v>4474</v>
      </c>
      <c r="D1607" s="22" t="s">
        <v>108</v>
      </c>
      <c r="E1607" s="34" t="s">
        <v>9208</v>
      </c>
      <c r="F1607" s="18" t="s">
        <v>8020</v>
      </c>
      <c r="G1607" s="18" t="s">
        <v>4686</v>
      </c>
      <c r="H1607" s="18" t="s">
        <v>4634</v>
      </c>
      <c r="I1607" s="34" t="s">
        <v>634</v>
      </c>
      <c r="J1607" s="18" t="s">
        <v>4675</v>
      </c>
      <c r="K1607" s="19" t="s">
        <v>9200</v>
      </c>
    </row>
    <row r="1608">
      <c r="A1608" s="35" t="s">
        <v>4067</v>
      </c>
      <c r="B1608" s="35" t="s">
        <v>9211</v>
      </c>
      <c r="C1608" s="16" t="s">
        <v>4474</v>
      </c>
      <c r="D1608" s="22" t="s">
        <v>108</v>
      </c>
      <c r="E1608" s="34" t="s">
        <v>9208</v>
      </c>
      <c r="F1608" s="18" t="s">
        <v>8023</v>
      </c>
      <c r="G1608" s="18" t="s">
        <v>4686</v>
      </c>
      <c r="H1608" s="18" t="s">
        <v>4634</v>
      </c>
      <c r="I1608" s="34" t="s">
        <v>167</v>
      </c>
      <c r="J1608" s="18" t="s">
        <v>8598</v>
      </c>
      <c r="K1608" s="19" t="s">
        <v>9200</v>
      </c>
    </row>
    <row r="1609">
      <c r="A1609" s="35" t="s">
        <v>4067</v>
      </c>
      <c r="B1609" s="35" t="s">
        <v>9212</v>
      </c>
      <c r="C1609" s="16" t="s">
        <v>4474</v>
      </c>
      <c r="D1609" s="22" t="s">
        <v>108</v>
      </c>
      <c r="E1609" s="34" t="s">
        <v>9208</v>
      </c>
      <c r="F1609" s="18" t="s">
        <v>7359</v>
      </c>
      <c r="G1609" s="18" t="s">
        <v>4686</v>
      </c>
      <c r="H1609" s="18" t="s">
        <v>4634</v>
      </c>
      <c r="I1609" s="34" t="s">
        <v>239</v>
      </c>
      <c r="J1609" s="18" t="s">
        <v>5099</v>
      </c>
      <c r="K1609" s="19" t="s">
        <v>9200</v>
      </c>
    </row>
    <row r="1610">
      <c r="A1610" s="35" t="s">
        <v>4067</v>
      </c>
      <c r="B1610" s="35" t="s">
        <v>9213</v>
      </c>
      <c r="C1610" s="16" t="s">
        <v>4474</v>
      </c>
      <c r="D1610" s="22" t="s">
        <v>108</v>
      </c>
      <c r="E1610" s="34" t="s">
        <v>9130</v>
      </c>
      <c r="F1610" s="18" t="s">
        <v>9214</v>
      </c>
      <c r="G1610" s="18" t="s">
        <v>5133</v>
      </c>
      <c r="H1610" s="18" t="s">
        <v>1846</v>
      </c>
      <c r="I1610" s="34" t="s">
        <v>626</v>
      </c>
      <c r="J1610" s="18" t="s">
        <v>4687</v>
      </c>
      <c r="K1610" s="19" t="s">
        <v>9200</v>
      </c>
    </row>
    <row r="1611">
      <c r="A1611" s="35" t="s">
        <v>4067</v>
      </c>
      <c r="B1611" s="35" t="s">
        <v>9215</v>
      </c>
      <c r="C1611" s="16" t="s">
        <v>4474</v>
      </c>
      <c r="D1611" s="22" t="s">
        <v>108</v>
      </c>
      <c r="E1611" s="34" t="s">
        <v>9130</v>
      </c>
      <c r="F1611" s="18" t="s">
        <v>9216</v>
      </c>
      <c r="G1611" s="18" t="s">
        <v>5133</v>
      </c>
      <c r="H1611" s="18" t="s">
        <v>4634</v>
      </c>
      <c r="I1611" s="34" t="s">
        <v>634</v>
      </c>
      <c r="J1611" s="18" t="s">
        <v>4675</v>
      </c>
      <c r="K1611" s="19" t="s">
        <v>9200</v>
      </c>
    </row>
    <row r="1612">
      <c r="A1612" s="35" t="s">
        <v>4067</v>
      </c>
      <c r="B1612" s="35" t="s">
        <v>9217</v>
      </c>
      <c r="C1612" s="16" t="s">
        <v>4474</v>
      </c>
      <c r="D1612" s="22" t="s">
        <v>108</v>
      </c>
      <c r="E1612" s="34" t="s">
        <v>9130</v>
      </c>
      <c r="F1612" s="18" t="s">
        <v>9218</v>
      </c>
      <c r="G1612" s="18" t="s">
        <v>5133</v>
      </c>
      <c r="H1612" s="18" t="s">
        <v>4634</v>
      </c>
      <c r="I1612" s="34" t="s">
        <v>167</v>
      </c>
      <c r="J1612" s="18" t="s">
        <v>8598</v>
      </c>
      <c r="K1612" s="19" t="s">
        <v>9200</v>
      </c>
    </row>
    <row r="1613">
      <c r="A1613" s="35" t="s">
        <v>4067</v>
      </c>
      <c r="B1613" s="35" t="s">
        <v>9219</v>
      </c>
      <c r="C1613" s="16" t="s">
        <v>4474</v>
      </c>
      <c r="D1613" s="22" t="s">
        <v>108</v>
      </c>
      <c r="E1613" s="34" t="s">
        <v>9130</v>
      </c>
      <c r="F1613" s="18" t="s">
        <v>9220</v>
      </c>
      <c r="G1613" s="18" t="s">
        <v>5133</v>
      </c>
      <c r="H1613" s="18" t="s">
        <v>4634</v>
      </c>
      <c r="I1613" s="34" t="s">
        <v>239</v>
      </c>
      <c r="J1613" s="18" t="s">
        <v>9139</v>
      </c>
      <c r="K1613" s="19" t="s">
        <v>9200</v>
      </c>
    </row>
    <row r="1614">
      <c r="A1614" s="35" t="s">
        <v>4067</v>
      </c>
      <c r="B1614" s="35" t="s">
        <v>9221</v>
      </c>
      <c r="C1614" s="16" t="s">
        <v>4474</v>
      </c>
      <c r="D1614" s="22" t="s">
        <v>108</v>
      </c>
      <c r="E1614" s="34" t="s">
        <v>9093</v>
      </c>
      <c r="F1614" s="18" t="s">
        <v>2588</v>
      </c>
      <c r="G1614" s="18" t="s">
        <v>4686</v>
      </c>
      <c r="H1614" s="18" t="s">
        <v>1846</v>
      </c>
      <c r="I1614" s="34" t="s">
        <v>626</v>
      </c>
      <c r="J1614" s="18" t="s">
        <v>9134</v>
      </c>
      <c r="K1614" s="19" t="s">
        <v>9181</v>
      </c>
    </row>
    <row r="1615">
      <c r="A1615" s="35" t="s">
        <v>4070</v>
      </c>
      <c r="B1615" s="35" t="s">
        <v>9222</v>
      </c>
      <c r="C1615" s="16" t="s">
        <v>4474</v>
      </c>
      <c r="D1615" s="22" t="s">
        <v>108</v>
      </c>
      <c r="E1615" s="34" t="s">
        <v>9223</v>
      </c>
      <c r="F1615" s="18" t="s">
        <v>9224</v>
      </c>
      <c r="G1615" s="18" t="s">
        <v>4686</v>
      </c>
      <c r="H1615" s="18" t="s">
        <v>1846</v>
      </c>
      <c r="I1615" s="34" t="s">
        <v>634</v>
      </c>
      <c r="J1615" s="18" t="s">
        <v>9225</v>
      </c>
      <c r="K1615" s="19" t="s">
        <v>9226</v>
      </c>
    </row>
    <row r="1616">
      <c r="A1616" s="35" t="s">
        <v>4070</v>
      </c>
      <c r="B1616" s="35" t="s">
        <v>9227</v>
      </c>
      <c r="C1616" s="16" t="s">
        <v>4474</v>
      </c>
      <c r="D1616" s="22" t="s">
        <v>108</v>
      </c>
      <c r="E1616" s="34" t="s">
        <v>9223</v>
      </c>
      <c r="F1616" s="18" t="s">
        <v>9228</v>
      </c>
      <c r="G1616" s="18" t="s">
        <v>4686</v>
      </c>
      <c r="H1616" s="18" t="s">
        <v>4634</v>
      </c>
      <c r="I1616" s="34" t="s">
        <v>167</v>
      </c>
      <c r="J1616" s="18" t="s">
        <v>5821</v>
      </c>
      <c r="K1616" s="19" t="s">
        <v>9226</v>
      </c>
    </row>
    <row r="1617">
      <c r="A1617" s="35" t="s">
        <v>4070</v>
      </c>
      <c r="B1617" s="35" t="s">
        <v>9229</v>
      </c>
      <c r="C1617" s="16" t="s">
        <v>4474</v>
      </c>
      <c r="D1617" s="22" t="s">
        <v>108</v>
      </c>
      <c r="E1617" s="34" t="s">
        <v>9223</v>
      </c>
      <c r="F1617" s="18" t="s">
        <v>8707</v>
      </c>
      <c r="G1617" s="18" t="s">
        <v>4686</v>
      </c>
      <c r="H1617" s="18" t="s">
        <v>4634</v>
      </c>
      <c r="I1617" s="34" t="s">
        <v>239</v>
      </c>
      <c r="J1617" s="18" t="s">
        <v>5057</v>
      </c>
      <c r="K1617" s="19" t="s">
        <v>9226</v>
      </c>
    </row>
    <row r="1618">
      <c r="A1618" s="35" t="s">
        <v>4070</v>
      </c>
      <c r="B1618" s="35" t="s">
        <v>9230</v>
      </c>
      <c r="C1618" s="16" t="s">
        <v>4474</v>
      </c>
      <c r="D1618" s="22" t="s">
        <v>108</v>
      </c>
      <c r="E1618" s="34" t="s">
        <v>9208</v>
      </c>
      <c r="F1618" s="18" t="s">
        <v>6797</v>
      </c>
      <c r="G1618" s="18" t="s">
        <v>4686</v>
      </c>
      <c r="H1618" s="18" t="s">
        <v>1846</v>
      </c>
      <c r="I1618" s="34" t="s">
        <v>634</v>
      </c>
      <c r="J1618" s="18" t="s">
        <v>4675</v>
      </c>
      <c r="K1618" s="19" t="s">
        <v>9231</v>
      </c>
    </row>
    <row r="1619">
      <c r="A1619" s="35" t="s">
        <v>4070</v>
      </c>
      <c r="B1619" s="35" t="s">
        <v>9232</v>
      </c>
      <c r="C1619" s="16" t="s">
        <v>4474</v>
      </c>
      <c r="D1619" s="22" t="s">
        <v>108</v>
      </c>
      <c r="E1619" s="34" t="s">
        <v>9208</v>
      </c>
      <c r="F1619" s="18" t="s">
        <v>6800</v>
      </c>
      <c r="G1619" s="18" t="s">
        <v>4686</v>
      </c>
      <c r="H1619" s="18" t="s">
        <v>4634</v>
      </c>
      <c r="I1619" s="34" t="s">
        <v>167</v>
      </c>
      <c r="J1619" s="18" t="s">
        <v>8598</v>
      </c>
      <c r="K1619" s="19" t="s">
        <v>9231</v>
      </c>
    </row>
    <row r="1620">
      <c r="A1620" s="35" t="s">
        <v>4070</v>
      </c>
      <c r="B1620" s="35" t="s">
        <v>9233</v>
      </c>
      <c r="C1620" s="16" t="s">
        <v>4474</v>
      </c>
      <c r="D1620" s="22" t="s">
        <v>108</v>
      </c>
      <c r="E1620" s="34" t="s">
        <v>9208</v>
      </c>
      <c r="F1620" s="18" t="s">
        <v>7339</v>
      </c>
      <c r="G1620" s="18" t="s">
        <v>4686</v>
      </c>
      <c r="H1620" s="18" t="s">
        <v>4634</v>
      </c>
      <c r="I1620" s="34" t="s">
        <v>239</v>
      </c>
      <c r="J1620" s="18" t="s">
        <v>5099</v>
      </c>
      <c r="K1620" s="19" t="s">
        <v>9231</v>
      </c>
    </row>
    <row r="1621">
      <c r="A1621" s="35" t="s">
        <v>4070</v>
      </c>
      <c r="B1621" s="35" t="s">
        <v>9234</v>
      </c>
      <c r="C1621" s="16" t="s">
        <v>4474</v>
      </c>
      <c r="D1621" s="22" t="s">
        <v>108</v>
      </c>
      <c r="E1621" s="34" t="s">
        <v>9130</v>
      </c>
      <c r="F1621" s="18" t="s">
        <v>9235</v>
      </c>
      <c r="G1621" s="18" t="s">
        <v>4686</v>
      </c>
      <c r="H1621" s="18" t="s">
        <v>1846</v>
      </c>
      <c r="I1621" s="34" t="s">
        <v>634</v>
      </c>
      <c r="J1621" s="18" t="s">
        <v>4675</v>
      </c>
      <c r="K1621" s="19" t="s">
        <v>9236</v>
      </c>
    </row>
    <row r="1622">
      <c r="A1622" s="35" t="s">
        <v>4070</v>
      </c>
      <c r="B1622" s="35" t="s">
        <v>9237</v>
      </c>
      <c r="C1622" s="16" t="s">
        <v>4474</v>
      </c>
      <c r="D1622" s="22" t="s">
        <v>108</v>
      </c>
      <c r="E1622" s="34" t="s">
        <v>9130</v>
      </c>
      <c r="F1622" s="18" t="s">
        <v>9238</v>
      </c>
      <c r="G1622" s="18" t="s">
        <v>4686</v>
      </c>
      <c r="H1622" s="18" t="s">
        <v>4634</v>
      </c>
      <c r="I1622" s="34" t="s">
        <v>167</v>
      </c>
      <c r="J1622" s="18" t="s">
        <v>8598</v>
      </c>
      <c r="K1622" s="19" t="s">
        <v>9236</v>
      </c>
    </row>
    <row r="1623">
      <c r="A1623" s="35" t="s">
        <v>4070</v>
      </c>
      <c r="B1623" s="35" t="s">
        <v>9239</v>
      </c>
      <c r="C1623" s="16" t="s">
        <v>4474</v>
      </c>
      <c r="D1623" s="22" t="s">
        <v>108</v>
      </c>
      <c r="E1623" s="34" t="s">
        <v>9130</v>
      </c>
      <c r="F1623" s="18" t="s">
        <v>9240</v>
      </c>
      <c r="G1623" s="18" t="s">
        <v>4686</v>
      </c>
      <c r="H1623" s="18" t="s">
        <v>4634</v>
      </c>
      <c r="I1623" s="34" t="s">
        <v>239</v>
      </c>
      <c r="J1623" s="18" t="s">
        <v>9139</v>
      </c>
      <c r="K1623" s="19" t="s">
        <v>9236</v>
      </c>
    </row>
    <row r="1624">
      <c r="A1624" s="35" t="s">
        <v>4070</v>
      </c>
      <c r="B1624" s="35" t="s">
        <v>9241</v>
      </c>
      <c r="C1624" s="16" t="s">
        <v>4474</v>
      </c>
      <c r="D1624" s="22" t="s">
        <v>108</v>
      </c>
      <c r="E1624" s="34" t="s">
        <v>9105</v>
      </c>
      <c r="F1624" s="18" t="s">
        <v>9242</v>
      </c>
      <c r="G1624" s="18" t="s">
        <v>4686</v>
      </c>
      <c r="H1624" s="18" t="s">
        <v>1846</v>
      </c>
      <c r="I1624" s="34" t="s">
        <v>634</v>
      </c>
      <c r="J1624" s="18" t="s">
        <v>4675</v>
      </c>
      <c r="K1624" s="19" t="s">
        <v>9243</v>
      </c>
    </row>
    <row r="1625">
      <c r="A1625" s="35" t="s">
        <v>4070</v>
      </c>
      <c r="B1625" s="35" t="s">
        <v>9244</v>
      </c>
      <c r="C1625" s="16" t="s">
        <v>4474</v>
      </c>
      <c r="D1625" s="22" t="s">
        <v>108</v>
      </c>
      <c r="E1625" s="34" t="s">
        <v>9093</v>
      </c>
      <c r="F1625" s="18" t="s">
        <v>9245</v>
      </c>
      <c r="G1625" s="18" t="s">
        <v>4686</v>
      </c>
      <c r="H1625" s="18" t="s">
        <v>1846</v>
      </c>
      <c r="I1625" s="34" t="s">
        <v>634</v>
      </c>
      <c r="J1625" s="18" t="s">
        <v>4731</v>
      </c>
      <c r="K1625" s="19" t="s">
        <v>9246</v>
      </c>
    </row>
    <row r="1626">
      <c r="A1626" s="35" t="s">
        <v>4070</v>
      </c>
      <c r="B1626" s="35" t="s">
        <v>9247</v>
      </c>
      <c r="C1626" s="16" t="s">
        <v>4474</v>
      </c>
      <c r="D1626" s="22" t="s">
        <v>108</v>
      </c>
      <c r="E1626" s="34" t="s">
        <v>9093</v>
      </c>
      <c r="F1626" s="18" t="s">
        <v>2503</v>
      </c>
      <c r="G1626" s="18" t="s">
        <v>4686</v>
      </c>
      <c r="H1626" s="18" t="s">
        <v>4634</v>
      </c>
      <c r="I1626" s="34" t="s">
        <v>167</v>
      </c>
      <c r="J1626" s="18" t="s">
        <v>8598</v>
      </c>
      <c r="K1626" s="19" t="s">
        <v>9246</v>
      </c>
    </row>
    <row r="1627">
      <c r="A1627" s="35" t="s">
        <v>4070</v>
      </c>
      <c r="B1627" s="35" t="s">
        <v>9248</v>
      </c>
      <c r="C1627" s="16" t="s">
        <v>4474</v>
      </c>
      <c r="D1627" s="22" t="s">
        <v>108</v>
      </c>
      <c r="E1627" s="34" t="s">
        <v>9093</v>
      </c>
      <c r="F1627" s="18" t="s">
        <v>9249</v>
      </c>
      <c r="G1627" s="18" t="s">
        <v>4686</v>
      </c>
      <c r="H1627" s="18" t="s">
        <v>4634</v>
      </c>
      <c r="I1627" s="34" t="s">
        <v>239</v>
      </c>
      <c r="J1627" s="18" t="s">
        <v>5099</v>
      </c>
      <c r="K1627" s="19" t="s">
        <v>9246</v>
      </c>
    </row>
    <row r="1628">
      <c r="A1628" s="35" t="s">
        <v>4073</v>
      </c>
      <c r="B1628" s="35" t="s">
        <v>9250</v>
      </c>
      <c r="C1628" s="16" t="s">
        <v>4474</v>
      </c>
      <c r="D1628" s="22" t="s">
        <v>108</v>
      </c>
      <c r="E1628" s="34" t="s">
        <v>9130</v>
      </c>
      <c r="F1628" s="18" t="s">
        <v>9251</v>
      </c>
      <c r="G1628" s="18" t="s">
        <v>4686</v>
      </c>
      <c r="H1628" s="18" t="s">
        <v>1846</v>
      </c>
      <c r="I1628" s="34" t="s">
        <v>634</v>
      </c>
      <c r="J1628" s="18" t="s">
        <v>4675</v>
      </c>
      <c r="K1628" s="19" t="s">
        <v>9252</v>
      </c>
    </row>
    <row r="1629">
      <c r="A1629" s="35" t="s">
        <v>4073</v>
      </c>
      <c r="B1629" s="35" t="s">
        <v>9253</v>
      </c>
      <c r="C1629" s="16" t="s">
        <v>4474</v>
      </c>
      <c r="D1629" s="22" t="s">
        <v>108</v>
      </c>
      <c r="E1629" s="34" t="s">
        <v>9130</v>
      </c>
      <c r="F1629" s="18" t="s">
        <v>9254</v>
      </c>
      <c r="G1629" s="18" t="s">
        <v>4686</v>
      </c>
      <c r="H1629" s="18" t="s">
        <v>4634</v>
      </c>
      <c r="I1629" s="34" t="s">
        <v>167</v>
      </c>
      <c r="J1629" s="18" t="s">
        <v>8598</v>
      </c>
      <c r="K1629" s="19" t="s">
        <v>9255</v>
      </c>
    </row>
    <row r="1630">
      <c r="A1630" s="35" t="s">
        <v>4073</v>
      </c>
      <c r="B1630" s="35" t="s">
        <v>9256</v>
      </c>
      <c r="C1630" s="16" t="s">
        <v>4474</v>
      </c>
      <c r="D1630" s="22" t="s">
        <v>108</v>
      </c>
      <c r="E1630" s="34" t="s">
        <v>9257</v>
      </c>
      <c r="F1630" s="18" t="s">
        <v>9258</v>
      </c>
      <c r="G1630" s="18" t="s">
        <v>4686</v>
      </c>
      <c r="H1630" s="18" t="s">
        <v>1846</v>
      </c>
      <c r="I1630" s="34" t="s">
        <v>634</v>
      </c>
      <c r="J1630" s="18" t="s">
        <v>9259</v>
      </c>
      <c r="K1630" s="19" t="s">
        <v>9260</v>
      </c>
    </row>
    <row r="1631">
      <c r="A1631" s="35" t="s">
        <v>4073</v>
      </c>
      <c r="B1631" s="35" t="s">
        <v>9261</v>
      </c>
      <c r="C1631" s="16" t="s">
        <v>4474</v>
      </c>
      <c r="D1631" s="22" t="s">
        <v>108</v>
      </c>
      <c r="E1631" s="34" t="s">
        <v>9257</v>
      </c>
      <c r="F1631" s="18" t="s">
        <v>9262</v>
      </c>
      <c r="G1631" s="18" t="s">
        <v>4686</v>
      </c>
      <c r="H1631" s="18" t="s">
        <v>4634</v>
      </c>
      <c r="I1631" s="34" t="s">
        <v>167</v>
      </c>
      <c r="J1631" s="18" t="s">
        <v>5821</v>
      </c>
      <c r="K1631" s="19" t="s">
        <v>9260</v>
      </c>
    </row>
    <row r="1632">
      <c r="A1632" s="35" t="s">
        <v>4073</v>
      </c>
      <c r="B1632" s="35" t="s">
        <v>9263</v>
      </c>
      <c r="C1632" s="16" t="s">
        <v>4474</v>
      </c>
      <c r="D1632" s="22" t="s">
        <v>108</v>
      </c>
      <c r="E1632" s="34" t="s">
        <v>9257</v>
      </c>
      <c r="F1632" s="18" t="s">
        <v>9264</v>
      </c>
      <c r="G1632" s="18" t="s">
        <v>4686</v>
      </c>
      <c r="H1632" s="18" t="s">
        <v>4634</v>
      </c>
      <c r="I1632" s="34" t="s">
        <v>239</v>
      </c>
      <c r="J1632" s="18" t="s">
        <v>5057</v>
      </c>
      <c r="K1632" s="19" t="s">
        <v>9260</v>
      </c>
    </row>
    <row r="1633">
      <c r="A1633" s="35" t="s">
        <v>4073</v>
      </c>
      <c r="B1633" s="35" t="s">
        <v>9265</v>
      </c>
      <c r="C1633" s="16" t="s">
        <v>4474</v>
      </c>
      <c r="D1633" s="22" t="s">
        <v>108</v>
      </c>
      <c r="E1633" s="34" t="s">
        <v>9105</v>
      </c>
      <c r="F1633" s="18" t="s">
        <v>9266</v>
      </c>
      <c r="G1633" s="18" t="s">
        <v>5133</v>
      </c>
      <c r="H1633" s="18" t="s">
        <v>1846</v>
      </c>
      <c r="I1633" s="34" t="s">
        <v>634</v>
      </c>
      <c r="J1633" s="18" t="s">
        <v>4675</v>
      </c>
      <c r="K1633" s="19" t="s">
        <v>9267</v>
      </c>
    </row>
    <row r="1634">
      <c r="A1634" s="35" t="s">
        <v>4073</v>
      </c>
      <c r="B1634" s="35" t="s">
        <v>9268</v>
      </c>
      <c r="C1634" s="16" t="s">
        <v>4474</v>
      </c>
      <c r="D1634" s="22" t="s">
        <v>108</v>
      </c>
      <c r="E1634" s="34" t="s">
        <v>9105</v>
      </c>
      <c r="F1634" s="18" t="s">
        <v>9269</v>
      </c>
      <c r="G1634" s="18" t="s">
        <v>4686</v>
      </c>
      <c r="H1634" s="18" t="s">
        <v>4634</v>
      </c>
      <c r="I1634" s="34" t="s">
        <v>167</v>
      </c>
      <c r="J1634" s="18" t="s">
        <v>8598</v>
      </c>
      <c r="K1634" s="19" t="s">
        <v>9267</v>
      </c>
    </row>
    <row r="1635">
      <c r="A1635" s="35" t="s">
        <v>4073</v>
      </c>
      <c r="B1635" s="35" t="s">
        <v>9270</v>
      </c>
      <c r="C1635" s="16" t="s">
        <v>4474</v>
      </c>
      <c r="D1635" s="22" t="s">
        <v>108</v>
      </c>
      <c r="E1635" s="34" t="s">
        <v>9105</v>
      </c>
      <c r="F1635" s="18" t="s">
        <v>9271</v>
      </c>
      <c r="G1635" s="18" t="s">
        <v>4686</v>
      </c>
      <c r="H1635" s="18" t="s">
        <v>4634</v>
      </c>
      <c r="I1635" s="34" t="s">
        <v>239</v>
      </c>
      <c r="J1635" s="18" t="s">
        <v>5099</v>
      </c>
      <c r="K1635" s="19" t="s">
        <v>9267</v>
      </c>
    </row>
    <row r="1636">
      <c r="A1636" s="35" t="s">
        <v>4073</v>
      </c>
      <c r="B1636" s="35" t="s">
        <v>9272</v>
      </c>
      <c r="C1636" s="16" t="s">
        <v>4474</v>
      </c>
      <c r="D1636" s="22" t="s">
        <v>108</v>
      </c>
      <c r="E1636" s="34" t="s">
        <v>9093</v>
      </c>
      <c r="F1636" s="18" t="s">
        <v>9273</v>
      </c>
      <c r="G1636" s="18" t="s">
        <v>5133</v>
      </c>
      <c r="H1636" s="18" t="s">
        <v>1846</v>
      </c>
      <c r="I1636" s="34" t="s">
        <v>634</v>
      </c>
      <c r="J1636" s="18" t="s">
        <v>4731</v>
      </c>
      <c r="K1636" s="19" t="s">
        <v>9274</v>
      </c>
    </row>
    <row r="1637">
      <c r="A1637" s="35" t="s">
        <v>4073</v>
      </c>
      <c r="B1637" s="35" t="s">
        <v>9275</v>
      </c>
      <c r="C1637" s="16" t="s">
        <v>4474</v>
      </c>
      <c r="D1637" s="22" t="s">
        <v>108</v>
      </c>
      <c r="E1637" s="34" t="s">
        <v>9093</v>
      </c>
      <c r="F1637" s="18" t="s">
        <v>9276</v>
      </c>
      <c r="G1637" s="18" t="s">
        <v>5133</v>
      </c>
      <c r="H1637" s="18" t="s">
        <v>4634</v>
      </c>
      <c r="I1637" s="34" t="s">
        <v>167</v>
      </c>
      <c r="J1637" s="18" t="s">
        <v>8598</v>
      </c>
      <c r="K1637" s="19" t="s">
        <v>9274</v>
      </c>
    </row>
    <row r="1638">
      <c r="A1638" s="35" t="s">
        <v>4073</v>
      </c>
      <c r="B1638" s="35" t="s">
        <v>9277</v>
      </c>
      <c r="C1638" s="16" t="s">
        <v>4474</v>
      </c>
      <c r="D1638" s="22" t="s">
        <v>108</v>
      </c>
      <c r="E1638" s="34" t="s">
        <v>9093</v>
      </c>
      <c r="F1638" s="18" t="s">
        <v>9278</v>
      </c>
      <c r="G1638" s="18" t="s">
        <v>5133</v>
      </c>
      <c r="H1638" s="18" t="s">
        <v>4634</v>
      </c>
      <c r="I1638" s="34" t="s">
        <v>239</v>
      </c>
      <c r="J1638" s="18" t="s">
        <v>5099</v>
      </c>
      <c r="K1638" s="19" t="s">
        <v>9274</v>
      </c>
    </row>
    <row r="1639">
      <c r="A1639" s="35" t="s">
        <v>4073</v>
      </c>
      <c r="B1639" s="35" t="s">
        <v>9279</v>
      </c>
      <c r="C1639" s="16" t="s">
        <v>4474</v>
      </c>
      <c r="D1639" s="22" t="s">
        <v>108</v>
      </c>
      <c r="E1639" s="34" t="s">
        <v>9280</v>
      </c>
      <c r="F1639" s="18" t="s">
        <v>9281</v>
      </c>
      <c r="G1639" s="18" t="s">
        <v>4686</v>
      </c>
      <c r="H1639" s="18" t="s">
        <v>1846</v>
      </c>
      <c r="I1639" s="34" t="s">
        <v>634</v>
      </c>
      <c r="J1639" s="18" t="s">
        <v>4675</v>
      </c>
      <c r="K1639" s="19" t="s">
        <v>9282</v>
      </c>
    </row>
    <row r="1640">
      <c r="A1640" s="35" t="s">
        <v>4073</v>
      </c>
      <c r="B1640" s="35" t="s">
        <v>9283</v>
      </c>
      <c r="C1640" s="16" t="s">
        <v>4474</v>
      </c>
      <c r="D1640" s="22" t="s">
        <v>108</v>
      </c>
      <c r="E1640" s="34" t="s">
        <v>9280</v>
      </c>
      <c r="F1640" s="18" t="s">
        <v>9284</v>
      </c>
      <c r="G1640" s="18" t="s">
        <v>4686</v>
      </c>
      <c r="H1640" s="18" t="s">
        <v>4634</v>
      </c>
      <c r="I1640" s="34" t="s">
        <v>167</v>
      </c>
      <c r="J1640" s="18" t="s">
        <v>8598</v>
      </c>
      <c r="K1640" s="19" t="s">
        <v>9282</v>
      </c>
    </row>
    <row r="1641">
      <c r="A1641" s="35" t="s">
        <v>4073</v>
      </c>
      <c r="B1641" s="35" t="s">
        <v>9285</v>
      </c>
      <c r="C1641" s="16" t="s">
        <v>4474</v>
      </c>
      <c r="D1641" s="22" t="s">
        <v>108</v>
      </c>
      <c r="E1641" s="34" t="s">
        <v>9280</v>
      </c>
      <c r="F1641" s="18" t="s">
        <v>9286</v>
      </c>
      <c r="G1641" s="18" t="s">
        <v>4686</v>
      </c>
      <c r="H1641" s="18" t="s">
        <v>4634</v>
      </c>
      <c r="I1641" s="34" t="s">
        <v>239</v>
      </c>
      <c r="J1641" s="18" t="s">
        <v>5099</v>
      </c>
      <c r="K1641" s="19" t="s">
        <v>9282</v>
      </c>
    </row>
    <row r="1642">
      <c r="A1642" s="35" t="s">
        <v>4076</v>
      </c>
      <c r="B1642" s="35" t="s">
        <v>9287</v>
      </c>
      <c r="C1642" s="16" t="s">
        <v>4474</v>
      </c>
      <c r="D1642" s="22" t="s">
        <v>108</v>
      </c>
      <c r="E1642" s="34" t="s">
        <v>9130</v>
      </c>
      <c r="F1642" s="18" t="s">
        <v>9288</v>
      </c>
      <c r="G1642" s="18" t="s">
        <v>5133</v>
      </c>
      <c r="H1642" s="18" t="s">
        <v>1846</v>
      </c>
      <c r="I1642" s="34" t="s">
        <v>167</v>
      </c>
      <c r="J1642" s="18" t="s">
        <v>8598</v>
      </c>
      <c r="K1642" s="19" t="s">
        <v>9289</v>
      </c>
    </row>
    <row r="1643">
      <c r="A1643" s="35" t="s">
        <v>4076</v>
      </c>
      <c r="B1643" s="35" t="s">
        <v>9290</v>
      </c>
      <c r="C1643" s="16" t="s">
        <v>4474</v>
      </c>
      <c r="D1643" s="22" t="s">
        <v>108</v>
      </c>
      <c r="E1643" s="34" t="s">
        <v>9130</v>
      </c>
      <c r="F1643" s="18" t="s">
        <v>9291</v>
      </c>
      <c r="G1643" s="18" t="s">
        <v>5133</v>
      </c>
      <c r="H1643" s="18" t="s">
        <v>4634</v>
      </c>
      <c r="I1643" s="34" t="s">
        <v>239</v>
      </c>
      <c r="J1643" s="18" t="s">
        <v>9139</v>
      </c>
      <c r="K1643" s="19" t="s">
        <v>9289</v>
      </c>
    </row>
    <row r="1644">
      <c r="A1644" s="35" t="s">
        <v>4076</v>
      </c>
      <c r="B1644" s="35" t="s">
        <v>9292</v>
      </c>
      <c r="C1644" s="16" t="s">
        <v>4474</v>
      </c>
      <c r="D1644" s="22" t="s">
        <v>108</v>
      </c>
      <c r="E1644" s="34" t="s">
        <v>9130</v>
      </c>
      <c r="F1644" s="18" t="s">
        <v>9293</v>
      </c>
      <c r="G1644" s="18" t="s">
        <v>43</v>
      </c>
      <c r="H1644" s="18" t="s">
        <v>1846</v>
      </c>
      <c r="I1644" s="34" t="s">
        <v>167</v>
      </c>
      <c r="J1644" s="18" t="s">
        <v>8598</v>
      </c>
      <c r="K1644" s="19" t="s">
        <v>9294</v>
      </c>
    </row>
    <row r="1645">
      <c r="A1645" s="35" t="s">
        <v>4076</v>
      </c>
      <c r="B1645" s="35" t="s">
        <v>9295</v>
      </c>
      <c r="C1645" s="16" t="s">
        <v>4474</v>
      </c>
      <c r="D1645" s="22" t="s">
        <v>108</v>
      </c>
      <c r="E1645" s="34" t="s">
        <v>9130</v>
      </c>
      <c r="F1645" s="18" t="s">
        <v>9296</v>
      </c>
      <c r="G1645" s="18" t="s">
        <v>4686</v>
      </c>
      <c r="H1645" s="18" t="s">
        <v>1846</v>
      </c>
      <c r="I1645" s="34" t="s">
        <v>167</v>
      </c>
      <c r="J1645" s="18" t="s">
        <v>8598</v>
      </c>
      <c r="K1645" s="19" t="s">
        <v>9297</v>
      </c>
    </row>
    <row r="1646">
      <c r="A1646" s="35" t="s">
        <v>4076</v>
      </c>
      <c r="B1646" s="35" t="s">
        <v>9298</v>
      </c>
      <c r="C1646" s="16" t="s">
        <v>4474</v>
      </c>
      <c r="D1646" s="22" t="s">
        <v>108</v>
      </c>
      <c r="E1646" s="34" t="s">
        <v>9130</v>
      </c>
      <c r="F1646" s="18" t="s">
        <v>9299</v>
      </c>
      <c r="G1646" s="18" t="s">
        <v>4686</v>
      </c>
      <c r="H1646" s="18" t="s">
        <v>1846</v>
      </c>
      <c r="I1646" s="34" t="s">
        <v>167</v>
      </c>
      <c r="J1646" s="18" t="s">
        <v>8598</v>
      </c>
      <c r="K1646" s="19" t="s">
        <v>9300</v>
      </c>
    </row>
    <row r="1647">
      <c r="A1647" s="35" t="s">
        <v>4076</v>
      </c>
      <c r="B1647" s="35" t="s">
        <v>9301</v>
      </c>
      <c r="C1647" s="16" t="s">
        <v>4474</v>
      </c>
      <c r="D1647" s="22" t="s">
        <v>108</v>
      </c>
      <c r="E1647" s="34" t="s">
        <v>9093</v>
      </c>
      <c r="F1647" s="18" t="s">
        <v>9302</v>
      </c>
      <c r="G1647" s="18" t="s">
        <v>4686</v>
      </c>
      <c r="H1647" s="18" t="s">
        <v>1846</v>
      </c>
      <c r="I1647" s="34" t="s">
        <v>167</v>
      </c>
      <c r="J1647" s="18" t="s">
        <v>8598</v>
      </c>
      <c r="K1647" s="19" t="s">
        <v>9303</v>
      </c>
    </row>
    <row r="1648">
      <c r="A1648" s="35" t="s">
        <v>4076</v>
      </c>
      <c r="B1648" s="35" t="s">
        <v>9304</v>
      </c>
      <c r="C1648" s="16" t="s">
        <v>4474</v>
      </c>
      <c r="D1648" s="22" t="s">
        <v>108</v>
      </c>
      <c r="E1648" s="34" t="s">
        <v>9093</v>
      </c>
      <c r="F1648" s="18" t="s">
        <v>9305</v>
      </c>
      <c r="G1648" s="18" t="s">
        <v>4686</v>
      </c>
      <c r="H1648" s="18" t="s">
        <v>4634</v>
      </c>
      <c r="I1648" s="34" t="s">
        <v>239</v>
      </c>
      <c r="J1648" s="18" t="s">
        <v>5099</v>
      </c>
      <c r="K1648" s="19" t="s">
        <v>9303</v>
      </c>
    </row>
    <row r="1649">
      <c r="A1649" s="35" t="s">
        <v>4076</v>
      </c>
      <c r="B1649" s="35" t="s">
        <v>9306</v>
      </c>
      <c r="C1649" s="16" t="s">
        <v>4474</v>
      </c>
      <c r="D1649" s="22" t="s">
        <v>108</v>
      </c>
      <c r="E1649" s="34" t="s">
        <v>9105</v>
      </c>
      <c r="F1649" s="18" t="s">
        <v>9307</v>
      </c>
      <c r="G1649" s="18" t="s">
        <v>5133</v>
      </c>
      <c r="H1649" s="18" t="s">
        <v>1846</v>
      </c>
      <c r="I1649" s="34" t="s">
        <v>167</v>
      </c>
      <c r="J1649" s="18" t="s">
        <v>8598</v>
      </c>
      <c r="K1649" s="19" t="s">
        <v>9243</v>
      </c>
    </row>
    <row r="1650">
      <c r="A1650" s="35" t="s">
        <v>4076</v>
      </c>
      <c r="B1650" s="35" t="s">
        <v>9308</v>
      </c>
      <c r="C1650" s="16" t="s">
        <v>4474</v>
      </c>
      <c r="D1650" s="22" t="s">
        <v>108</v>
      </c>
      <c r="E1650" s="34" t="s">
        <v>9105</v>
      </c>
      <c r="F1650" s="18" t="s">
        <v>9309</v>
      </c>
      <c r="G1650" s="18" t="s">
        <v>5133</v>
      </c>
      <c r="H1650" s="18" t="s">
        <v>4634</v>
      </c>
      <c r="I1650" s="34" t="s">
        <v>239</v>
      </c>
      <c r="J1650" s="18" t="s">
        <v>5099</v>
      </c>
      <c r="K1650" s="19" t="s">
        <v>9243</v>
      </c>
    </row>
    <row r="1651">
      <c r="A1651" s="35" t="s">
        <v>4076</v>
      </c>
      <c r="B1651" s="35" t="s">
        <v>9310</v>
      </c>
      <c r="C1651" s="16" t="s">
        <v>4474</v>
      </c>
      <c r="D1651" s="22" t="s">
        <v>108</v>
      </c>
      <c r="E1651" s="34" t="s">
        <v>9223</v>
      </c>
      <c r="F1651" s="18" t="s">
        <v>9311</v>
      </c>
      <c r="G1651" s="18" t="s">
        <v>43</v>
      </c>
      <c r="H1651" s="18" t="s">
        <v>1846</v>
      </c>
      <c r="I1651" s="34" t="s">
        <v>167</v>
      </c>
      <c r="J1651" s="18" t="s">
        <v>5821</v>
      </c>
      <c r="K1651" s="19" t="s">
        <v>9312</v>
      </c>
    </row>
    <row r="1652">
      <c r="A1652" s="35" t="s">
        <v>4076</v>
      </c>
      <c r="B1652" s="35" t="s">
        <v>9313</v>
      </c>
      <c r="C1652" s="16" t="s">
        <v>4474</v>
      </c>
      <c r="D1652" s="22" t="s">
        <v>108</v>
      </c>
      <c r="E1652" s="34" t="s">
        <v>9223</v>
      </c>
      <c r="F1652" s="18" t="s">
        <v>9314</v>
      </c>
      <c r="G1652" s="18" t="s">
        <v>43</v>
      </c>
      <c r="H1652" s="18" t="s">
        <v>4634</v>
      </c>
      <c r="I1652" s="34" t="s">
        <v>239</v>
      </c>
      <c r="J1652" s="18" t="s">
        <v>5057</v>
      </c>
      <c r="K1652" s="19" t="s">
        <v>9312</v>
      </c>
    </row>
    <row r="1653">
      <c r="A1653" s="35" t="s">
        <v>4076</v>
      </c>
      <c r="B1653" s="35" t="s">
        <v>9315</v>
      </c>
      <c r="C1653" s="16" t="s">
        <v>4474</v>
      </c>
      <c r="D1653" s="22" t="s">
        <v>108</v>
      </c>
      <c r="E1653" s="34" t="s">
        <v>9280</v>
      </c>
      <c r="F1653" s="18" t="s">
        <v>9316</v>
      </c>
      <c r="G1653" s="18" t="s">
        <v>43</v>
      </c>
      <c r="H1653" s="18" t="s">
        <v>1846</v>
      </c>
      <c r="I1653" s="34" t="s">
        <v>167</v>
      </c>
      <c r="J1653" s="18" t="s">
        <v>8598</v>
      </c>
      <c r="K1653" s="19" t="s">
        <v>9317</v>
      </c>
    </row>
    <row r="1654">
      <c r="A1654" s="35" t="s">
        <v>4076</v>
      </c>
      <c r="B1654" s="35" t="s">
        <v>9318</v>
      </c>
      <c r="C1654" s="16" t="s">
        <v>4474</v>
      </c>
      <c r="D1654" s="22" t="s">
        <v>108</v>
      </c>
      <c r="E1654" s="34" t="s">
        <v>9280</v>
      </c>
      <c r="F1654" s="18" t="s">
        <v>9319</v>
      </c>
      <c r="G1654" s="18" t="s">
        <v>43</v>
      </c>
      <c r="H1654" s="18" t="s">
        <v>4634</v>
      </c>
      <c r="I1654" s="34" t="s">
        <v>239</v>
      </c>
      <c r="J1654" s="18" t="s">
        <v>5099</v>
      </c>
      <c r="K1654" s="19" t="s">
        <v>9317</v>
      </c>
    </row>
    <row r="1655">
      <c r="A1655" s="35" t="s">
        <v>4076</v>
      </c>
      <c r="B1655" s="35" t="s">
        <v>9320</v>
      </c>
      <c r="C1655" s="16" t="s">
        <v>4474</v>
      </c>
      <c r="D1655" s="22" t="s">
        <v>108</v>
      </c>
      <c r="E1655" s="34" t="s">
        <v>9208</v>
      </c>
      <c r="F1655" s="18" t="s">
        <v>6612</v>
      </c>
      <c r="G1655" s="18" t="s">
        <v>43</v>
      </c>
      <c r="H1655" s="18" t="s">
        <v>1846</v>
      </c>
      <c r="I1655" s="34" t="s">
        <v>167</v>
      </c>
      <c r="J1655" s="18" t="s">
        <v>8598</v>
      </c>
      <c r="K1655" s="19" t="s">
        <v>9321</v>
      </c>
    </row>
    <row r="1656">
      <c r="A1656" s="35" t="s">
        <v>4076</v>
      </c>
      <c r="B1656" s="35" t="s">
        <v>9322</v>
      </c>
      <c r="C1656" s="16" t="s">
        <v>4474</v>
      </c>
      <c r="D1656" s="22" t="s">
        <v>108</v>
      </c>
      <c r="E1656" s="34" t="s">
        <v>9208</v>
      </c>
      <c r="F1656" s="18" t="s">
        <v>6615</v>
      </c>
      <c r="G1656" s="18" t="s">
        <v>43</v>
      </c>
      <c r="H1656" s="18" t="s">
        <v>1846</v>
      </c>
      <c r="I1656" s="34" t="s">
        <v>239</v>
      </c>
      <c r="J1656" s="18" t="s">
        <v>5099</v>
      </c>
      <c r="K1656" s="19" t="s">
        <v>9321</v>
      </c>
    </row>
    <row r="1657">
      <c r="A1657" s="35" t="s">
        <v>4076</v>
      </c>
      <c r="B1657" s="35" t="s">
        <v>9323</v>
      </c>
      <c r="C1657" s="16" t="s">
        <v>4474</v>
      </c>
      <c r="D1657" s="22" t="s">
        <v>108</v>
      </c>
      <c r="E1657" s="34" t="s">
        <v>9324</v>
      </c>
      <c r="F1657" s="18" t="s">
        <v>9325</v>
      </c>
      <c r="G1657" s="18" t="s">
        <v>4686</v>
      </c>
      <c r="H1657" s="18" t="s">
        <v>1846</v>
      </c>
      <c r="I1657" s="34" t="s">
        <v>167</v>
      </c>
      <c r="J1657" s="18" t="s">
        <v>4828</v>
      </c>
      <c r="K1657" s="19" t="s">
        <v>9326</v>
      </c>
    </row>
    <row r="1658">
      <c r="A1658" s="35" t="s">
        <v>4076</v>
      </c>
      <c r="B1658" s="35" t="s">
        <v>9327</v>
      </c>
      <c r="C1658" s="16" t="s">
        <v>4474</v>
      </c>
      <c r="D1658" s="22" t="s">
        <v>108</v>
      </c>
      <c r="E1658" s="34" t="s">
        <v>9324</v>
      </c>
      <c r="F1658" s="18" t="s">
        <v>9328</v>
      </c>
      <c r="G1658" s="18" t="s">
        <v>4686</v>
      </c>
      <c r="H1658" s="18" t="s">
        <v>4634</v>
      </c>
      <c r="I1658" s="34" t="s">
        <v>239</v>
      </c>
      <c r="J1658" s="18" t="s">
        <v>5211</v>
      </c>
      <c r="K1658" s="19" t="s">
        <v>9326</v>
      </c>
    </row>
    <row r="1659">
      <c r="A1659" s="35" t="s">
        <v>4076</v>
      </c>
      <c r="B1659" s="35" t="s">
        <v>9329</v>
      </c>
      <c r="C1659" s="16" t="s">
        <v>4474</v>
      </c>
      <c r="D1659" s="22" t="s">
        <v>108</v>
      </c>
      <c r="E1659" s="34" t="s">
        <v>9093</v>
      </c>
      <c r="F1659" s="18" t="s">
        <v>9330</v>
      </c>
      <c r="G1659" s="18" t="s">
        <v>4686</v>
      </c>
      <c r="H1659" s="18" t="s">
        <v>1846</v>
      </c>
      <c r="I1659" s="34" t="s">
        <v>167</v>
      </c>
      <c r="J1659" s="18" t="s">
        <v>8598</v>
      </c>
      <c r="K1659" s="19" t="s">
        <v>9331</v>
      </c>
    </row>
    <row r="1660">
      <c r="A1660" s="35" t="s">
        <v>4076</v>
      </c>
      <c r="B1660" s="35" t="s">
        <v>9332</v>
      </c>
      <c r="C1660" s="16" t="s">
        <v>4474</v>
      </c>
      <c r="D1660" s="22" t="s">
        <v>108</v>
      </c>
      <c r="E1660" s="34" t="s">
        <v>9093</v>
      </c>
      <c r="F1660" s="18" t="s">
        <v>9333</v>
      </c>
      <c r="G1660" s="18" t="s">
        <v>4686</v>
      </c>
      <c r="H1660" s="18" t="s">
        <v>4634</v>
      </c>
      <c r="I1660" s="34" t="s">
        <v>239</v>
      </c>
      <c r="J1660" s="18" t="s">
        <v>5099</v>
      </c>
      <c r="K1660" s="19" t="s">
        <v>9331</v>
      </c>
    </row>
    <row r="1661">
      <c r="A1661" s="35" t="s">
        <v>4076</v>
      </c>
      <c r="B1661" s="35" t="s">
        <v>9334</v>
      </c>
      <c r="C1661" s="16" t="s">
        <v>4474</v>
      </c>
      <c r="D1661" s="22" t="s">
        <v>108</v>
      </c>
      <c r="E1661" s="34" t="s">
        <v>9280</v>
      </c>
      <c r="F1661" s="18" t="s">
        <v>9335</v>
      </c>
      <c r="G1661" s="18" t="s">
        <v>5133</v>
      </c>
      <c r="H1661" s="18" t="s">
        <v>1846</v>
      </c>
      <c r="I1661" s="34" t="s">
        <v>167</v>
      </c>
      <c r="J1661" s="18" t="s">
        <v>8598</v>
      </c>
      <c r="K1661" s="19" t="s">
        <v>9336</v>
      </c>
    </row>
    <row r="1662">
      <c r="A1662" s="35" t="s">
        <v>4076</v>
      </c>
      <c r="B1662" s="35" t="s">
        <v>9337</v>
      </c>
      <c r="C1662" s="16" t="s">
        <v>4474</v>
      </c>
      <c r="D1662" s="22" t="s">
        <v>108</v>
      </c>
      <c r="E1662" s="34" t="s">
        <v>9130</v>
      </c>
      <c r="F1662" s="18" t="s">
        <v>9338</v>
      </c>
      <c r="G1662" s="18" t="s">
        <v>5133</v>
      </c>
      <c r="H1662" s="18" t="s">
        <v>4634</v>
      </c>
      <c r="I1662" s="34" t="s">
        <v>239</v>
      </c>
      <c r="J1662" s="18" t="s">
        <v>9139</v>
      </c>
      <c r="K1662" s="19" t="s">
        <v>9297</v>
      </c>
    </row>
    <row r="1663">
      <c r="A1663" s="35" t="s">
        <v>4076</v>
      </c>
      <c r="B1663" s="35" t="s">
        <v>9339</v>
      </c>
      <c r="C1663" s="16" t="s">
        <v>4474</v>
      </c>
      <c r="D1663" s="22" t="s">
        <v>108</v>
      </c>
      <c r="E1663" s="34" t="s">
        <v>9130</v>
      </c>
      <c r="F1663" s="18" t="s">
        <v>9340</v>
      </c>
      <c r="G1663" s="18" t="s">
        <v>4686</v>
      </c>
      <c r="H1663" s="18" t="s">
        <v>4634</v>
      </c>
      <c r="I1663" s="34" t="s">
        <v>239</v>
      </c>
      <c r="J1663" s="18" t="s">
        <v>9139</v>
      </c>
      <c r="K1663" s="19" t="s">
        <v>9294</v>
      </c>
    </row>
    <row r="1664">
      <c r="A1664" s="35" t="s">
        <v>4076</v>
      </c>
      <c r="B1664" s="35" t="s">
        <v>9341</v>
      </c>
      <c r="C1664" s="16" t="s">
        <v>4474</v>
      </c>
      <c r="D1664" s="22" t="s">
        <v>108</v>
      </c>
      <c r="E1664" s="34" t="s">
        <v>9130</v>
      </c>
      <c r="F1664" s="18" t="s">
        <v>9342</v>
      </c>
      <c r="G1664" s="18" t="s">
        <v>4686</v>
      </c>
      <c r="H1664" s="18" t="s">
        <v>1846</v>
      </c>
      <c r="I1664" s="34" t="s">
        <v>167</v>
      </c>
      <c r="J1664" s="18" t="s">
        <v>8598</v>
      </c>
      <c r="K1664" s="19" t="s">
        <v>9343</v>
      </c>
    </row>
    <row r="1665">
      <c r="A1665" s="35" t="s">
        <v>4076</v>
      </c>
      <c r="B1665" s="35" t="s">
        <v>9344</v>
      </c>
      <c r="C1665" s="16" t="s">
        <v>4474</v>
      </c>
      <c r="D1665" s="22" t="s">
        <v>108</v>
      </c>
      <c r="E1665" s="34" t="s">
        <v>9130</v>
      </c>
      <c r="F1665" s="18" t="s">
        <v>9345</v>
      </c>
      <c r="G1665" s="18" t="s">
        <v>4686</v>
      </c>
      <c r="H1665" s="18" t="s">
        <v>4634</v>
      </c>
      <c r="I1665" s="34" t="s">
        <v>239</v>
      </c>
      <c r="J1665" s="18" t="s">
        <v>9139</v>
      </c>
      <c r="K1665" s="19" t="s">
        <v>9346</v>
      </c>
    </row>
    <row r="1666">
      <c r="A1666" s="35" t="s">
        <v>4076</v>
      </c>
      <c r="B1666" s="35" t="s">
        <v>9347</v>
      </c>
      <c r="C1666" s="16" t="s">
        <v>4474</v>
      </c>
      <c r="D1666" s="22" t="s">
        <v>108</v>
      </c>
      <c r="E1666" s="34" t="s">
        <v>9280</v>
      </c>
      <c r="F1666" s="18" t="s">
        <v>9348</v>
      </c>
      <c r="G1666" s="18" t="s">
        <v>4686</v>
      </c>
      <c r="H1666" s="18" t="s">
        <v>4634</v>
      </c>
      <c r="I1666" s="34" t="s">
        <v>239</v>
      </c>
      <c r="J1666" s="18" t="s">
        <v>5099</v>
      </c>
      <c r="K1666" s="19" t="s">
        <v>9336</v>
      </c>
    </row>
    <row r="1667">
      <c r="A1667" s="35" t="s">
        <v>4076</v>
      </c>
      <c r="B1667" s="35" t="s">
        <v>9349</v>
      </c>
      <c r="C1667" s="16" t="s">
        <v>4474</v>
      </c>
      <c r="D1667" s="22" t="s">
        <v>2221</v>
      </c>
      <c r="E1667" s="34" t="s">
        <v>9208</v>
      </c>
      <c r="F1667" s="18" t="s">
        <v>6170</v>
      </c>
      <c r="G1667" s="18" t="s">
        <v>4686</v>
      </c>
      <c r="H1667" s="18" t="s">
        <v>1846</v>
      </c>
      <c r="I1667" s="34" t="s">
        <v>167</v>
      </c>
      <c r="J1667" s="18" t="s">
        <v>8598</v>
      </c>
      <c r="K1667" s="19" t="s">
        <v>9350</v>
      </c>
    </row>
    <row r="1668">
      <c r="A1668" s="35" t="s">
        <v>4076</v>
      </c>
      <c r="B1668" s="35" t="s">
        <v>9351</v>
      </c>
      <c r="C1668" s="16" t="s">
        <v>4474</v>
      </c>
      <c r="D1668" s="22" t="s">
        <v>2221</v>
      </c>
      <c r="E1668" s="34" t="s">
        <v>9208</v>
      </c>
      <c r="F1668" s="18" t="s">
        <v>6173</v>
      </c>
      <c r="G1668" s="18" t="s">
        <v>4686</v>
      </c>
      <c r="H1668" s="18" t="s">
        <v>4634</v>
      </c>
      <c r="I1668" s="34" t="s">
        <v>239</v>
      </c>
      <c r="J1668" s="18" t="s">
        <v>5099</v>
      </c>
      <c r="K1668" s="19" t="s">
        <v>9350</v>
      </c>
    </row>
    <row r="1669">
      <c r="A1669" s="35" t="s">
        <v>4079</v>
      </c>
      <c r="B1669" s="35" t="s">
        <v>9352</v>
      </c>
      <c r="C1669" s="16" t="s">
        <v>4474</v>
      </c>
      <c r="D1669" s="22" t="s">
        <v>108</v>
      </c>
      <c r="E1669" s="34" t="s">
        <v>9130</v>
      </c>
      <c r="F1669" s="18" t="s">
        <v>9353</v>
      </c>
      <c r="G1669" s="18" t="s">
        <v>5133</v>
      </c>
      <c r="H1669" s="18" t="s">
        <v>4634</v>
      </c>
      <c r="I1669" s="34" t="s">
        <v>239</v>
      </c>
      <c r="J1669" s="18" t="s">
        <v>9139</v>
      </c>
      <c r="K1669" s="19" t="s">
        <v>9354</v>
      </c>
    </row>
    <row r="1670">
      <c r="A1670" s="35" t="s">
        <v>4079</v>
      </c>
      <c r="B1670" s="35" t="s">
        <v>9355</v>
      </c>
      <c r="C1670" s="16" t="s">
        <v>4474</v>
      </c>
      <c r="D1670" s="22" t="s">
        <v>108</v>
      </c>
      <c r="E1670" s="34" t="s">
        <v>9280</v>
      </c>
      <c r="F1670" s="18" t="s">
        <v>9356</v>
      </c>
      <c r="G1670" s="18" t="s">
        <v>43</v>
      </c>
      <c r="H1670" s="18" t="s">
        <v>1846</v>
      </c>
      <c r="I1670" s="34" t="s">
        <v>167</v>
      </c>
      <c r="J1670" s="18" t="s">
        <v>8598</v>
      </c>
      <c r="K1670" s="19" t="s">
        <v>9357</v>
      </c>
    </row>
    <row r="1671">
      <c r="A1671" s="35" t="s">
        <v>4079</v>
      </c>
      <c r="B1671" s="35" t="s">
        <v>9358</v>
      </c>
      <c r="C1671" s="16" t="s">
        <v>4474</v>
      </c>
      <c r="D1671" s="22" t="s">
        <v>108</v>
      </c>
      <c r="E1671" s="34" t="s">
        <v>9280</v>
      </c>
      <c r="F1671" s="18" t="s">
        <v>9359</v>
      </c>
      <c r="G1671" s="18" t="s">
        <v>43</v>
      </c>
      <c r="H1671" s="18" t="s">
        <v>4634</v>
      </c>
      <c r="I1671" s="34" t="s">
        <v>239</v>
      </c>
      <c r="J1671" s="18" t="s">
        <v>5099</v>
      </c>
      <c r="K1671" s="19" t="s">
        <v>9357</v>
      </c>
    </row>
    <row r="1672">
      <c r="A1672" s="35" t="s">
        <v>4079</v>
      </c>
      <c r="B1672" s="35" t="s">
        <v>9360</v>
      </c>
      <c r="C1672" s="16" t="s">
        <v>4474</v>
      </c>
      <c r="D1672" s="22" t="s">
        <v>108</v>
      </c>
      <c r="E1672" s="34" t="s">
        <v>9130</v>
      </c>
      <c r="F1672" s="18" t="s">
        <v>9361</v>
      </c>
      <c r="G1672" s="18" t="s">
        <v>44</v>
      </c>
      <c r="H1672" s="18" t="s">
        <v>1846</v>
      </c>
      <c r="I1672" s="34" t="s">
        <v>167</v>
      </c>
      <c r="J1672" s="18" t="s">
        <v>8598</v>
      </c>
      <c r="K1672" s="19" t="s">
        <v>9354</v>
      </c>
    </row>
    <row r="1673">
      <c r="A1673" s="35" t="s">
        <v>4079</v>
      </c>
      <c r="B1673" s="35" t="s">
        <v>9362</v>
      </c>
      <c r="C1673" s="16" t="s">
        <v>4474</v>
      </c>
      <c r="D1673" s="22" t="s">
        <v>108</v>
      </c>
      <c r="E1673" s="34" t="s">
        <v>9130</v>
      </c>
      <c r="F1673" s="18" t="s">
        <v>9363</v>
      </c>
      <c r="G1673" s="18" t="s">
        <v>44</v>
      </c>
      <c r="H1673" s="18" t="s">
        <v>1846</v>
      </c>
      <c r="I1673" s="34" t="s">
        <v>167</v>
      </c>
      <c r="J1673" s="18" t="s">
        <v>8598</v>
      </c>
      <c r="K1673" s="19" t="s">
        <v>9132</v>
      </c>
    </row>
    <row r="1674">
      <c r="A1674" s="35" t="s">
        <v>4079</v>
      </c>
      <c r="B1674" s="35" t="s">
        <v>9364</v>
      </c>
      <c r="C1674" s="16" t="s">
        <v>4474</v>
      </c>
      <c r="D1674" s="22" t="s">
        <v>108</v>
      </c>
      <c r="E1674" s="34" t="s">
        <v>9093</v>
      </c>
      <c r="F1674" s="18" t="s">
        <v>2514</v>
      </c>
      <c r="G1674" s="18" t="s">
        <v>44</v>
      </c>
      <c r="H1674" s="18" t="s">
        <v>1846</v>
      </c>
      <c r="I1674" s="34" t="s">
        <v>167</v>
      </c>
      <c r="J1674" s="18" t="s">
        <v>8598</v>
      </c>
      <c r="K1674" s="19" t="s">
        <v>9132</v>
      </c>
    </row>
    <row r="1675">
      <c r="A1675" s="35" t="s">
        <v>4079</v>
      </c>
      <c r="B1675" s="35" t="s">
        <v>9365</v>
      </c>
      <c r="C1675" s="16" t="s">
        <v>4474</v>
      </c>
      <c r="D1675" s="22" t="s">
        <v>108</v>
      </c>
      <c r="E1675" s="34" t="s">
        <v>9280</v>
      </c>
      <c r="F1675" s="18" t="s">
        <v>9366</v>
      </c>
      <c r="G1675" s="18" t="s">
        <v>4686</v>
      </c>
      <c r="H1675" s="18" t="s">
        <v>1846</v>
      </c>
      <c r="I1675" s="34" t="s">
        <v>167</v>
      </c>
      <c r="J1675" s="18" t="s">
        <v>8598</v>
      </c>
      <c r="K1675" s="19" t="s">
        <v>9367</v>
      </c>
    </row>
    <row r="1676">
      <c r="A1676" s="35" t="s">
        <v>4079</v>
      </c>
      <c r="B1676" s="35" t="s">
        <v>9368</v>
      </c>
      <c r="C1676" s="16" t="s">
        <v>4474</v>
      </c>
      <c r="D1676" s="22" t="s">
        <v>108</v>
      </c>
      <c r="E1676" s="34" t="s">
        <v>9280</v>
      </c>
      <c r="F1676" s="18" t="s">
        <v>9369</v>
      </c>
      <c r="G1676" s="18" t="s">
        <v>4686</v>
      </c>
      <c r="H1676" s="18" t="s">
        <v>4634</v>
      </c>
      <c r="I1676" s="34" t="s">
        <v>239</v>
      </c>
      <c r="J1676" s="18" t="s">
        <v>5099</v>
      </c>
      <c r="K1676" s="19" t="s">
        <v>9367</v>
      </c>
    </row>
    <row r="1677">
      <c r="A1677" s="35" t="s">
        <v>4079</v>
      </c>
      <c r="B1677" s="35" t="s">
        <v>9370</v>
      </c>
      <c r="C1677" s="16" t="s">
        <v>4474</v>
      </c>
      <c r="D1677" s="22" t="s">
        <v>108</v>
      </c>
      <c r="E1677" s="34" t="s">
        <v>9093</v>
      </c>
      <c r="F1677" s="18" t="s">
        <v>8613</v>
      </c>
      <c r="G1677" s="18" t="s">
        <v>5133</v>
      </c>
      <c r="H1677" s="18" t="s">
        <v>1846</v>
      </c>
      <c r="I1677" s="34" t="s">
        <v>167</v>
      </c>
      <c r="J1677" s="18" t="s">
        <v>8598</v>
      </c>
      <c r="K1677" s="19" t="s">
        <v>9371</v>
      </c>
    </row>
    <row r="1678">
      <c r="A1678" s="35" t="s">
        <v>4079</v>
      </c>
      <c r="B1678" s="35" t="s">
        <v>9372</v>
      </c>
      <c r="C1678" s="16" t="s">
        <v>4474</v>
      </c>
      <c r="D1678" s="22" t="s">
        <v>108</v>
      </c>
      <c r="E1678" s="34" t="s">
        <v>9093</v>
      </c>
      <c r="F1678" s="18" t="s">
        <v>9373</v>
      </c>
      <c r="G1678" s="18" t="s">
        <v>5133</v>
      </c>
      <c r="H1678" s="18" t="s">
        <v>4634</v>
      </c>
      <c r="I1678" s="34" t="s">
        <v>239</v>
      </c>
      <c r="J1678" s="18" t="s">
        <v>5099</v>
      </c>
      <c r="K1678" s="19" t="s">
        <v>9371</v>
      </c>
    </row>
    <row r="1679">
      <c r="A1679" s="35" t="s">
        <v>4079</v>
      </c>
      <c r="B1679" s="35" t="s">
        <v>9374</v>
      </c>
      <c r="C1679" s="16" t="s">
        <v>4474</v>
      </c>
      <c r="D1679" s="22" t="s">
        <v>108</v>
      </c>
      <c r="E1679" s="34" t="s">
        <v>9105</v>
      </c>
      <c r="F1679" s="18" t="s">
        <v>9375</v>
      </c>
      <c r="G1679" s="18" t="s">
        <v>4686</v>
      </c>
      <c r="H1679" s="18" t="s">
        <v>1846</v>
      </c>
      <c r="I1679" s="34" t="s">
        <v>167</v>
      </c>
      <c r="J1679" s="18" t="s">
        <v>8598</v>
      </c>
      <c r="K1679" s="19" t="s">
        <v>9376</v>
      </c>
    </row>
    <row r="1680">
      <c r="A1680" s="35" t="s">
        <v>4079</v>
      </c>
      <c r="B1680" s="35" t="s">
        <v>9377</v>
      </c>
      <c r="C1680" s="16" t="s">
        <v>4474</v>
      </c>
      <c r="D1680" s="22" t="s">
        <v>108</v>
      </c>
      <c r="E1680" s="34" t="s">
        <v>9105</v>
      </c>
      <c r="F1680" s="18" t="s">
        <v>9378</v>
      </c>
      <c r="G1680" s="18" t="s">
        <v>4686</v>
      </c>
      <c r="H1680" s="18" t="s">
        <v>4634</v>
      </c>
      <c r="I1680" s="34" t="s">
        <v>239</v>
      </c>
      <c r="J1680" s="18" t="s">
        <v>5099</v>
      </c>
      <c r="K1680" s="19" t="s">
        <v>9376</v>
      </c>
    </row>
    <row r="1681">
      <c r="A1681" s="35" t="s">
        <v>4079</v>
      </c>
      <c r="B1681" s="35" t="s">
        <v>9379</v>
      </c>
      <c r="C1681" s="16" t="s">
        <v>4474</v>
      </c>
      <c r="D1681" s="22" t="s">
        <v>108</v>
      </c>
      <c r="E1681" s="34" t="s">
        <v>9380</v>
      </c>
      <c r="F1681" s="18" t="s">
        <v>5210</v>
      </c>
      <c r="G1681" s="18" t="s">
        <v>4686</v>
      </c>
      <c r="H1681" s="18" t="s">
        <v>1846</v>
      </c>
      <c r="I1681" s="34" t="s">
        <v>167</v>
      </c>
      <c r="J1681" s="18" t="s">
        <v>8181</v>
      </c>
      <c r="K1681" s="19" t="s">
        <v>9381</v>
      </c>
    </row>
    <row r="1682">
      <c r="A1682" s="35" t="s">
        <v>4079</v>
      </c>
      <c r="B1682" s="35" t="s">
        <v>9382</v>
      </c>
      <c r="C1682" s="16" t="s">
        <v>4474</v>
      </c>
      <c r="D1682" s="22" t="s">
        <v>108</v>
      </c>
      <c r="E1682" s="34" t="s">
        <v>9380</v>
      </c>
      <c r="F1682" s="18" t="s">
        <v>5237</v>
      </c>
      <c r="G1682" s="18" t="s">
        <v>4686</v>
      </c>
      <c r="H1682" s="18" t="s">
        <v>4634</v>
      </c>
      <c r="I1682" s="34" t="s">
        <v>239</v>
      </c>
      <c r="J1682" s="18" t="s">
        <v>5057</v>
      </c>
      <c r="K1682" s="19" t="s">
        <v>9381</v>
      </c>
    </row>
    <row r="1683">
      <c r="A1683" s="35" t="s">
        <v>4079</v>
      </c>
      <c r="B1683" s="35" t="s">
        <v>9383</v>
      </c>
      <c r="C1683" s="16" t="s">
        <v>4474</v>
      </c>
      <c r="D1683" s="22" t="s">
        <v>108</v>
      </c>
      <c r="E1683" s="34" t="s">
        <v>9280</v>
      </c>
      <c r="F1683" s="18" t="s">
        <v>3085</v>
      </c>
      <c r="G1683" s="18" t="s">
        <v>4686</v>
      </c>
      <c r="H1683" s="18" t="s">
        <v>1846</v>
      </c>
      <c r="I1683" s="34" t="s">
        <v>167</v>
      </c>
      <c r="J1683" s="18" t="s">
        <v>8598</v>
      </c>
      <c r="K1683" s="19" t="s">
        <v>9384</v>
      </c>
    </row>
    <row r="1684">
      <c r="A1684" s="35" t="s">
        <v>4079</v>
      </c>
      <c r="B1684" s="35" t="s">
        <v>9385</v>
      </c>
      <c r="C1684" s="16" t="s">
        <v>4474</v>
      </c>
      <c r="D1684" s="22" t="s">
        <v>108</v>
      </c>
      <c r="E1684" s="34" t="s">
        <v>9208</v>
      </c>
      <c r="F1684" s="18" t="s">
        <v>7362</v>
      </c>
      <c r="G1684" s="18" t="s">
        <v>43</v>
      </c>
      <c r="H1684" s="18" t="s">
        <v>1846</v>
      </c>
      <c r="I1684" s="34" t="s">
        <v>167</v>
      </c>
      <c r="J1684" s="18" t="s">
        <v>8598</v>
      </c>
      <c r="K1684" s="19" t="s">
        <v>9386</v>
      </c>
    </row>
    <row r="1685">
      <c r="A1685" s="35" t="s">
        <v>4079</v>
      </c>
      <c r="B1685" s="35" t="s">
        <v>9387</v>
      </c>
      <c r="C1685" s="16" t="s">
        <v>4474</v>
      </c>
      <c r="D1685" s="22" t="s">
        <v>108</v>
      </c>
      <c r="E1685" s="34" t="s">
        <v>9208</v>
      </c>
      <c r="F1685" s="18" t="s">
        <v>221</v>
      </c>
      <c r="G1685" s="18" t="s">
        <v>43</v>
      </c>
      <c r="H1685" s="18" t="s">
        <v>4634</v>
      </c>
      <c r="I1685" s="34" t="s">
        <v>239</v>
      </c>
      <c r="J1685" s="18" t="s">
        <v>5099</v>
      </c>
      <c r="K1685" s="19" t="s">
        <v>9386</v>
      </c>
    </row>
    <row r="1686">
      <c r="A1686" s="35" t="s">
        <v>4079</v>
      </c>
      <c r="B1686" s="35" t="s">
        <v>9388</v>
      </c>
      <c r="C1686" s="16" t="s">
        <v>4474</v>
      </c>
      <c r="D1686" s="22" t="s">
        <v>2221</v>
      </c>
      <c r="E1686" s="34" t="s">
        <v>9324</v>
      </c>
      <c r="F1686" s="18" t="s">
        <v>9389</v>
      </c>
      <c r="G1686" s="18" t="s">
        <v>4686</v>
      </c>
      <c r="H1686" s="18" t="s">
        <v>1846</v>
      </c>
      <c r="I1686" s="34" t="s">
        <v>167</v>
      </c>
      <c r="J1686" s="18" t="s">
        <v>4828</v>
      </c>
      <c r="K1686" s="19" t="s">
        <v>9390</v>
      </c>
    </row>
    <row r="1687">
      <c r="A1687" s="35" t="s">
        <v>4079</v>
      </c>
      <c r="B1687" s="35" t="s">
        <v>9391</v>
      </c>
      <c r="C1687" s="16" t="s">
        <v>4474</v>
      </c>
      <c r="D1687" s="22" t="s">
        <v>2221</v>
      </c>
      <c r="E1687" s="34" t="s">
        <v>9324</v>
      </c>
      <c r="F1687" s="18" t="s">
        <v>9392</v>
      </c>
      <c r="G1687" s="18" t="s">
        <v>4686</v>
      </c>
      <c r="H1687" s="18" t="s">
        <v>4634</v>
      </c>
      <c r="I1687" s="34" t="s">
        <v>239</v>
      </c>
      <c r="J1687" s="18" t="s">
        <v>5211</v>
      </c>
      <c r="K1687" s="19" t="s">
        <v>9390</v>
      </c>
    </row>
    <row r="1688">
      <c r="A1688" s="35" t="s">
        <v>4079</v>
      </c>
      <c r="B1688" s="35" t="s">
        <v>9393</v>
      </c>
      <c r="C1688" s="16" t="s">
        <v>4474</v>
      </c>
      <c r="D1688" s="22" t="s">
        <v>108</v>
      </c>
      <c r="E1688" s="34" t="s">
        <v>9280</v>
      </c>
      <c r="F1688" s="18" t="s">
        <v>9394</v>
      </c>
      <c r="G1688" s="18" t="s">
        <v>5133</v>
      </c>
      <c r="H1688" s="18" t="s">
        <v>4634</v>
      </c>
      <c r="I1688" s="34" t="s">
        <v>239</v>
      </c>
      <c r="J1688" s="18" t="s">
        <v>5099</v>
      </c>
      <c r="K1688" s="19" t="s">
        <v>9384</v>
      </c>
    </row>
    <row r="1689">
      <c r="A1689" s="35" t="s">
        <v>4082</v>
      </c>
      <c r="B1689" s="35" t="s">
        <v>9395</v>
      </c>
      <c r="C1689" s="16" t="s">
        <v>4474</v>
      </c>
      <c r="D1689" s="22" t="s">
        <v>108</v>
      </c>
      <c r="E1689" s="34" t="s">
        <v>9130</v>
      </c>
      <c r="F1689" s="18" t="s">
        <v>9396</v>
      </c>
      <c r="G1689" s="18" t="s">
        <v>43</v>
      </c>
      <c r="H1689" s="18" t="s">
        <v>1846</v>
      </c>
      <c r="I1689" s="34" t="s">
        <v>239</v>
      </c>
      <c r="J1689" s="18" t="s">
        <v>9139</v>
      </c>
      <c r="K1689" s="19" t="s">
        <v>9397</v>
      </c>
    </row>
    <row r="1690">
      <c r="A1690" s="35" t="s">
        <v>4082</v>
      </c>
      <c r="B1690" s="35" t="s">
        <v>9398</v>
      </c>
      <c r="C1690" s="16" t="s">
        <v>4474</v>
      </c>
      <c r="D1690" s="22" t="s">
        <v>108</v>
      </c>
      <c r="E1690" s="34" t="s">
        <v>9130</v>
      </c>
      <c r="F1690" s="18" t="s">
        <v>9399</v>
      </c>
      <c r="G1690" s="18" t="s">
        <v>44</v>
      </c>
      <c r="H1690" s="18" t="s">
        <v>1846</v>
      </c>
      <c r="I1690" s="34" t="s">
        <v>239</v>
      </c>
      <c r="J1690" s="18" t="s">
        <v>9139</v>
      </c>
      <c r="K1690" s="19" t="s">
        <v>9400</v>
      </c>
    </row>
    <row r="1691">
      <c r="A1691" s="35" t="s">
        <v>4082</v>
      </c>
      <c r="B1691" s="35" t="s">
        <v>9401</v>
      </c>
      <c r="C1691" s="16" t="s">
        <v>4474</v>
      </c>
      <c r="D1691" s="22" t="s">
        <v>108</v>
      </c>
      <c r="E1691" s="34" t="s">
        <v>9130</v>
      </c>
      <c r="F1691" s="18" t="s">
        <v>9402</v>
      </c>
      <c r="G1691" s="18" t="s">
        <v>5133</v>
      </c>
      <c r="H1691" s="18" t="s">
        <v>1846</v>
      </c>
      <c r="I1691" s="34" t="s">
        <v>239</v>
      </c>
      <c r="J1691" s="18" t="s">
        <v>9139</v>
      </c>
      <c r="K1691" s="19" t="s">
        <v>9403</v>
      </c>
    </row>
    <row r="1692">
      <c r="A1692" s="35" t="s">
        <v>4082</v>
      </c>
      <c r="B1692" s="35" t="s">
        <v>9404</v>
      </c>
      <c r="C1692" s="16" t="s">
        <v>4474</v>
      </c>
      <c r="D1692" s="22" t="s">
        <v>108</v>
      </c>
      <c r="E1692" s="34" t="s">
        <v>9405</v>
      </c>
      <c r="F1692" s="18" t="s">
        <v>8782</v>
      </c>
      <c r="G1692" s="18" t="s">
        <v>4686</v>
      </c>
      <c r="H1692" s="18" t="s">
        <v>1846</v>
      </c>
      <c r="I1692" s="34" t="s">
        <v>239</v>
      </c>
      <c r="J1692" s="18" t="s">
        <v>5099</v>
      </c>
      <c r="K1692" s="19" t="s">
        <v>9406</v>
      </c>
    </row>
    <row r="1693">
      <c r="A1693" s="35" t="s">
        <v>4082</v>
      </c>
      <c r="B1693" s="35" t="s">
        <v>9407</v>
      </c>
      <c r="C1693" s="16" t="s">
        <v>4474</v>
      </c>
      <c r="D1693" s="22" t="s">
        <v>108</v>
      </c>
      <c r="E1693" s="34" t="s">
        <v>9280</v>
      </c>
      <c r="F1693" s="18" t="s">
        <v>4348</v>
      </c>
      <c r="G1693" s="18" t="s">
        <v>44</v>
      </c>
      <c r="H1693" s="18" t="s">
        <v>1846</v>
      </c>
      <c r="I1693" s="34" t="s">
        <v>239</v>
      </c>
      <c r="J1693" s="18" t="s">
        <v>5099</v>
      </c>
      <c r="K1693" s="19" t="s">
        <v>9408</v>
      </c>
    </row>
    <row r="1694">
      <c r="A1694" s="35" t="s">
        <v>4082</v>
      </c>
      <c r="B1694" s="35" t="s">
        <v>9409</v>
      </c>
      <c r="C1694" s="16" t="s">
        <v>4474</v>
      </c>
      <c r="D1694" s="22" t="s">
        <v>108</v>
      </c>
      <c r="E1694" s="34" t="s">
        <v>9130</v>
      </c>
      <c r="F1694" s="18" t="s">
        <v>9410</v>
      </c>
      <c r="G1694" s="18" t="s">
        <v>44</v>
      </c>
      <c r="H1694" s="18" t="s">
        <v>1846</v>
      </c>
      <c r="I1694" s="34" t="s">
        <v>239</v>
      </c>
      <c r="J1694" s="18" t="s">
        <v>9139</v>
      </c>
      <c r="K1694" s="19" t="s">
        <v>9411</v>
      </c>
    </row>
    <row r="1695">
      <c r="A1695" s="35" t="s">
        <v>4082</v>
      </c>
      <c r="B1695" s="35" t="s">
        <v>9412</v>
      </c>
      <c r="C1695" s="16" t="s">
        <v>4474</v>
      </c>
      <c r="D1695" s="22" t="s">
        <v>108</v>
      </c>
      <c r="E1695" s="34" t="s">
        <v>9130</v>
      </c>
      <c r="F1695" s="18" t="s">
        <v>9413</v>
      </c>
      <c r="G1695" s="18" t="s">
        <v>44</v>
      </c>
      <c r="H1695" s="18" t="s">
        <v>1846</v>
      </c>
      <c r="I1695" s="34" t="s">
        <v>239</v>
      </c>
      <c r="J1695" s="18" t="s">
        <v>9139</v>
      </c>
      <c r="K1695" s="19" t="s">
        <v>9414</v>
      </c>
    </row>
    <row r="1696">
      <c r="A1696" s="35" t="s">
        <v>4082</v>
      </c>
      <c r="B1696" s="35" t="s">
        <v>9415</v>
      </c>
      <c r="C1696" s="16" t="s">
        <v>4474</v>
      </c>
      <c r="D1696" s="22" t="s">
        <v>108</v>
      </c>
      <c r="E1696" s="34" t="s">
        <v>9130</v>
      </c>
      <c r="F1696" s="18" t="s">
        <v>9416</v>
      </c>
      <c r="G1696" s="18" t="s">
        <v>55</v>
      </c>
      <c r="H1696" s="18" t="s">
        <v>1846</v>
      </c>
      <c r="I1696" s="34" t="s">
        <v>239</v>
      </c>
      <c r="J1696" s="18" t="s">
        <v>9139</v>
      </c>
      <c r="K1696" s="19" t="s">
        <v>9417</v>
      </c>
    </row>
    <row r="1697">
      <c r="A1697" s="35" t="s">
        <v>4082</v>
      </c>
      <c r="B1697" s="35" t="s">
        <v>9418</v>
      </c>
      <c r="C1697" s="16" t="s">
        <v>4474</v>
      </c>
      <c r="D1697" s="22" t="s">
        <v>108</v>
      </c>
      <c r="E1697" s="34" t="s">
        <v>9419</v>
      </c>
      <c r="F1697" s="18" t="s">
        <v>9420</v>
      </c>
      <c r="G1697" s="18" t="s">
        <v>44</v>
      </c>
      <c r="H1697" s="18" t="s">
        <v>1846</v>
      </c>
      <c r="I1697" s="34" t="s">
        <v>239</v>
      </c>
      <c r="J1697" s="18" t="s">
        <v>5211</v>
      </c>
      <c r="K1697" s="19" t="s">
        <v>9421</v>
      </c>
    </row>
    <row r="1698">
      <c r="A1698" s="35" t="s">
        <v>4082</v>
      </c>
      <c r="B1698" s="35" t="s">
        <v>9422</v>
      </c>
      <c r="C1698" s="16" t="s">
        <v>4474</v>
      </c>
      <c r="D1698" s="22" t="s">
        <v>108</v>
      </c>
      <c r="E1698" s="34" t="s">
        <v>9130</v>
      </c>
      <c r="F1698" s="18" t="s">
        <v>9423</v>
      </c>
      <c r="G1698" s="18" t="s">
        <v>4686</v>
      </c>
      <c r="H1698" s="18" t="s">
        <v>1846</v>
      </c>
      <c r="I1698" s="34" t="s">
        <v>239</v>
      </c>
      <c r="J1698" s="18" t="s">
        <v>9139</v>
      </c>
      <c r="K1698" s="19" t="s">
        <v>9424</v>
      </c>
    </row>
    <row r="1699">
      <c r="A1699" s="35" t="s">
        <v>4082</v>
      </c>
      <c r="B1699" s="35" t="s">
        <v>9425</v>
      </c>
      <c r="C1699" s="16" t="s">
        <v>4474</v>
      </c>
      <c r="D1699" s="22" t="s">
        <v>108</v>
      </c>
      <c r="E1699" s="34" t="s">
        <v>9280</v>
      </c>
      <c r="F1699" s="18" t="s">
        <v>9426</v>
      </c>
      <c r="G1699" s="18" t="s">
        <v>4686</v>
      </c>
      <c r="H1699" s="18" t="s">
        <v>1846</v>
      </c>
      <c r="I1699" s="34" t="s">
        <v>239</v>
      </c>
      <c r="J1699" s="18" t="s">
        <v>5099</v>
      </c>
      <c r="K1699" s="19" t="s">
        <v>9427</v>
      </c>
    </row>
    <row r="1700">
      <c r="A1700" s="35" t="s">
        <v>4082</v>
      </c>
      <c r="B1700" s="35" t="s">
        <v>9428</v>
      </c>
      <c r="C1700" s="16" t="s">
        <v>4474</v>
      </c>
      <c r="D1700" s="22" t="s">
        <v>108</v>
      </c>
      <c r="E1700" s="34" t="s">
        <v>9130</v>
      </c>
      <c r="F1700" s="18" t="s">
        <v>9429</v>
      </c>
      <c r="G1700" s="18" t="s">
        <v>4686</v>
      </c>
      <c r="H1700" s="18" t="s">
        <v>1846</v>
      </c>
      <c r="I1700" s="34" t="s">
        <v>239</v>
      </c>
      <c r="J1700" s="18" t="s">
        <v>9139</v>
      </c>
      <c r="K1700" s="19" t="s">
        <v>9430</v>
      </c>
    </row>
    <row r="1701">
      <c r="A1701" s="35" t="s">
        <v>4082</v>
      </c>
      <c r="B1701" s="35" t="s">
        <v>9431</v>
      </c>
      <c r="C1701" s="16" t="s">
        <v>4474</v>
      </c>
      <c r="D1701" s="22" t="s">
        <v>108</v>
      </c>
      <c r="E1701" s="34" t="s">
        <v>9130</v>
      </c>
      <c r="F1701" s="18" t="s">
        <v>9432</v>
      </c>
      <c r="G1701" s="18" t="s">
        <v>5133</v>
      </c>
      <c r="H1701" s="18" t="s">
        <v>1846</v>
      </c>
      <c r="I1701" s="34" t="s">
        <v>239</v>
      </c>
      <c r="J1701" s="18" t="s">
        <v>9139</v>
      </c>
      <c r="K1701" s="19" t="s">
        <v>9433</v>
      </c>
    </row>
    <row r="1702">
      <c r="A1702" s="35" t="s">
        <v>4082</v>
      </c>
      <c r="B1702" s="35" t="s">
        <v>9434</v>
      </c>
      <c r="C1702" s="16" t="s">
        <v>4474</v>
      </c>
      <c r="D1702" s="22" t="s">
        <v>108</v>
      </c>
      <c r="E1702" s="34" t="s">
        <v>9280</v>
      </c>
      <c r="F1702" s="18" t="s">
        <v>9435</v>
      </c>
      <c r="G1702" s="18" t="s">
        <v>4686</v>
      </c>
      <c r="H1702" s="18" t="s">
        <v>1846</v>
      </c>
      <c r="I1702" s="34" t="s">
        <v>239</v>
      </c>
      <c r="J1702" s="18" t="s">
        <v>5099</v>
      </c>
      <c r="K1702" s="19" t="s">
        <v>9436</v>
      </c>
    </row>
    <row r="1703">
      <c r="A1703" s="35" t="s">
        <v>4082</v>
      </c>
      <c r="B1703" s="35" t="s">
        <v>9437</v>
      </c>
      <c r="C1703" s="16" t="s">
        <v>4474</v>
      </c>
      <c r="D1703" s="22" t="s">
        <v>108</v>
      </c>
      <c r="E1703" s="34" t="s">
        <v>9130</v>
      </c>
      <c r="F1703" s="18" t="s">
        <v>9438</v>
      </c>
      <c r="G1703" s="18" t="s">
        <v>44</v>
      </c>
      <c r="H1703" s="18" t="s">
        <v>1846</v>
      </c>
      <c r="I1703" s="34" t="s">
        <v>239</v>
      </c>
      <c r="J1703" s="18" t="s">
        <v>9139</v>
      </c>
      <c r="K1703" s="19" t="s">
        <v>9439</v>
      </c>
    </row>
    <row r="1704">
      <c r="A1704" s="35" t="s">
        <v>4082</v>
      </c>
      <c r="B1704" s="35" t="s">
        <v>9440</v>
      </c>
      <c r="C1704" s="16" t="s">
        <v>4474</v>
      </c>
      <c r="D1704" s="22" t="s">
        <v>108</v>
      </c>
      <c r="E1704" s="34" t="s">
        <v>9130</v>
      </c>
      <c r="F1704" s="18" t="s">
        <v>9441</v>
      </c>
      <c r="G1704" s="18" t="s">
        <v>43</v>
      </c>
      <c r="H1704" s="18" t="s">
        <v>1846</v>
      </c>
      <c r="I1704" s="34" t="s">
        <v>239</v>
      </c>
      <c r="J1704" s="18" t="s">
        <v>9139</v>
      </c>
      <c r="K1704" s="19" t="s">
        <v>9442</v>
      </c>
    </row>
    <row r="1705">
      <c r="A1705" s="35" t="s">
        <v>4082</v>
      </c>
      <c r="B1705" s="35" t="s">
        <v>9443</v>
      </c>
      <c r="C1705" s="16" t="s">
        <v>4474</v>
      </c>
      <c r="D1705" s="22" t="s">
        <v>108</v>
      </c>
      <c r="E1705" s="34" t="s">
        <v>9444</v>
      </c>
      <c r="F1705" s="18" t="s">
        <v>9445</v>
      </c>
      <c r="G1705" s="18" t="s">
        <v>43</v>
      </c>
      <c r="H1705" s="18" t="s">
        <v>1846</v>
      </c>
      <c r="I1705" s="34" t="s">
        <v>239</v>
      </c>
      <c r="J1705" s="18" t="s">
        <v>5099</v>
      </c>
      <c r="K1705" s="19" t="s">
        <v>9446</v>
      </c>
    </row>
    <row r="1706">
      <c r="A1706" s="35" t="s">
        <v>4082</v>
      </c>
      <c r="B1706" s="35" t="s">
        <v>9447</v>
      </c>
      <c r="C1706" s="16" t="s">
        <v>4474</v>
      </c>
      <c r="D1706" s="22" t="s">
        <v>108</v>
      </c>
      <c r="E1706" s="34" t="s">
        <v>9448</v>
      </c>
      <c r="F1706" s="18" t="s">
        <v>7204</v>
      </c>
      <c r="G1706" s="18" t="s">
        <v>43</v>
      </c>
      <c r="H1706" s="18" t="s">
        <v>1846</v>
      </c>
      <c r="I1706" s="34" t="s">
        <v>239</v>
      </c>
      <c r="J1706" s="18" t="s">
        <v>5099</v>
      </c>
      <c r="K1706" s="19" t="s">
        <v>9449</v>
      </c>
    </row>
    <row r="1707">
      <c r="A1707" s="35" t="s">
        <v>4085</v>
      </c>
      <c r="B1707" s="35" t="s">
        <v>9450</v>
      </c>
      <c r="C1707" s="16" t="s">
        <v>4474</v>
      </c>
      <c r="D1707" s="22" t="s">
        <v>108</v>
      </c>
      <c r="E1707" s="34" t="s">
        <v>9130</v>
      </c>
      <c r="F1707" s="18" t="s">
        <v>9451</v>
      </c>
      <c r="G1707" s="18" t="s">
        <v>5133</v>
      </c>
      <c r="H1707" s="18" t="s">
        <v>1846</v>
      </c>
      <c r="I1707" s="34" t="s">
        <v>239</v>
      </c>
      <c r="J1707" s="18" t="s">
        <v>9139</v>
      </c>
      <c r="K1707" s="19" t="s">
        <v>9452</v>
      </c>
    </row>
    <row r="1708">
      <c r="A1708" s="35" t="s">
        <v>4085</v>
      </c>
      <c r="B1708" s="35" t="s">
        <v>9453</v>
      </c>
      <c r="C1708" s="16" t="s">
        <v>4474</v>
      </c>
      <c r="D1708" s="22" t="s">
        <v>108</v>
      </c>
      <c r="E1708" s="34" t="s">
        <v>9208</v>
      </c>
      <c r="F1708" s="18" t="s">
        <v>9454</v>
      </c>
      <c r="G1708" s="18" t="s">
        <v>55</v>
      </c>
      <c r="H1708" s="18" t="s">
        <v>1846</v>
      </c>
      <c r="I1708" s="34" t="s">
        <v>239</v>
      </c>
      <c r="J1708" s="18" t="s">
        <v>5099</v>
      </c>
      <c r="K1708" s="19" t="s">
        <v>9455</v>
      </c>
    </row>
    <row r="1709">
      <c r="A1709" s="35" t="s">
        <v>4085</v>
      </c>
      <c r="B1709" s="35" t="s">
        <v>9456</v>
      </c>
      <c r="C1709" s="16" t="s">
        <v>4474</v>
      </c>
      <c r="D1709" s="22" t="s">
        <v>108</v>
      </c>
      <c r="E1709" s="34" t="s">
        <v>9280</v>
      </c>
      <c r="F1709" s="18" t="s">
        <v>2705</v>
      </c>
      <c r="G1709" s="18" t="s">
        <v>4686</v>
      </c>
      <c r="H1709" s="18" t="s">
        <v>1846</v>
      </c>
      <c r="I1709" s="34" t="s">
        <v>239</v>
      </c>
      <c r="J1709" s="18" t="s">
        <v>5099</v>
      </c>
      <c r="K1709" s="19" t="s">
        <v>9457</v>
      </c>
    </row>
    <row r="1710">
      <c r="A1710" s="35" t="s">
        <v>4085</v>
      </c>
      <c r="B1710" s="35" t="s">
        <v>9458</v>
      </c>
      <c r="C1710" s="16" t="s">
        <v>4474</v>
      </c>
      <c r="D1710" s="22" t="s">
        <v>108</v>
      </c>
      <c r="E1710" s="34" t="s">
        <v>9130</v>
      </c>
      <c r="F1710" s="18" t="s">
        <v>9459</v>
      </c>
      <c r="G1710" s="18" t="s">
        <v>5133</v>
      </c>
      <c r="H1710" s="18" t="s">
        <v>1846</v>
      </c>
      <c r="I1710" s="34" t="s">
        <v>239</v>
      </c>
      <c r="J1710" s="18" t="s">
        <v>9139</v>
      </c>
      <c r="K1710" s="19" t="s">
        <v>9460</v>
      </c>
    </row>
    <row r="1711">
      <c r="A1711" s="35" t="s">
        <v>4085</v>
      </c>
      <c r="B1711" s="35" t="s">
        <v>9461</v>
      </c>
      <c r="C1711" s="16" t="s">
        <v>4474</v>
      </c>
      <c r="D1711" s="22" t="s">
        <v>108</v>
      </c>
      <c r="E1711" s="34" t="s">
        <v>9130</v>
      </c>
      <c r="F1711" s="18" t="s">
        <v>9462</v>
      </c>
      <c r="G1711" s="18" t="s">
        <v>4686</v>
      </c>
      <c r="H1711" s="18" t="s">
        <v>1846</v>
      </c>
      <c r="I1711" s="34" t="s">
        <v>239</v>
      </c>
      <c r="J1711" s="18" t="s">
        <v>9139</v>
      </c>
      <c r="K1711" s="19" t="s">
        <v>9463</v>
      </c>
    </row>
    <row r="1712">
      <c r="A1712" s="35" t="s">
        <v>4085</v>
      </c>
      <c r="B1712" s="35" t="s">
        <v>9464</v>
      </c>
      <c r="C1712" s="16" t="s">
        <v>4474</v>
      </c>
      <c r="D1712" s="22" t="s">
        <v>108</v>
      </c>
      <c r="E1712" s="34" t="s">
        <v>9130</v>
      </c>
      <c r="F1712" s="18" t="s">
        <v>9465</v>
      </c>
      <c r="G1712" s="18" t="s">
        <v>43</v>
      </c>
      <c r="H1712" s="18" t="s">
        <v>1846</v>
      </c>
      <c r="I1712" s="34" t="s">
        <v>239</v>
      </c>
      <c r="J1712" s="18" t="s">
        <v>9139</v>
      </c>
      <c r="K1712" s="19" t="s">
        <v>9466</v>
      </c>
    </row>
    <row r="1713">
      <c r="A1713" s="35" t="s">
        <v>4085</v>
      </c>
      <c r="B1713" s="35" t="s">
        <v>9467</v>
      </c>
      <c r="C1713" s="16" t="s">
        <v>4474</v>
      </c>
      <c r="D1713" s="22" t="s">
        <v>108</v>
      </c>
      <c r="E1713" s="34" t="s">
        <v>9130</v>
      </c>
      <c r="F1713" s="18" t="s">
        <v>9468</v>
      </c>
      <c r="G1713" s="18" t="s">
        <v>5133</v>
      </c>
      <c r="H1713" s="18" t="s">
        <v>1846</v>
      </c>
      <c r="I1713" s="34" t="s">
        <v>239</v>
      </c>
      <c r="J1713" s="18" t="s">
        <v>9139</v>
      </c>
      <c r="K1713" s="19" t="s">
        <v>9469</v>
      </c>
    </row>
    <row r="1714">
      <c r="A1714" s="35" t="s">
        <v>4085</v>
      </c>
      <c r="B1714" s="35" t="s">
        <v>9470</v>
      </c>
      <c r="C1714" s="16" t="s">
        <v>4474</v>
      </c>
      <c r="D1714" s="22" t="s">
        <v>108</v>
      </c>
      <c r="E1714" s="34" t="s">
        <v>9130</v>
      </c>
      <c r="F1714" s="18" t="s">
        <v>9471</v>
      </c>
      <c r="G1714" s="18" t="s">
        <v>5133</v>
      </c>
      <c r="H1714" s="18" t="s">
        <v>1846</v>
      </c>
      <c r="I1714" s="34" t="s">
        <v>239</v>
      </c>
      <c r="J1714" s="18" t="s">
        <v>9139</v>
      </c>
      <c r="K1714" s="19" t="s">
        <v>9472</v>
      </c>
    </row>
    <row r="1715">
      <c r="A1715" s="35" t="s">
        <v>4085</v>
      </c>
      <c r="B1715" s="35" t="s">
        <v>9473</v>
      </c>
      <c r="C1715" s="16" t="s">
        <v>4474</v>
      </c>
      <c r="D1715" s="22" t="s">
        <v>108</v>
      </c>
      <c r="E1715" s="34" t="s">
        <v>9130</v>
      </c>
      <c r="F1715" s="18" t="s">
        <v>9474</v>
      </c>
      <c r="G1715" s="18" t="s">
        <v>5133</v>
      </c>
      <c r="H1715" s="18" t="s">
        <v>1846</v>
      </c>
      <c r="I1715" s="34" t="s">
        <v>239</v>
      </c>
      <c r="J1715" s="18" t="s">
        <v>9139</v>
      </c>
      <c r="K1715" s="19" t="s">
        <v>9475</v>
      </c>
    </row>
    <row r="1716">
      <c r="A1716" s="35" t="s">
        <v>4085</v>
      </c>
      <c r="B1716" s="35" t="s">
        <v>9476</v>
      </c>
      <c r="C1716" s="16" t="s">
        <v>4474</v>
      </c>
      <c r="D1716" s="22" t="s">
        <v>108</v>
      </c>
      <c r="E1716" s="34" t="s">
        <v>9280</v>
      </c>
      <c r="F1716" s="18" t="s">
        <v>9477</v>
      </c>
      <c r="G1716" s="18" t="s">
        <v>4686</v>
      </c>
      <c r="H1716" s="18" t="s">
        <v>1846</v>
      </c>
      <c r="I1716" s="34" t="s">
        <v>239</v>
      </c>
      <c r="J1716" s="18" t="s">
        <v>5099</v>
      </c>
      <c r="K1716" s="19" t="s">
        <v>9478</v>
      </c>
    </row>
    <row r="1717">
      <c r="A1717" s="35" t="s">
        <v>4085</v>
      </c>
      <c r="B1717" s="35" t="s">
        <v>9479</v>
      </c>
      <c r="C1717" s="16" t="s">
        <v>4474</v>
      </c>
      <c r="D1717" s="22" t="s">
        <v>108</v>
      </c>
      <c r="E1717" s="34" t="s">
        <v>9280</v>
      </c>
      <c r="F1717" s="18" t="s">
        <v>9480</v>
      </c>
      <c r="G1717" s="18" t="s">
        <v>43</v>
      </c>
      <c r="H1717" s="18" t="s">
        <v>1846</v>
      </c>
      <c r="I1717" s="34" t="s">
        <v>239</v>
      </c>
      <c r="J1717" s="18" t="s">
        <v>5099</v>
      </c>
      <c r="K1717" s="19" t="s">
        <v>9481</v>
      </c>
    </row>
    <row r="1718">
      <c r="A1718" s="35" t="s">
        <v>4085</v>
      </c>
      <c r="B1718" s="35" t="s">
        <v>9482</v>
      </c>
      <c r="C1718" s="16" t="s">
        <v>4474</v>
      </c>
      <c r="D1718" s="22" t="s">
        <v>108</v>
      </c>
      <c r="E1718" s="34" t="s">
        <v>9280</v>
      </c>
      <c r="F1718" s="18" t="s">
        <v>9483</v>
      </c>
      <c r="G1718" s="18" t="s">
        <v>55</v>
      </c>
      <c r="H1718" s="18" t="s">
        <v>1846</v>
      </c>
      <c r="I1718" s="34" t="s">
        <v>239</v>
      </c>
      <c r="J1718" s="18" t="s">
        <v>5099</v>
      </c>
      <c r="K1718" s="19" t="s">
        <v>9484</v>
      </c>
    </row>
    <row r="1719">
      <c r="A1719" s="35" t="s">
        <v>4085</v>
      </c>
      <c r="B1719" s="35" t="s">
        <v>9485</v>
      </c>
      <c r="C1719" s="16" t="s">
        <v>4474</v>
      </c>
      <c r="D1719" s="22" t="s">
        <v>108</v>
      </c>
      <c r="E1719" s="34" t="s">
        <v>9093</v>
      </c>
      <c r="F1719" s="18" t="s">
        <v>2191</v>
      </c>
      <c r="G1719" s="18" t="s">
        <v>5133</v>
      </c>
      <c r="H1719" s="18" t="s">
        <v>1846</v>
      </c>
      <c r="I1719" s="34" t="s">
        <v>239</v>
      </c>
      <c r="J1719" s="18" t="s">
        <v>5099</v>
      </c>
      <c r="K1719" s="19" t="s">
        <v>9486</v>
      </c>
    </row>
    <row r="1720">
      <c r="A1720" s="35" t="s">
        <v>4085</v>
      </c>
      <c r="B1720" s="35" t="s">
        <v>9487</v>
      </c>
      <c r="C1720" s="16" t="s">
        <v>4474</v>
      </c>
      <c r="D1720" s="22" t="s">
        <v>108</v>
      </c>
      <c r="E1720" s="34" t="s">
        <v>9130</v>
      </c>
      <c r="F1720" s="18" t="s">
        <v>9488</v>
      </c>
      <c r="G1720" s="18" t="s">
        <v>5133</v>
      </c>
      <c r="H1720" s="18" t="s">
        <v>1846</v>
      </c>
      <c r="I1720" s="34" t="s">
        <v>239</v>
      </c>
      <c r="J1720" s="18" t="s">
        <v>9139</v>
      </c>
      <c r="K1720" s="19" t="s">
        <v>9489</v>
      </c>
    </row>
    <row r="1721">
      <c r="A1721" s="35" t="s">
        <v>4085</v>
      </c>
      <c r="B1721" s="35" t="s">
        <v>9490</v>
      </c>
      <c r="C1721" s="16" t="s">
        <v>4474</v>
      </c>
      <c r="D1721" s="22" t="s">
        <v>108</v>
      </c>
      <c r="E1721" s="34" t="s">
        <v>9093</v>
      </c>
      <c r="F1721" s="18" t="s">
        <v>9491</v>
      </c>
      <c r="G1721" s="18" t="s">
        <v>5133</v>
      </c>
      <c r="H1721" s="18" t="s">
        <v>1846</v>
      </c>
      <c r="I1721" s="34" t="s">
        <v>239</v>
      </c>
      <c r="J1721" s="18" t="s">
        <v>5099</v>
      </c>
      <c r="K1721" s="19" t="s">
        <v>9489</v>
      </c>
    </row>
    <row r="1722">
      <c r="A1722" s="35" t="s">
        <v>4085</v>
      </c>
      <c r="B1722" s="35" t="s">
        <v>9492</v>
      </c>
      <c r="C1722" s="16" t="s">
        <v>4474</v>
      </c>
      <c r="D1722" s="22" t="s">
        <v>108</v>
      </c>
      <c r="E1722" s="34" t="s">
        <v>9130</v>
      </c>
      <c r="F1722" s="18" t="s">
        <v>9493</v>
      </c>
      <c r="G1722" s="18" t="s">
        <v>4686</v>
      </c>
      <c r="H1722" s="18" t="s">
        <v>1846</v>
      </c>
      <c r="I1722" s="34" t="s">
        <v>239</v>
      </c>
      <c r="J1722" s="18" t="s">
        <v>9139</v>
      </c>
      <c r="K1722" s="19" t="s">
        <v>9494</v>
      </c>
    </row>
    <row r="1723">
      <c r="A1723" s="35" t="s">
        <v>4085</v>
      </c>
      <c r="B1723" s="35" t="s">
        <v>9495</v>
      </c>
      <c r="C1723" s="16" t="s">
        <v>4474</v>
      </c>
      <c r="D1723" s="22" t="s">
        <v>108</v>
      </c>
      <c r="E1723" s="34" t="s">
        <v>9280</v>
      </c>
      <c r="F1723" s="18" t="s">
        <v>3295</v>
      </c>
      <c r="G1723" s="18" t="s">
        <v>4686</v>
      </c>
      <c r="H1723" s="18" t="s">
        <v>1846</v>
      </c>
      <c r="I1723" s="34" t="s">
        <v>239</v>
      </c>
      <c r="J1723" s="18" t="s">
        <v>5099</v>
      </c>
      <c r="K1723" s="19" t="s">
        <v>9496</v>
      </c>
    </row>
    <row r="1724">
      <c r="A1724" s="35" t="s">
        <v>4085</v>
      </c>
      <c r="B1724" s="35" t="s">
        <v>9497</v>
      </c>
      <c r="C1724" s="16" t="s">
        <v>4474</v>
      </c>
      <c r="D1724" s="22" t="s">
        <v>108</v>
      </c>
      <c r="E1724" s="34" t="s">
        <v>9130</v>
      </c>
      <c r="F1724" s="18" t="s">
        <v>9498</v>
      </c>
      <c r="G1724" s="18" t="s">
        <v>4686</v>
      </c>
      <c r="H1724" s="18" t="s">
        <v>1846</v>
      </c>
      <c r="I1724" s="34" t="s">
        <v>239</v>
      </c>
      <c r="J1724" s="18" t="s">
        <v>9139</v>
      </c>
      <c r="K1724" s="19" t="s">
        <v>9499</v>
      </c>
    </row>
    <row r="1725">
      <c r="A1725" s="35" t="s">
        <v>4085</v>
      </c>
      <c r="B1725" s="35" t="s">
        <v>9500</v>
      </c>
      <c r="C1725" s="16" t="s">
        <v>4474</v>
      </c>
      <c r="D1725" s="22" t="s">
        <v>108</v>
      </c>
      <c r="E1725" s="34" t="s">
        <v>9130</v>
      </c>
      <c r="F1725" s="18" t="s">
        <v>9501</v>
      </c>
      <c r="G1725" s="18" t="s">
        <v>4686</v>
      </c>
      <c r="H1725" s="18" t="s">
        <v>1846</v>
      </c>
      <c r="I1725" s="34" t="s">
        <v>239</v>
      </c>
      <c r="J1725" s="18" t="s">
        <v>9139</v>
      </c>
      <c r="K1725" s="19" t="s">
        <v>9502</v>
      </c>
    </row>
    <row r="1726">
      <c r="A1726" s="35" t="s">
        <v>4085</v>
      </c>
      <c r="B1726" s="35" t="s">
        <v>9503</v>
      </c>
      <c r="C1726" s="16" t="s">
        <v>4474</v>
      </c>
      <c r="D1726" s="22" t="s">
        <v>108</v>
      </c>
      <c r="E1726" s="34" t="s">
        <v>9380</v>
      </c>
      <c r="F1726" s="18" t="s">
        <v>5214</v>
      </c>
      <c r="G1726" s="18" t="s">
        <v>4686</v>
      </c>
      <c r="H1726" s="18" t="s">
        <v>1846</v>
      </c>
      <c r="I1726" s="34" t="s">
        <v>239</v>
      </c>
      <c r="J1726" s="18" t="s">
        <v>5057</v>
      </c>
      <c r="K1726" s="19" t="s">
        <v>9502</v>
      </c>
    </row>
    <row r="1727">
      <c r="A1727" s="35" t="s">
        <v>4085</v>
      </c>
      <c r="B1727" s="35" t="s">
        <v>9504</v>
      </c>
      <c r="C1727" s="16" t="s">
        <v>4474</v>
      </c>
      <c r="D1727" s="22" t="s">
        <v>108</v>
      </c>
      <c r="E1727" s="34" t="s">
        <v>9093</v>
      </c>
      <c r="F1727" s="18" t="s">
        <v>8687</v>
      </c>
      <c r="G1727" s="18" t="s">
        <v>4686</v>
      </c>
      <c r="H1727" s="18" t="s">
        <v>1846</v>
      </c>
      <c r="I1727" s="34" t="s">
        <v>239</v>
      </c>
      <c r="J1727" s="18" t="s">
        <v>5099</v>
      </c>
      <c r="K1727" s="19" t="s">
        <v>9505</v>
      </c>
    </row>
    <row r="1728">
      <c r="A1728" s="35" t="s">
        <v>4085</v>
      </c>
      <c r="B1728" s="35" t="s">
        <v>9506</v>
      </c>
      <c r="C1728" s="16" t="s">
        <v>4474</v>
      </c>
      <c r="D1728" s="22" t="s">
        <v>108</v>
      </c>
      <c r="E1728" s="34" t="s">
        <v>9208</v>
      </c>
      <c r="F1728" s="18" t="s">
        <v>4364</v>
      </c>
      <c r="G1728" s="18" t="s">
        <v>43</v>
      </c>
      <c r="H1728" s="18" t="s">
        <v>1846</v>
      </c>
      <c r="I1728" s="34" t="s">
        <v>239</v>
      </c>
      <c r="J1728" s="18" t="s">
        <v>5099</v>
      </c>
      <c r="K1728" s="19" t="s">
        <v>9507</v>
      </c>
    </row>
    <row r="1729">
      <c r="A1729" s="35" t="s">
        <v>4088</v>
      </c>
      <c r="B1729" s="35" t="s">
        <v>9508</v>
      </c>
      <c r="C1729" s="16" t="s">
        <v>4474</v>
      </c>
      <c r="D1729" s="22" t="s">
        <v>108</v>
      </c>
      <c r="E1729" s="34" t="s">
        <v>9130</v>
      </c>
      <c r="F1729" s="18" t="s">
        <v>9509</v>
      </c>
      <c r="G1729" s="18" t="s">
        <v>5133</v>
      </c>
      <c r="H1729" s="18" t="s">
        <v>1846</v>
      </c>
      <c r="I1729" s="34" t="s">
        <v>239</v>
      </c>
      <c r="J1729" s="18" t="s">
        <v>9139</v>
      </c>
      <c r="K1729" s="19" t="s">
        <v>9510</v>
      </c>
    </row>
    <row r="1730">
      <c r="A1730" s="35" t="s">
        <v>4088</v>
      </c>
      <c r="B1730" s="35" t="s">
        <v>9511</v>
      </c>
      <c r="C1730" s="16" t="s">
        <v>4474</v>
      </c>
      <c r="D1730" s="22" t="s">
        <v>108</v>
      </c>
      <c r="E1730" s="34" t="s">
        <v>9105</v>
      </c>
      <c r="F1730" s="18" t="s">
        <v>9512</v>
      </c>
      <c r="G1730" s="18" t="s">
        <v>5133</v>
      </c>
      <c r="H1730" s="18" t="s">
        <v>1846</v>
      </c>
      <c r="I1730" s="34" t="s">
        <v>239</v>
      </c>
      <c r="J1730" s="18" t="s">
        <v>5099</v>
      </c>
      <c r="K1730" s="19" t="s">
        <v>9513</v>
      </c>
    </row>
    <row r="1731">
      <c r="A1731" s="35" t="s">
        <v>4088</v>
      </c>
      <c r="B1731" s="35" t="s">
        <v>9514</v>
      </c>
      <c r="C1731" s="16" t="s">
        <v>4474</v>
      </c>
      <c r="D1731" s="22" t="s">
        <v>108</v>
      </c>
      <c r="E1731" s="34" t="s">
        <v>9324</v>
      </c>
      <c r="F1731" s="18" t="s">
        <v>9515</v>
      </c>
      <c r="G1731" s="18" t="s">
        <v>5133</v>
      </c>
      <c r="H1731" s="18" t="s">
        <v>1846</v>
      </c>
      <c r="I1731" s="34" t="s">
        <v>239</v>
      </c>
      <c r="J1731" s="18" t="s">
        <v>5211</v>
      </c>
      <c r="K1731" s="19" t="s">
        <v>9300</v>
      </c>
    </row>
    <row r="1732">
      <c r="A1732" s="35" t="s">
        <v>4088</v>
      </c>
      <c r="B1732" s="35" t="s">
        <v>9516</v>
      </c>
      <c r="C1732" s="16" t="s">
        <v>4474</v>
      </c>
      <c r="D1732" s="22" t="s">
        <v>108</v>
      </c>
      <c r="E1732" s="34" t="s">
        <v>9115</v>
      </c>
      <c r="F1732" s="18" t="s">
        <v>9517</v>
      </c>
      <c r="G1732" s="18" t="s">
        <v>43</v>
      </c>
      <c r="H1732" s="18" t="s">
        <v>5736</v>
      </c>
      <c r="I1732" s="34" t="s">
        <v>239</v>
      </c>
      <c r="J1732" s="18" t="s">
        <v>5211</v>
      </c>
      <c r="K1732" s="19" t="s">
        <v>9518</v>
      </c>
    </row>
    <row r="1733">
      <c r="A1733" s="35" t="s">
        <v>4088</v>
      </c>
      <c r="B1733" s="35" t="s">
        <v>9519</v>
      </c>
      <c r="C1733" s="16" t="s">
        <v>4474</v>
      </c>
      <c r="D1733" s="22" t="s">
        <v>108</v>
      </c>
      <c r="E1733" s="34" t="s">
        <v>9324</v>
      </c>
      <c r="F1733" s="18" t="s">
        <v>3301</v>
      </c>
      <c r="G1733" s="18" t="s">
        <v>5133</v>
      </c>
      <c r="H1733" s="18" t="s">
        <v>5736</v>
      </c>
      <c r="I1733" s="34" t="s">
        <v>239</v>
      </c>
      <c r="J1733" s="18" t="s">
        <v>5211</v>
      </c>
      <c r="K1733" s="19" t="s">
        <v>9518</v>
      </c>
    </row>
    <row r="1734">
      <c r="A1734" s="35" t="s">
        <v>4088</v>
      </c>
      <c r="B1734" s="35" t="s">
        <v>9520</v>
      </c>
      <c r="C1734" s="16" t="s">
        <v>4474</v>
      </c>
      <c r="D1734" s="22" t="s">
        <v>108</v>
      </c>
      <c r="E1734" s="34" t="s">
        <v>9444</v>
      </c>
      <c r="F1734" s="18" t="s">
        <v>9521</v>
      </c>
      <c r="G1734" s="18" t="s">
        <v>4686</v>
      </c>
      <c r="H1734" s="18" t="s">
        <v>1846</v>
      </c>
      <c r="I1734" s="34" t="s">
        <v>239</v>
      </c>
      <c r="J1734" s="18" t="s">
        <v>5099</v>
      </c>
      <c r="K1734" s="19" t="s">
        <v>9522</v>
      </c>
    </row>
    <row r="1735">
      <c r="A1735" s="35" t="s">
        <v>4088</v>
      </c>
      <c r="B1735" s="35" t="s">
        <v>9523</v>
      </c>
      <c r="C1735" s="16" t="s">
        <v>4474</v>
      </c>
      <c r="D1735" s="22" t="s">
        <v>108</v>
      </c>
      <c r="E1735" s="34" t="s">
        <v>9130</v>
      </c>
      <c r="F1735" s="18" t="s">
        <v>9524</v>
      </c>
      <c r="G1735" s="18" t="s">
        <v>4686</v>
      </c>
      <c r="H1735" s="18" t="s">
        <v>1846</v>
      </c>
      <c r="I1735" s="34" t="s">
        <v>239</v>
      </c>
      <c r="J1735" s="18" t="s">
        <v>9139</v>
      </c>
      <c r="K1735" s="19" t="s">
        <v>9525</v>
      </c>
    </row>
    <row r="1736">
      <c r="A1736" s="35" t="s">
        <v>4088</v>
      </c>
      <c r="B1736" s="35" t="s">
        <v>9526</v>
      </c>
      <c r="C1736" s="16" t="s">
        <v>4474</v>
      </c>
      <c r="D1736" s="22" t="s">
        <v>108</v>
      </c>
      <c r="E1736" s="34" t="s">
        <v>9093</v>
      </c>
      <c r="F1736" s="18" t="s">
        <v>9527</v>
      </c>
      <c r="G1736" s="18" t="s">
        <v>4686</v>
      </c>
      <c r="H1736" s="18" t="s">
        <v>1846</v>
      </c>
      <c r="I1736" s="34" t="s">
        <v>239</v>
      </c>
      <c r="J1736" s="18" t="s">
        <v>5099</v>
      </c>
      <c r="K1736" s="19" t="s">
        <v>9528</v>
      </c>
    </row>
    <row r="1737">
      <c r="A1737" s="35" t="s">
        <v>4088</v>
      </c>
      <c r="B1737" s="35" t="s">
        <v>9529</v>
      </c>
      <c r="C1737" s="16" t="s">
        <v>4474</v>
      </c>
      <c r="D1737" s="22" t="s">
        <v>108</v>
      </c>
      <c r="E1737" s="34" t="s">
        <v>9130</v>
      </c>
      <c r="F1737" s="18" t="s">
        <v>9530</v>
      </c>
      <c r="G1737" s="18" t="s">
        <v>4686</v>
      </c>
      <c r="H1737" s="18" t="s">
        <v>1846</v>
      </c>
      <c r="I1737" s="34" t="s">
        <v>239</v>
      </c>
      <c r="J1737" s="18" t="s">
        <v>9139</v>
      </c>
      <c r="K1737" s="19" t="s">
        <v>9531</v>
      </c>
    </row>
    <row r="1738">
      <c r="A1738" s="35" t="s">
        <v>4088</v>
      </c>
      <c r="B1738" s="35" t="s">
        <v>9532</v>
      </c>
      <c r="C1738" s="16" t="s">
        <v>4474</v>
      </c>
      <c r="D1738" s="22" t="s">
        <v>108</v>
      </c>
      <c r="E1738" s="34" t="s">
        <v>9208</v>
      </c>
      <c r="F1738" s="18" t="s">
        <v>8017</v>
      </c>
      <c r="G1738" s="18" t="s">
        <v>4686</v>
      </c>
      <c r="H1738" s="18" t="s">
        <v>1846</v>
      </c>
      <c r="I1738" s="34" t="s">
        <v>239</v>
      </c>
      <c r="J1738" s="18" t="s">
        <v>5099</v>
      </c>
      <c r="K1738" s="19" t="s">
        <v>9533</v>
      </c>
    </row>
    <row r="1739">
      <c r="A1739" s="35" t="s">
        <v>4088</v>
      </c>
      <c r="B1739" s="35" t="s">
        <v>9534</v>
      </c>
      <c r="C1739" s="16" t="s">
        <v>4474</v>
      </c>
      <c r="D1739" s="22" t="s">
        <v>108</v>
      </c>
      <c r="E1739" s="34" t="s">
        <v>9093</v>
      </c>
      <c r="F1739" s="18" t="s">
        <v>9535</v>
      </c>
      <c r="G1739" s="18" t="s">
        <v>5133</v>
      </c>
      <c r="H1739" s="18" t="s">
        <v>1846</v>
      </c>
      <c r="I1739" s="34" t="s">
        <v>239</v>
      </c>
      <c r="J1739" s="18" t="s">
        <v>5099</v>
      </c>
      <c r="K1739" s="19" t="s">
        <v>9536</v>
      </c>
    </row>
    <row r="1740">
      <c r="A1740" s="35" t="s">
        <v>4088</v>
      </c>
      <c r="B1740" s="35" t="s">
        <v>9537</v>
      </c>
      <c r="C1740" s="16" t="s">
        <v>4474</v>
      </c>
      <c r="D1740" s="22" t="s">
        <v>108</v>
      </c>
      <c r="E1740" s="34" t="s">
        <v>9130</v>
      </c>
      <c r="F1740" s="18" t="s">
        <v>9538</v>
      </c>
      <c r="G1740" s="18" t="s">
        <v>44</v>
      </c>
      <c r="H1740" s="18" t="s">
        <v>1846</v>
      </c>
      <c r="I1740" s="34" t="s">
        <v>239</v>
      </c>
      <c r="J1740" s="18" t="s">
        <v>9139</v>
      </c>
      <c r="K1740" s="19" t="s">
        <v>9539</v>
      </c>
    </row>
    <row r="1741">
      <c r="A1741" s="35" t="s">
        <v>4091</v>
      </c>
      <c r="B1741" s="35" t="s">
        <v>9540</v>
      </c>
      <c r="C1741" s="16" t="s">
        <v>4474</v>
      </c>
      <c r="D1741" s="22" t="s">
        <v>108</v>
      </c>
      <c r="E1741" s="34" t="s">
        <v>9130</v>
      </c>
      <c r="F1741" s="18" t="s">
        <v>9541</v>
      </c>
      <c r="G1741" s="18" t="s">
        <v>43</v>
      </c>
      <c r="H1741" s="18" t="s">
        <v>1846</v>
      </c>
      <c r="I1741" s="34" t="s">
        <v>239</v>
      </c>
      <c r="J1741" s="18" t="s">
        <v>9139</v>
      </c>
      <c r="K1741" s="19" t="s">
        <v>9542</v>
      </c>
    </row>
    <row r="1742">
      <c r="A1742" s="35" t="s">
        <v>4091</v>
      </c>
      <c r="B1742" s="35" t="s">
        <v>9543</v>
      </c>
      <c r="C1742" s="16" t="s">
        <v>4474</v>
      </c>
      <c r="D1742" s="22" t="s">
        <v>108</v>
      </c>
      <c r="E1742" s="34" t="s">
        <v>9223</v>
      </c>
      <c r="F1742" s="18" t="s">
        <v>9544</v>
      </c>
      <c r="G1742" s="18" t="s">
        <v>4686</v>
      </c>
      <c r="H1742" s="18" t="s">
        <v>1846</v>
      </c>
      <c r="I1742" s="34" t="s">
        <v>239</v>
      </c>
      <c r="J1742" s="18" t="s">
        <v>5057</v>
      </c>
      <c r="K1742" s="19" t="s">
        <v>9545</v>
      </c>
    </row>
    <row r="1743">
      <c r="A1743" s="35" t="s">
        <v>4091</v>
      </c>
      <c r="B1743" s="35" t="s">
        <v>9546</v>
      </c>
      <c r="C1743" s="16" t="s">
        <v>4474</v>
      </c>
      <c r="D1743" s="22" t="s">
        <v>108</v>
      </c>
      <c r="E1743" s="34" t="s">
        <v>9280</v>
      </c>
      <c r="F1743" s="18" t="s">
        <v>9547</v>
      </c>
      <c r="G1743" s="18" t="s">
        <v>43</v>
      </c>
      <c r="H1743" s="18" t="s">
        <v>1846</v>
      </c>
      <c r="I1743" s="34" t="s">
        <v>239</v>
      </c>
      <c r="J1743" s="18" t="s">
        <v>5099</v>
      </c>
      <c r="K1743" s="19" t="s">
        <v>9548</v>
      </c>
    </row>
    <row r="1744">
      <c r="A1744" s="35" t="s">
        <v>4091</v>
      </c>
      <c r="B1744" s="35" t="s">
        <v>9549</v>
      </c>
      <c r="C1744" s="16" t="s">
        <v>4474</v>
      </c>
      <c r="D1744" s="22" t="s">
        <v>108</v>
      </c>
      <c r="E1744" s="34" t="s">
        <v>9208</v>
      </c>
      <c r="F1744" s="18" t="s">
        <v>7342</v>
      </c>
      <c r="G1744" s="18" t="s">
        <v>4686</v>
      </c>
      <c r="H1744" s="18" t="s">
        <v>1846</v>
      </c>
      <c r="I1744" s="34" t="s">
        <v>239</v>
      </c>
      <c r="J1744" s="18" t="s">
        <v>5099</v>
      </c>
      <c r="K1744" s="19" t="s">
        <v>9550</v>
      </c>
    </row>
    <row r="1745">
      <c r="A1745" s="35" t="s">
        <v>4091</v>
      </c>
      <c r="B1745" s="35" t="s">
        <v>9551</v>
      </c>
      <c r="C1745" s="16" t="s">
        <v>4474</v>
      </c>
      <c r="D1745" s="22" t="s">
        <v>108</v>
      </c>
      <c r="E1745" s="34" t="s">
        <v>9130</v>
      </c>
      <c r="F1745" s="18" t="s">
        <v>9552</v>
      </c>
      <c r="G1745" s="18" t="s">
        <v>43</v>
      </c>
      <c r="H1745" s="18" t="s">
        <v>1846</v>
      </c>
      <c r="I1745" s="34" t="s">
        <v>239</v>
      </c>
      <c r="J1745" s="18" t="s">
        <v>9139</v>
      </c>
      <c r="K1745" s="19" t="s">
        <v>9553</v>
      </c>
    </row>
    <row r="1746">
      <c r="A1746" s="35" t="s">
        <v>4091</v>
      </c>
      <c r="B1746" s="35" t="s">
        <v>9554</v>
      </c>
      <c r="C1746" s="16" t="s">
        <v>4474</v>
      </c>
      <c r="D1746" s="22" t="s">
        <v>108</v>
      </c>
      <c r="E1746" s="34" t="s">
        <v>9130</v>
      </c>
      <c r="F1746" s="18" t="s">
        <v>9555</v>
      </c>
      <c r="G1746" s="18" t="s">
        <v>4686</v>
      </c>
      <c r="H1746" s="18" t="s">
        <v>1846</v>
      </c>
      <c r="I1746" s="34" t="s">
        <v>239</v>
      </c>
      <c r="J1746" s="18" t="s">
        <v>9139</v>
      </c>
      <c r="K1746" s="19" t="s">
        <v>9556</v>
      </c>
    </row>
    <row r="1747">
      <c r="A1747" s="35" t="s">
        <v>4091</v>
      </c>
      <c r="B1747" s="35" t="s">
        <v>9557</v>
      </c>
      <c r="C1747" s="16" t="s">
        <v>4474</v>
      </c>
      <c r="D1747" s="22" t="s">
        <v>108</v>
      </c>
      <c r="E1747" s="34" t="s">
        <v>9130</v>
      </c>
      <c r="F1747" s="18" t="s">
        <v>9558</v>
      </c>
      <c r="G1747" s="18" t="s">
        <v>43</v>
      </c>
      <c r="H1747" s="18" t="s">
        <v>1846</v>
      </c>
      <c r="I1747" s="34" t="s">
        <v>239</v>
      </c>
      <c r="J1747" s="18" t="s">
        <v>9139</v>
      </c>
      <c r="K1747" s="19" t="s">
        <v>9559</v>
      </c>
    </row>
    <row r="1748">
      <c r="A1748" s="35" t="s">
        <v>4091</v>
      </c>
      <c r="B1748" s="35" t="s">
        <v>9560</v>
      </c>
      <c r="C1748" s="16" t="s">
        <v>4474</v>
      </c>
      <c r="D1748" s="22" t="s">
        <v>108</v>
      </c>
      <c r="E1748" s="34" t="s">
        <v>9130</v>
      </c>
      <c r="F1748" s="18" t="s">
        <v>9561</v>
      </c>
      <c r="G1748" s="18" t="s">
        <v>5133</v>
      </c>
      <c r="H1748" s="18" t="s">
        <v>1846</v>
      </c>
      <c r="I1748" s="34" t="s">
        <v>239</v>
      </c>
      <c r="J1748" s="18" t="s">
        <v>9139</v>
      </c>
      <c r="K1748" s="19" t="s">
        <v>9562</v>
      </c>
    </row>
    <row r="1749">
      <c r="A1749" s="35" t="s">
        <v>4091</v>
      </c>
      <c r="B1749" s="35" t="s">
        <v>9563</v>
      </c>
      <c r="C1749" s="16" t="s">
        <v>4474</v>
      </c>
      <c r="D1749" s="22" t="s">
        <v>108</v>
      </c>
      <c r="E1749" s="34" t="s">
        <v>9130</v>
      </c>
      <c r="F1749" s="18" t="s">
        <v>9564</v>
      </c>
      <c r="G1749" s="18" t="s">
        <v>4686</v>
      </c>
      <c r="H1749" s="18" t="s">
        <v>1846</v>
      </c>
      <c r="I1749" s="34" t="s">
        <v>239</v>
      </c>
      <c r="J1749" s="18" t="s">
        <v>9139</v>
      </c>
      <c r="K1749" s="19" t="s">
        <v>9565</v>
      </c>
    </row>
    <row r="1750">
      <c r="A1750" s="35" t="s">
        <v>4091</v>
      </c>
      <c r="B1750" s="35" t="s">
        <v>9566</v>
      </c>
      <c r="C1750" s="16" t="s">
        <v>4474</v>
      </c>
      <c r="D1750" s="22" t="s">
        <v>108</v>
      </c>
      <c r="E1750" s="34" t="s">
        <v>9444</v>
      </c>
      <c r="F1750" s="18" t="s">
        <v>9567</v>
      </c>
      <c r="G1750" s="18" t="s">
        <v>43</v>
      </c>
      <c r="H1750" s="18" t="s">
        <v>1846</v>
      </c>
      <c r="I1750" s="34" t="s">
        <v>239</v>
      </c>
      <c r="J1750" s="18" t="s">
        <v>5099</v>
      </c>
      <c r="K1750" s="19" t="s">
        <v>9568</v>
      </c>
    </row>
    <row r="1751">
      <c r="A1751" s="35" t="s">
        <v>4091</v>
      </c>
      <c r="B1751" s="35" t="s">
        <v>9569</v>
      </c>
      <c r="C1751" s="16" t="s">
        <v>4474</v>
      </c>
      <c r="D1751" s="22" t="s">
        <v>108</v>
      </c>
      <c r="E1751" s="34" t="s">
        <v>9324</v>
      </c>
      <c r="F1751" s="18" t="s">
        <v>9570</v>
      </c>
      <c r="G1751" s="18" t="s">
        <v>43</v>
      </c>
      <c r="H1751" s="18" t="s">
        <v>1846</v>
      </c>
      <c r="I1751" s="34" t="s">
        <v>239</v>
      </c>
      <c r="J1751" s="18" t="s">
        <v>5211</v>
      </c>
      <c r="K1751" s="19" t="s">
        <v>9571</v>
      </c>
    </row>
    <row r="1752">
      <c r="A1752" s="35" t="s">
        <v>3622</v>
      </c>
      <c r="B1752" s="35" t="s">
        <v>8984</v>
      </c>
      <c r="C1752" s="16" t="s">
        <v>4474</v>
      </c>
      <c r="D1752" s="22" t="s">
        <v>108</v>
      </c>
      <c r="E1752" s="34" t="s">
        <v>8908</v>
      </c>
      <c r="F1752" s="18" t="s">
        <v>5063</v>
      </c>
      <c r="G1752" s="18" t="s">
        <v>43</v>
      </c>
      <c r="H1752" s="18" t="s">
        <v>5736</v>
      </c>
      <c r="I1752" s="34" t="s">
        <v>131</v>
      </c>
      <c r="J1752" s="18" t="s">
        <v>5334</v>
      </c>
      <c r="K1752" s="19" t="s">
        <v>8986</v>
      </c>
    </row>
    <row r="1753">
      <c r="A1753" s="35" t="s">
        <v>3622</v>
      </c>
      <c r="B1753" s="35" t="s">
        <v>8987</v>
      </c>
      <c r="C1753" s="16" t="s">
        <v>4474</v>
      </c>
      <c r="D1753" s="22" t="s">
        <v>108</v>
      </c>
      <c r="E1753" s="34" t="s">
        <v>8922</v>
      </c>
      <c r="F1753" s="18" t="s">
        <v>8988</v>
      </c>
      <c r="G1753" s="18" t="s">
        <v>43</v>
      </c>
      <c r="H1753" s="18" t="s">
        <v>5736</v>
      </c>
      <c r="I1753" s="34" t="s">
        <v>131</v>
      </c>
      <c r="J1753" s="18" t="s">
        <v>5334</v>
      </c>
      <c r="K1753" s="19" t="s">
        <v>8989</v>
      </c>
    </row>
    <row r="1754">
      <c r="A1754" s="35" t="s">
        <v>3622</v>
      </c>
      <c r="B1754" s="35" t="s">
        <v>8990</v>
      </c>
      <c r="C1754" s="16" t="s">
        <v>4474</v>
      </c>
      <c r="D1754" s="22" t="s">
        <v>108</v>
      </c>
      <c r="E1754" s="34" t="s">
        <v>8901</v>
      </c>
      <c r="F1754" s="18" t="s">
        <v>8991</v>
      </c>
      <c r="G1754" s="18" t="s">
        <v>43</v>
      </c>
      <c r="H1754" s="18" t="s">
        <v>5736</v>
      </c>
      <c r="I1754" s="34" t="s">
        <v>131</v>
      </c>
      <c r="J1754" s="18" t="s">
        <v>5334</v>
      </c>
      <c r="K1754" s="19" t="s">
        <v>3621</v>
      </c>
    </row>
    <row r="1755">
      <c r="A1755" s="35" t="s">
        <v>3622</v>
      </c>
      <c r="B1755" s="35" t="s">
        <v>8992</v>
      </c>
      <c r="C1755" s="16" t="s">
        <v>4474</v>
      </c>
      <c r="D1755" s="22" t="s">
        <v>108</v>
      </c>
      <c r="E1755" s="34" t="s">
        <v>8918</v>
      </c>
      <c r="F1755" s="18" t="s">
        <v>8993</v>
      </c>
      <c r="G1755" s="18" t="s">
        <v>43</v>
      </c>
      <c r="H1755" s="18" t="s">
        <v>5736</v>
      </c>
      <c r="I1755" s="34" t="s">
        <v>131</v>
      </c>
      <c r="J1755" s="18" t="s">
        <v>5334</v>
      </c>
      <c r="K1755" s="19" t="s">
        <v>8986</v>
      </c>
    </row>
    <row r="1756">
      <c r="A1756" s="35" t="s">
        <v>3654</v>
      </c>
      <c r="B1756" s="35" t="s">
        <v>9077</v>
      </c>
      <c r="C1756" s="16" t="s">
        <v>4474</v>
      </c>
      <c r="D1756" s="22" t="s">
        <v>108</v>
      </c>
      <c r="E1756" s="34" t="s">
        <v>8908</v>
      </c>
      <c r="F1756" s="18" t="s">
        <v>9078</v>
      </c>
      <c r="G1756" s="18" t="s">
        <v>43</v>
      </c>
      <c r="H1756" s="18" t="s">
        <v>5736</v>
      </c>
      <c r="I1756" s="34" t="s">
        <v>131</v>
      </c>
      <c r="J1756" s="18" t="s">
        <v>5334</v>
      </c>
      <c r="K1756" s="19" t="s">
        <v>9079</v>
      </c>
    </row>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Id1"/>
    <hyperlink ref="B2" r:id="rId2"/>
    <hyperlink ref="E2" r:id="rId3"/>
    <hyperlink ref="I2" r:id="rId4"/>
    <hyperlink ref="A3" r:id="rId5"/>
    <hyperlink ref="B3" r:id="rId6"/>
    <hyperlink ref="E3" r:id="rId7"/>
    <hyperlink ref="I3" r:id="rId8"/>
    <hyperlink ref="A4" r:id="rId9"/>
    <hyperlink ref="B4" r:id="rId10"/>
    <hyperlink ref="E4" r:id="rId11"/>
    <hyperlink ref="I4" r:id="rId12"/>
    <hyperlink ref="A5" r:id="rId13"/>
    <hyperlink ref="B5" r:id="rId14"/>
    <hyperlink ref="E5" r:id="rId15"/>
    <hyperlink ref="I5" r:id="rId16"/>
    <hyperlink ref="A6" r:id="rId17"/>
    <hyperlink ref="B6" r:id="rId18"/>
    <hyperlink ref="E6" r:id="rId19"/>
    <hyperlink ref="I6" r:id="rId20"/>
    <hyperlink ref="A7" r:id="rId21"/>
    <hyperlink ref="B7" r:id="rId22"/>
    <hyperlink ref="E7" r:id="rId23"/>
    <hyperlink ref="I7" r:id="rId24"/>
    <hyperlink ref="A8" r:id="rId25"/>
    <hyperlink ref="B8" r:id="rId26"/>
    <hyperlink ref="E8" r:id="rId27"/>
    <hyperlink ref="I8" r:id="rId28"/>
    <hyperlink ref="A9" r:id="rId29"/>
    <hyperlink ref="B9" r:id="rId30"/>
    <hyperlink ref="E9" r:id="rId31"/>
    <hyperlink ref="I9" r:id="rId32"/>
    <hyperlink ref="A10" r:id="rId33"/>
    <hyperlink ref="B10" r:id="rId34"/>
    <hyperlink ref="E10" r:id="rId35"/>
    <hyperlink ref="I10" r:id="rId36"/>
    <hyperlink ref="A11" r:id="rId37"/>
    <hyperlink ref="B11" r:id="rId38"/>
    <hyperlink ref="E11" r:id="rId39"/>
    <hyperlink ref="I11" r:id="rId40"/>
    <hyperlink ref="A12" r:id="rId41"/>
    <hyperlink ref="B12" r:id="rId42"/>
    <hyperlink ref="E12" r:id="rId43"/>
    <hyperlink ref="I12" r:id="rId44"/>
    <hyperlink ref="A13" r:id="rId45"/>
    <hyperlink ref="B13" r:id="rId46"/>
    <hyperlink ref="E13" r:id="rId47"/>
    <hyperlink ref="I13" r:id="rId48"/>
    <hyperlink ref="A14" r:id="rId49"/>
    <hyperlink ref="B14" r:id="rId50"/>
    <hyperlink ref="E14" r:id="rId51"/>
    <hyperlink ref="I14" r:id="rId52"/>
    <hyperlink ref="A15" r:id="rId53"/>
    <hyperlink ref="B15" r:id="rId54"/>
    <hyperlink ref="E15" r:id="rId55"/>
    <hyperlink ref="I15" r:id="rId56"/>
    <hyperlink ref="A16" r:id="rId57"/>
    <hyperlink ref="B16" r:id="rId58"/>
    <hyperlink ref="E16" r:id="rId59"/>
    <hyperlink ref="I16" r:id="rId60"/>
    <hyperlink ref="A17" r:id="rId61"/>
    <hyperlink ref="B17" r:id="rId62"/>
    <hyperlink ref="E17" r:id="rId63"/>
    <hyperlink ref="I17" r:id="rId64"/>
    <hyperlink ref="A18" r:id="rId65"/>
    <hyperlink ref="B18" r:id="rId66"/>
    <hyperlink ref="E18" r:id="rId67"/>
    <hyperlink ref="I18" r:id="rId68"/>
    <hyperlink ref="A19" r:id="rId69"/>
    <hyperlink ref="B19" r:id="rId70"/>
    <hyperlink ref="E19" r:id="rId71"/>
    <hyperlink ref="I19" r:id="rId72"/>
    <hyperlink ref="A20" r:id="rId73"/>
    <hyperlink ref="B20" r:id="rId74"/>
    <hyperlink ref="E20" r:id="rId75"/>
    <hyperlink ref="I20" r:id="rId76"/>
    <hyperlink ref="A21" r:id="rId77"/>
    <hyperlink ref="B21" r:id="rId78"/>
    <hyperlink ref="E21" r:id="rId79"/>
    <hyperlink ref="I21" r:id="rId80"/>
    <hyperlink ref="A22" r:id="rId81"/>
    <hyperlink ref="B22" r:id="rId82"/>
    <hyperlink ref="E22" r:id="rId83"/>
    <hyperlink ref="I22" r:id="rId84"/>
    <hyperlink ref="A23" r:id="rId85"/>
    <hyperlink ref="B23" r:id="rId86"/>
    <hyperlink ref="E23" r:id="rId87"/>
    <hyperlink ref="I23" r:id="rId88"/>
    <hyperlink ref="A24" r:id="rId89"/>
    <hyperlink ref="B24" r:id="rId90"/>
    <hyperlink ref="E24" r:id="rId91"/>
    <hyperlink ref="I24" r:id="rId92"/>
    <hyperlink ref="A25" r:id="rId93"/>
    <hyperlink ref="B25" r:id="rId94"/>
    <hyperlink ref="E25" r:id="rId95"/>
    <hyperlink ref="I25" r:id="rId96"/>
    <hyperlink ref="A26" r:id="rId97"/>
    <hyperlink ref="B26" r:id="rId98"/>
    <hyperlink ref="E26" r:id="rId99"/>
    <hyperlink ref="I26" r:id="rId100"/>
    <hyperlink ref="A27" r:id="rId101"/>
    <hyperlink ref="B27" r:id="rId102"/>
    <hyperlink ref="E27" r:id="rId103"/>
    <hyperlink ref="I27" r:id="rId104"/>
    <hyperlink ref="A28" r:id="rId105"/>
    <hyperlink ref="B28" r:id="rId106"/>
    <hyperlink ref="E28" r:id="rId107"/>
    <hyperlink ref="I28" r:id="rId108"/>
    <hyperlink ref="A29" r:id="rId109"/>
    <hyperlink ref="B29" r:id="rId110"/>
    <hyperlink ref="E29" r:id="rId111"/>
    <hyperlink ref="I29" r:id="rId112"/>
    <hyperlink ref="A30" r:id="rId113"/>
    <hyperlink ref="B30" r:id="rId114"/>
    <hyperlink ref="E30" r:id="rId115"/>
    <hyperlink ref="I30" r:id="rId116"/>
    <hyperlink ref="A31" r:id="rId117"/>
    <hyperlink ref="B31" r:id="rId118"/>
    <hyperlink ref="E31" r:id="rId119"/>
    <hyperlink ref="I31" r:id="rId120"/>
    <hyperlink ref="A32" r:id="rId121"/>
    <hyperlink ref="B32" r:id="rId122"/>
    <hyperlink ref="E32" r:id="rId123"/>
    <hyperlink ref="I32" r:id="rId124"/>
    <hyperlink ref="A33" r:id="rId125"/>
    <hyperlink ref="B33" r:id="rId126"/>
    <hyperlink ref="E33" r:id="rId127"/>
    <hyperlink ref="I33" r:id="rId128"/>
    <hyperlink ref="A34" r:id="rId129"/>
    <hyperlink ref="B34" r:id="rId130"/>
    <hyperlink ref="E34" r:id="rId131"/>
    <hyperlink ref="I34" r:id="rId132"/>
    <hyperlink ref="A35" r:id="rId133"/>
    <hyperlink ref="B35" r:id="rId134"/>
    <hyperlink ref="E35" r:id="rId135"/>
    <hyperlink ref="I35" r:id="rId136"/>
    <hyperlink ref="A36" r:id="rId137"/>
    <hyperlink ref="B36" r:id="rId138"/>
    <hyperlink ref="E36" r:id="rId139"/>
    <hyperlink ref="I36" r:id="rId140"/>
    <hyperlink ref="A37" r:id="rId141"/>
    <hyperlink ref="B37" r:id="rId142"/>
    <hyperlink ref="E37" r:id="rId143"/>
    <hyperlink ref="I37" r:id="rId144"/>
    <hyperlink ref="A38" r:id="rId145"/>
    <hyperlink ref="B38" r:id="rId146"/>
    <hyperlink ref="E38" r:id="rId147"/>
    <hyperlink ref="I38" r:id="rId148"/>
    <hyperlink ref="A39" r:id="rId149"/>
    <hyperlink ref="B39" r:id="rId150"/>
    <hyperlink ref="E39" r:id="rId151"/>
    <hyperlink ref="I39" r:id="rId152"/>
    <hyperlink ref="A40" r:id="rId153"/>
    <hyperlink ref="B40" r:id="rId154"/>
    <hyperlink ref="E40" r:id="rId155"/>
    <hyperlink ref="I40" r:id="rId156"/>
    <hyperlink ref="A41" r:id="rId157"/>
    <hyperlink ref="B41" r:id="rId158"/>
    <hyperlink ref="E41" r:id="rId159"/>
    <hyperlink ref="I41" r:id="rId160"/>
    <hyperlink ref="A42" r:id="rId161"/>
    <hyperlink ref="B42" r:id="rId162"/>
    <hyperlink ref="E42" r:id="rId163"/>
    <hyperlink ref="I42" r:id="rId164"/>
    <hyperlink ref="A43" r:id="rId165"/>
    <hyperlink ref="B43" r:id="rId166"/>
    <hyperlink ref="E43" r:id="rId167"/>
    <hyperlink ref="I43" r:id="rId168"/>
    <hyperlink ref="A44" r:id="rId169"/>
    <hyperlink ref="B44" r:id="rId170"/>
    <hyperlink ref="E44" r:id="rId171"/>
    <hyperlink ref="I44" r:id="rId172"/>
    <hyperlink ref="A45" r:id="rId173"/>
    <hyperlink ref="B45" r:id="rId174"/>
    <hyperlink ref="E45" r:id="rId175"/>
    <hyperlink ref="I45" r:id="rId176"/>
    <hyperlink ref="A46" r:id="rId177"/>
    <hyperlink ref="B46" r:id="rId178"/>
    <hyperlink ref="E46" r:id="rId179"/>
    <hyperlink ref="I46" r:id="rId180"/>
    <hyperlink ref="A47" r:id="rId181"/>
    <hyperlink ref="B47" r:id="rId182"/>
    <hyperlink ref="E47" r:id="rId183"/>
    <hyperlink ref="I47" r:id="rId184"/>
    <hyperlink ref="A48" r:id="rId185"/>
    <hyperlink ref="B48" r:id="rId186"/>
    <hyperlink ref="E48" r:id="rId187"/>
    <hyperlink ref="I48" r:id="rId188"/>
    <hyperlink ref="A49" r:id="rId189"/>
    <hyperlink ref="B49" r:id="rId190"/>
    <hyperlink ref="E49" r:id="rId191"/>
    <hyperlink ref="I49" r:id="rId192"/>
    <hyperlink ref="A50" r:id="rId193"/>
    <hyperlink ref="B50" r:id="rId194"/>
    <hyperlink ref="E50" r:id="rId195"/>
    <hyperlink ref="I50" r:id="rId196"/>
    <hyperlink ref="A51" r:id="rId197"/>
    <hyperlink ref="B51" r:id="rId198"/>
    <hyperlink ref="E51" r:id="rId199"/>
    <hyperlink ref="I51" r:id="rId200"/>
    <hyperlink ref="A52" r:id="rId201"/>
    <hyperlink ref="B52" r:id="rId202"/>
    <hyperlink ref="E52" r:id="rId203"/>
    <hyperlink ref="I52" r:id="rId204"/>
    <hyperlink ref="A53" r:id="rId205"/>
    <hyperlink ref="B53" r:id="rId206"/>
    <hyperlink ref="E53" r:id="rId207"/>
    <hyperlink ref="I53" r:id="rId208"/>
    <hyperlink ref="A54" r:id="rId209"/>
    <hyperlink ref="B54" r:id="rId210"/>
    <hyperlink ref="E54" r:id="rId211"/>
    <hyperlink ref="I54" r:id="rId212"/>
    <hyperlink ref="A55" r:id="rId213"/>
    <hyperlink ref="B55" r:id="rId214"/>
    <hyperlink ref="E55" r:id="rId215"/>
    <hyperlink ref="I55" r:id="rId216"/>
    <hyperlink ref="A56" r:id="rId217"/>
    <hyperlink ref="B56" r:id="rId218"/>
    <hyperlink ref="E56" r:id="rId219"/>
    <hyperlink ref="I56" r:id="rId220"/>
    <hyperlink ref="A57" r:id="rId221"/>
    <hyperlink ref="B57" r:id="rId222"/>
    <hyperlink ref="E57" r:id="rId223"/>
    <hyperlink ref="I57" r:id="rId224"/>
    <hyperlink ref="A58" r:id="rId225"/>
    <hyperlink ref="B58" r:id="rId226"/>
    <hyperlink ref="E58" r:id="rId227"/>
    <hyperlink ref="I58" r:id="rId228"/>
    <hyperlink ref="A59" r:id="rId229"/>
    <hyperlink ref="B59" r:id="rId230"/>
    <hyperlink ref="E59" r:id="rId231"/>
    <hyperlink ref="I59" r:id="rId232"/>
    <hyperlink ref="A60" r:id="rId233"/>
    <hyperlink ref="B60" r:id="rId234"/>
    <hyperlink ref="E60" r:id="rId235"/>
    <hyperlink ref="I60" r:id="rId236"/>
    <hyperlink ref="A61" r:id="rId237"/>
    <hyperlink ref="B61" r:id="rId238"/>
    <hyperlink ref="E61" r:id="rId239"/>
    <hyperlink ref="I61" r:id="rId240"/>
    <hyperlink ref="A62" r:id="rId241"/>
    <hyperlink ref="B62" r:id="rId242"/>
    <hyperlink ref="E62" r:id="rId243"/>
    <hyperlink ref="I62" r:id="rId244"/>
    <hyperlink ref="A63" r:id="rId245"/>
    <hyperlink ref="B63" r:id="rId246"/>
    <hyperlink ref="E63" r:id="rId247"/>
    <hyperlink ref="I63" r:id="rId248"/>
    <hyperlink ref="A64" r:id="rId249"/>
    <hyperlink ref="B64" r:id="rId250"/>
    <hyperlink ref="E64" r:id="rId251"/>
    <hyperlink ref="I64" r:id="rId252"/>
    <hyperlink ref="A65" r:id="rId253"/>
    <hyperlink ref="B65" r:id="rId254"/>
    <hyperlink ref="E65" r:id="rId255"/>
    <hyperlink ref="I65" r:id="rId256"/>
    <hyperlink ref="A66" r:id="rId257"/>
    <hyperlink ref="B66" r:id="rId258"/>
    <hyperlink ref="E66" r:id="rId259"/>
    <hyperlink ref="I66" r:id="rId260"/>
    <hyperlink ref="A67" r:id="rId261"/>
    <hyperlink ref="B67" r:id="rId262"/>
    <hyperlink ref="E67" r:id="rId263"/>
    <hyperlink ref="I67" r:id="rId264"/>
    <hyperlink ref="A68" r:id="rId265"/>
    <hyperlink ref="B68" r:id="rId266"/>
    <hyperlink ref="E68" r:id="rId267"/>
    <hyperlink ref="I68" r:id="rId268"/>
    <hyperlink ref="A69" r:id="rId269"/>
    <hyperlink ref="B69" r:id="rId270"/>
    <hyperlink ref="E69" r:id="rId271"/>
    <hyperlink ref="I69" r:id="rId272"/>
    <hyperlink ref="A70" r:id="rId273"/>
    <hyperlink ref="B70" r:id="rId274"/>
    <hyperlink ref="E70" r:id="rId275"/>
    <hyperlink ref="I70" r:id="rId276"/>
    <hyperlink ref="A71" r:id="rId277"/>
    <hyperlink ref="B71" r:id="rId278"/>
    <hyperlink ref="E71" r:id="rId279"/>
    <hyperlink ref="I71" r:id="rId280"/>
    <hyperlink ref="A72" r:id="rId281"/>
    <hyperlink ref="B72" r:id="rId282"/>
    <hyperlink ref="E72" r:id="rId283"/>
    <hyperlink ref="I72" r:id="rId284"/>
    <hyperlink ref="A73" r:id="rId285"/>
    <hyperlink ref="B73" r:id="rId286"/>
    <hyperlink ref="E73" r:id="rId287"/>
    <hyperlink ref="I73" r:id="rId288"/>
    <hyperlink ref="A74" r:id="rId289"/>
    <hyperlink ref="B74" r:id="rId290"/>
    <hyperlink ref="E74" r:id="rId291"/>
    <hyperlink ref="I74" r:id="rId292"/>
    <hyperlink ref="A75" r:id="rId293"/>
    <hyperlink ref="B75" r:id="rId294"/>
    <hyperlink ref="E75" r:id="rId295"/>
    <hyperlink ref="I75" r:id="rId296"/>
    <hyperlink ref="A76" r:id="rId297"/>
    <hyperlink ref="B76" r:id="rId298"/>
    <hyperlink ref="E76" r:id="rId299"/>
    <hyperlink ref="I76" r:id="rId300"/>
    <hyperlink ref="A77" r:id="rId301"/>
    <hyperlink ref="B77" r:id="rId302"/>
    <hyperlink ref="E77" r:id="rId303"/>
    <hyperlink ref="I77" r:id="rId304"/>
    <hyperlink ref="A78" r:id="rId305"/>
    <hyperlink ref="B78" r:id="rId306"/>
    <hyperlink ref="E78" r:id="rId307"/>
    <hyperlink ref="I78" r:id="rId308"/>
    <hyperlink ref="A79" r:id="rId309"/>
    <hyperlink ref="B79" r:id="rId310"/>
    <hyperlink ref="E79" r:id="rId311"/>
    <hyperlink ref="I79" r:id="rId312"/>
    <hyperlink ref="A80" r:id="rId313"/>
    <hyperlink ref="B80" r:id="rId314"/>
    <hyperlink ref="E80" r:id="rId315"/>
    <hyperlink ref="I80" r:id="rId316"/>
    <hyperlink ref="A81" r:id="rId317"/>
    <hyperlink ref="B81" r:id="rId318"/>
    <hyperlink ref="E81" r:id="rId319"/>
    <hyperlink ref="I81" r:id="rId320"/>
    <hyperlink ref="A82" r:id="rId321"/>
    <hyperlink ref="B82" r:id="rId322"/>
    <hyperlink ref="E82" r:id="rId323"/>
    <hyperlink ref="I82" r:id="rId324"/>
    <hyperlink ref="A83" r:id="rId325"/>
    <hyperlink ref="B83" r:id="rId326"/>
    <hyperlink ref="E83" r:id="rId327"/>
    <hyperlink ref="I83" r:id="rId328"/>
    <hyperlink ref="A84" r:id="rId329"/>
    <hyperlink ref="B84" r:id="rId330"/>
    <hyperlink ref="E84" r:id="rId331"/>
    <hyperlink ref="I84" r:id="rId332"/>
    <hyperlink ref="A85" r:id="rId333"/>
    <hyperlink ref="B85" r:id="rId334"/>
    <hyperlink ref="E85" r:id="rId335"/>
    <hyperlink ref="I85" r:id="rId336"/>
    <hyperlink ref="A86" r:id="rId337"/>
    <hyperlink ref="B86" r:id="rId338"/>
    <hyperlink ref="E86" r:id="rId339"/>
    <hyperlink ref="I86" r:id="rId340"/>
    <hyperlink ref="A87" r:id="rId341"/>
    <hyperlink ref="B87" r:id="rId342"/>
    <hyperlink ref="E87" r:id="rId343"/>
    <hyperlink ref="I87" r:id="rId344"/>
    <hyperlink ref="A88" r:id="rId345"/>
    <hyperlink ref="B88" r:id="rId346"/>
    <hyperlink ref="E88" r:id="rId347"/>
    <hyperlink ref="I88" r:id="rId348"/>
    <hyperlink ref="A89" r:id="rId349"/>
    <hyperlink ref="B89" r:id="rId350"/>
    <hyperlink ref="E89" r:id="rId351"/>
    <hyperlink ref="I89" r:id="rId352"/>
    <hyperlink ref="A90" r:id="rId353"/>
    <hyperlink ref="B90" r:id="rId354"/>
    <hyperlink ref="E90" r:id="rId355"/>
    <hyperlink ref="I90" r:id="rId356"/>
    <hyperlink ref="A91" r:id="rId357"/>
    <hyperlink ref="B91" r:id="rId358"/>
    <hyperlink ref="E91" r:id="rId359"/>
    <hyperlink ref="I91" r:id="rId360"/>
    <hyperlink ref="A92" r:id="rId361"/>
    <hyperlink ref="B92" r:id="rId362"/>
    <hyperlink ref="E92" r:id="rId363"/>
    <hyperlink ref="I92" r:id="rId364"/>
    <hyperlink ref="A93" r:id="rId365"/>
    <hyperlink ref="B93" r:id="rId366"/>
    <hyperlink ref="E93" r:id="rId367"/>
    <hyperlink ref="I93" r:id="rId368"/>
    <hyperlink ref="A94" r:id="rId369"/>
    <hyperlink ref="B94" r:id="rId370"/>
    <hyperlink ref="E94" r:id="rId371"/>
    <hyperlink ref="I94" r:id="rId372"/>
    <hyperlink ref="A95" r:id="rId373"/>
    <hyperlink ref="B95" r:id="rId374"/>
    <hyperlink ref="E95" r:id="rId375"/>
    <hyperlink ref="I95" r:id="rId376"/>
    <hyperlink ref="A96" r:id="rId377"/>
    <hyperlink ref="B96" r:id="rId378"/>
    <hyperlink ref="E96" r:id="rId379"/>
    <hyperlink ref="I96" r:id="rId380"/>
    <hyperlink ref="A97" r:id="rId381"/>
    <hyperlink ref="B97" r:id="rId382"/>
    <hyperlink ref="E97" r:id="rId383"/>
    <hyperlink ref="I97" r:id="rId384"/>
    <hyperlink ref="A98" r:id="rId385"/>
    <hyperlink ref="B98" r:id="rId386"/>
    <hyperlink ref="E98" r:id="rId387"/>
    <hyperlink ref="I98" r:id="rId388"/>
    <hyperlink ref="A99" r:id="rId389"/>
    <hyperlink ref="B99" r:id="rId390"/>
    <hyperlink ref="E99" r:id="rId391"/>
    <hyperlink ref="I99" r:id="rId392"/>
    <hyperlink ref="A100" r:id="rId393"/>
    <hyperlink ref="B100" r:id="rId394"/>
    <hyperlink ref="E100" r:id="rId395"/>
    <hyperlink ref="I100" r:id="rId396"/>
    <hyperlink ref="A101" r:id="rId397"/>
    <hyperlink ref="B101" r:id="rId398"/>
    <hyperlink ref="E101" r:id="rId399"/>
    <hyperlink ref="I101" r:id="rId400"/>
    <hyperlink ref="A102" r:id="rId401"/>
    <hyperlink ref="B102" r:id="rId402"/>
    <hyperlink ref="E102" r:id="rId403"/>
    <hyperlink ref="I102" r:id="rId404"/>
    <hyperlink ref="A103" r:id="rId405"/>
    <hyperlink ref="B103" r:id="rId406"/>
    <hyperlink ref="E103" r:id="rId407"/>
    <hyperlink ref="I103" r:id="rId408"/>
    <hyperlink ref="A104" r:id="rId409"/>
    <hyperlink ref="B104" r:id="rId410"/>
    <hyperlink ref="E104" r:id="rId411"/>
    <hyperlink ref="I104" r:id="rId412"/>
    <hyperlink ref="A105" r:id="rId413"/>
    <hyperlink ref="B105" r:id="rId414"/>
    <hyperlink ref="E105" r:id="rId415"/>
    <hyperlink ref="I105" r:id="rId416"/>
    <hyperlink ref="A106" r:id="rId417"/>
    <hyperlink ref="B106" r:id="rId418"/>
    <hyperlink ref="E106" r:id="rId419"/>
    <hyperlink ref="I106" r:id="rId420"/>
    <hyperlink ref="A107" r:id="rId421"/>
    <hyperlink ref="B107" r:id="rId422"/>
    <hyperlink ref="E107" r:id="rId423"/>
    <hyperlink ref="I107" r:id="rId424"/>
    <hyperlink ref="A108" r:id="rId425"/>
    <hyperlink ref="B108" r:id="rId426"/>
    <hyperlink ref="E108" r:id="rId427"/>
    <hyperlink ref="I108" r:id="rId428"/>
    <hyperlink ref="A109" r:id="rId429"/>
    <hyperlink ref="B109" r:id="rId430"/>
    <hyperlink ref="E109" r:id="rId431"/>
    <hyperlink ref="I109" r:id="rId432"/>
    <hyperlink ref="A110" r:id="rId433"/>
    <hyperlink ref="B110" r:id="rId434"/>
    <hyperlink ref="E110" r:id="rId435"/>
    <hyperlink ref="I110" r:id="rId436"/>
    <hyperlink ref="A111" r:id="rId437"/>
    <hyperlink ref="B111" r:id="rId438"/>
    <hyperlink ref="E111" r:id="rId439"/>
    <hyperlink ref="I111" r:id="rId440"/>
    <hyperlink ref="A112" r:id="rId441"/>
    <hyperlink ref="B112" r:id="rId442"/>
    <hyperlink ref="E112" r:id="rId443"/>
    <hyperlink ref="I112" r:id="rId444"/>
    <hyperlink ref="A113" r:id="rId445"/>
    <hyperlink ref="B113" r:id="rId446"/>
    <hyperlink ref="E113" r:id="rId447"/>
    <hyperlink ref="I113" r:id="rId448"/>
    <hyperlink ref="A114" r:id="rId449"/>
    <hyperlink ref="B114" r:id="rId450"/>
    <hyperlink ref="E114" r:id="rId451"/>
    <hyperlink ref="I114" r:id="rId452"/>
    <hyperlink ref="A115" r:id="rId453"/>
    <hyperlink ref="B115" r:id="rId454"/>
    <hyperlink ref="E115" r:id="rId455"/>
    <hyperlink ref="I115" r:id="rId456"/>
    <hyperlink ref="A116" r:id="rId457"/>
    <hyperlink ref="B116" r:id="rId458"/>
    <hyperlink ref="E116" r:id="rId459"/>
    <hyperlink ref="I116" r:id="rId460"/>
    <hyperlink ref="A117" r:id="rId461"/>
    <hyperlink ref="B117" r:id="rId462"/>
    <hyperlink ref="E117" r:id="rId463"/>
    <hyperlink ref="I117" r:id="rId464"/>
    <hyperlink ref="A118" r:id="rId465"/>
    <hyperlink ref="B118" r:id="rId466"/>
    <hyperlink ref="E118" r:id="rId467"/>
    <hyperlink ref="I118" r:id="rId468"/>
    <hyperlink ref="A119" r:id="rId469"/>
    <hyperlink ref="B119" r:id="rId470"/>
    <hyperlink ref="E119" r:id="rId471"/>
    <hyperlink ref="I119" r:id="rId472"/>
    <hyperlink ref="A120" r:id="rId473"/>
    <hyperlink ref="B120" r:id="rId474"/>
    <hyperlink ref="E120" r:id="rId475"/>
    <hyperlink ref="I120" r:id="rId476"/>
    <hyperlink ref="A121" r:id="rId477"/>
    <hyperlink ref="B121" r:id="rId478"/>
    <hyperlink ref="E121" r:id="rId479"/>
    <hyperlink ref="I121" r:id="rId480"/>
    <hyperlink ref="A122" r:id="rId481"/>
    <hyperlink ref="B122" r:id="rId482"/>
    <hyperlink ref="E122" r:id="rId483"/>
    <hyperlink ref="I122" r:id="rId484"/>
    <hyperlink ref="A123" r:id="rId485"/>
    <hyperlink ref="B123" r:id="rId486"/>
    <hyperlink ref="E123" r:id="rId487"/>
    <hyperlink ref="I123" r:id="rId488"/>
    <hyperlink ref="A124" r:id="rId489"/>
    <hyperlink ref="B124" r:id="rId490"/>
    <hyperlink ref="E124" r:id="rId491"/>
    <hyperlink ref="I124" r:id="rId492"/>
    <hyperlink ref="A125" r:id="rId493"/>
    <hyperlink ref="B125" r:id="rId494"/>
    <hyperlink ref="E125" r:id="rId495"/>
    <hyperlink ref="I125" r:id="rId496"/>
    <hyperlink ref="A126" r:id="rId497"/>
    <hyperlink ref="B126" r:id="rId498"/>
    <hyperlink ref="E126" r:id="rId499"/>
    <hyperlink ref="I126" r:id="rId500"/>
    <hyperlink ref="A127" r:id="rId501"/>
    <hyperlink ref="B127" r:id="rId502"/>
    <hyperlink ref="E127" r:id="rId503"/>
    <hyperlink ref="I127" r:id="rId504"/>
    <hyperlink ref="A128" r:id="rId505"/>
    <hyperlink ref="B128" r:id="rId506"/>
    <hyperlink ref="E128" r:id="rId507"/>
    <hyperlink ref="I128" r:id="rId508"/>
    <hyperlink ref="A129" r:id="rId509"/>
    <hyperlink ref="B129" r:id="rId510"/>
    <hyperlink ref="E129" r:id="rId511"/>
    <hyperlink ref="I129" r:id="rId512"/>
    <hyperlink ref="A130" r:id="rId513"/>
    <hyperlink ref="B130" r:id="rId514"/>
    <hyperlink ref="E130" r:id="rId515"/>
    <hyperlink ref="I130" r:id="rId516"/>
    <hyperlink ref="A131" r:id="rId517"/>
    <hyperlink ref="B131" r:id="rId518"/>
    <hyperlink ref="E131" r:id="rId519"/>
    <hyperlink ref="I131" r:id="rId520"/>
    <hyperlink ref="A132" r:id="rId521"/>
    <hyperlink ref="B132" r:id="rId522"/>
    <hyperlink ref="E132" r:id="rId523"/>
    <hyperlink ref="I132" r:id="rId524"/>
    <hyperlink ref="A133" r:id="rId525"/>
    <hyperlink ref="B133" r:id="rId526"/>
    <hyperlink ref="E133" r:id="rId527"/>
    <hyperlink ref="I133" r:id="rId528"/>
    <hyperlink ref="A134" r:id="rId529"/>
    <hyperlink ref="B134" r:id="rId530"/>
    <hyperlink ref="E134" r:id="rId531"/>
    <hyperlink ref="I134" r:id="rId532"/>
    <hyperlink ref="A135" r:id="rId533"/>
    <hyperlink ref="B135" r:id="rId534"/>
    <hyperlink ref="E135" r:id="rId535"/>
    <hyperlink ref="I135" r:id="rId536"/>
    <hyperlink ref="A136" r:id="rId537"/>
    <hyperlink ref="B136" r:id="rId538"/>
    <hyperlink ref="E136" r:id="rId539"/>
    <hyperlink ref="I136" r:id="rId540"/>
    <hyperlink ref="A137" r:id="rId541"/>
    <hyperlink ref="B137" r:id="rId542"/>
    <hyperlink ref="E137" r:id="rId543"/>
    <hyperlink ref="I137" r:id="rId544"/>
    <hyperlink ref="A138" r:id="rId545"/>
    <hyperlink ref="B138" r:id="rId546"/>
    <hyperlink ref="E138" r:id="rId547"/>
    <hyperlink ref="I138" r:id="rId548"/>
    <hyperlink ref="A139" r:id="rId549"/>
    <hyperlink ref="B139" r:id="rId550"/>
    <hyperlink ref="E139" r:id="rId551"/>
    <hyperlink ref="I139" r:id="rId552"/>
    <hyperlink ref="A140" r:id="rId553"/>
    <hyperlink ref="B140" r:id="rId554"/>
    <hyperlink ref="E140" r:id="rId555"/>
    <hyperlink ref="I140" r:id="rId556"/>
    <hyperlink ref="A141" r:id="rId557"/>
    <hyperlink ref="B141" r:id="rId558"/>
    <hyperlink ref="E141" r:id="rId559"/>
    <hyperlink ref="I141" r:id="rId560"/>
    <hyperlink ref="A142" r:id="rId561"/>
    <hyperlink ref="B142" r:id="rId562"/>
    <hyperlink ref="E142" r:id="rId563"/>
    <hyperlink ref="I142" r:id="rId564"/>
    <hyperlink ref="A143" r:id="rId565"/>
    <hyperlink ref="B143" r:id="rId566"/>
    <hyperlink ref="E143" r:id="rId567"/>
    <hyperlink ref="I143" r:id="rId568"/>
    <hyperlink ref="A144" r:id="rId569"/>
    <hyperlink ref="B144" r:id="rId570"/>
    <hyperlink ref="E144" r:id="rId571"/>
    <hyperlink ref="I144" r:id="rId572"/>
    <hyperlink ref="A145" r:id="rId573"/>
    <hyperlink ref="B145" r:id="rId574"/>
    <hyperlink ref="E145" r:id="rId575"/>
    <hyperlink ref="I145" r:id="rId576"/>
    <hyperlink ref="A146" r:id="rId577"/>
    <hyperlink ref="B146" r:id="rId578"/>
    <hyperlink ref="E146" r:id="rId579"/>
    <hyperlink ref="I146" r:id="rId580"/>
    <hyperlink ref="A147" r:id="rId581"/>
    <hyperlink ref="B147" r:id="rId582"/>
    <hyperlink ref="E147" r:id="rId583"/>
    <hyperlink ref="I147" r:id="rId584"/>
    <hyperlink ref="A148" r:id="rId585"/>
    <hyperlink ref="B148" r:id="rId586"/>
    <hyperlink ref="E148" r:id="rId587"/>
    <hyperlink ref="I148" r:id="rId588"/>
    <hyperlink ref="A149" r:id="rId589"/>
    <hyperlink ref="B149" r:id="rId590"/>
    <hyperlink ref="E149" r:id="rId591"/>
    <hyperlink ref="I149" r:id="rId592"/>
    <hyperlink ref="A150" r:id="rId593"/>
    <hyperlink ref="B150" r:id="rId594"/>
    <hyperlink ref="E150" r:id="rId595"/>
    <hyperlink ref="I150" r:id="rId596"/>
    <hyperlink ref="A151" r:id="rId597"/>
    <hyperlink ref="B151" r:id="rId598"/>
    <hyperlink ref="E151" r:id="rId599"/>
    <hyperlink ref="I151" r:id="rId600"/>
    <hyperlink ref="A152" r:id="rId601"/>
    <hyperlink ref="B152" r:id="rId602"/>
    <hyperlink ref="E152" r:id="rId603"/>
    <hyperlink ref="I152" r:id="rId604"/>
    <hyperlink ref="A153" r:id="rId605"/>
    <hyperlink ref="B153" r:id="rId606"/>
    <hyperlink ref="E153" r:id="rId607"/>
    <hyperlink ref="I153" r:id="rId608"/>
    <hyperlink ref="A154" r:id="rId609"/>
    <hyperlink ref="B154" r:id="rId610"/>
    <hyperlink ref="E154" r:id="rId611"/>
    <hyperlink ref="I154" r:id="rId612"/>
    <hyperlink ref="A155" r:id="rId613"/>
    <hyperlink ref="B155" r:id="rId614"/>
    <hyperlink ref="E155" r:id="rId615"/>
    <hyperlink ref="I155" r:id="rId616"/>
    <hyperlink ref="A156" r:id="rId617"/>
    <hyperlink ref="B156" r:id="rId618"/>
    <hyperlink ref="E156" r:id="rId619"/>
    <hyperlink ref="I156" r:id="rId620"/>
    <hyperlink ref="A157" r:id="rId621"/>
    <hyperlink ref="B157" r:id="rId622"/>
    <hyperlink ref="E157" r:id="rId623"/>
    <hyperlink ref="I157" r:id="rId624"/>
    <hyperlink ref="A158" r:id="rId625"/>
    <hyperlink ref="B158" r:id="rId626"/>
    <hyperlink ref="E158" r:id="rId627"/>
    <hyperlink ref="I158" r:id="rId628"/>
    <hyperlink ref="A159" r:id="rId629"/>
    <hyperlink ref="B159" r:id="rId630"/>
    <hyperlink ref="E159" r:id="rId631"/>
    <hyperlink ref="I159" r:id="rId632"/>
    <hyperlink ref="A160" r:id="rId633"/>
    <hyperlink ref="B160" r:id="rId634"/>
    <hyperlink ref="E160" r:id="rId635"/>
    <hyperlink ref="I160" r:id="rId636"/>
    <hyperlink ref="A161" r:id="rId637"/>
    <hyperlink ref="B161" r:id="rId638"/>
    <hyperlink ref="E161" r:id="rId639"/>
    <hyperlink ref="I161" r:id="rId640"/>
    <hyperlink ref="A162" r:id="rId641"/>
    <hyperlink ref="B162" r:id="rId642"/>
    <hyperlink ref="E162" r:id="rId643"/>
    <hyperlink ref="I162" r:id="rId644"/>
    <hyperlink ref="A163" r:id="rId645"/>
    <hyperlink ref="B163" r:id="rId646"/>
    <hyperlink ref="E163" r:id="rId647"/>
    <hyperlink ref="I163" r:id="rId648"/>
    <hyperlink ref="A164" r:id="rId649"/>
    <hyperlink ref="B164" r:id="rId650"/>
    <hyperlink ref="E164" r:id="rId651"/>
    <hyperlink ref="I164" r:id="rId652"/>
    <hyperlink ref="A165" r:id="rId653"/>
    <hyperlink ref="B165" r:id="rId654"/>
    <hyperlink ref="E165" r:id="rId655"/>
    <hyperlink ref="I165" r:id="rId656"/>
    <hyperlink ref="A166" r:id="rId657"/>
    <hyperlink ref="B166" r:id="rId658"/>
    <hyperlink ref="E166" r:id="rId659"/>
    <hyperlink ref="I166" r:id="rId660"/>
    <hyperlink ref="A167" r:id="rId661"/>
    <hyperlink ref="B167" r:id="rId662"/>
    <hyperlink ref="E167" r:id="rId663"/>
    <hyperlink ref="I167" r:id="rId664"/>
    <hyperlink ref="A168" r:id="rId665"/>
    <hyperlink ref="B168" r:id="rId666"/>
    <hyperlink ref="E168" r:id="rId667"/>
    <hyperlink ref="I168" r:id="rId668"/>
    <hyperlink ref="A169" r:id="rId669"/>
    <hyperlink ref="B169" r:id="rId670"/>
    <hyperlink ref="E169" r:id="rId671"/>
    <hyperlink ref="I169" r:id="rId672"/>
    <hyperlink ref="A170" r:id="rId673"/>
    <hyperlink ref="B170" r:id="rId674"/>
    <hyperlink ref="E170" r:id="rId675"/>
    <hyperlink ref="I170" r:id="rId676"/>
    <hyperlink ref="A171" r:id="rId677"/>
    <hyperlink ref="B171" r:id="rId678"/>
    <hyperlink ref="E171" r:id="rId679"/>
    <hyperlink ref="I171" r:id="rId680"/>
    <hyperlink ref="A172" r:id="rId681"/>
    <hyperlink ref="B172" r:id="rId682"/>
    <hyperlink ref="E172" r:id="rId683"/>
    <hyperlink ref="I172" r:id="rId684"/>
    <hyperlink ref="A173" r:id="rId685"/>
    <hyperlink ref="B173" r:id="rId686"/>
    <hyperlink ref="E173" r:id="rId687"/>
    <hyperlink ref="I173" r:id="rId688"/>
    <hyperlink ref="A174" r:id="rId689"/>
    <hyperlink ref="B174" r:id="rId690"/>
    <hyperlink ref="E174" r:id="rId691"/>
    <hyperlink ref="I174" r:id="rId692"/>
    <hyperlink ref="A175" r:id="rId693"/>
    <hyperlink ref="B175" r:id="rId694"/>
    <hyperlink ref="E175" r:id="rId695"/>
    <hyperlink ref="I175" r:id="rId696"/>
    <hyperlink ref="A176" r:id="rId697"/>
    <hyperlink ref="B176" r:id="rId698"/>
    <hyperlink ref="E176" r:id="rId699"/>
    <hyperlink ref="I176" r:id="rId700"/>
    <hyperlink ref="A177" r:id="rId701"/>
    <hyperlink ref="B177" r:id="rId702"/>
    <hyperlink ref="E177" r:id="rId703"/>
    <hyperlink ref="I177" r:id="rId704"/>
    <hyperlink ref="A178" r:id="rId705"/>
    <hyperlink ref="B178" r:id="rId706"/>
    <hyperlink ref="E178" r:id="rId707"/>
    <hyperlink ref="I178" r:id="rId708"/>
    <hyperlink ref="A179" r:id="rId709"/>
    <hyperlink ref="B179" r:id="rId710"/>
    <hyperlink ref="E179" r:id="rId711"/>
    <hyperlink ref="I179" r:id="rId712"/>
    <hyperlink ref="A180" r:id="rId713"/>
    <hyperlink ref="B180" r:id="rId714"/>
    <hyperlink ref="E180" r:id="rId715"/>
    <hyperlink ref="I180" r:id="rId716"/>
    <hyperlink ref="A181" r:id="rId717"/>
    <hyperlink ref="B181" r:id="rId718"/>
    <hyperlink ref="E181" r:id="rId719"/>
    <hyperlink ref="I181" r:id="rId720"/>
    <hyperlink ref="A182" r:id="rId721"/>
    <hyperlink ref="B182" r:id="rId722"/>
    <hyperlink ref="E182" r:id="rId723"/>
    <hyperlink ref="I182" r:id="rId724"/>
    <hyperlink ref="A183" r:id="rId725"/>
    <hyperlink ref="B183" r:id="rId726"/>
    <hyperlink ref="E183" r:id="rId727"/>
    <hyperlink ref="I183" r:id="rId728"/>
    <hyperlink ref="A184" r:id="rId729"/>
    <hyperlink ref="B184" r:id="rId730"/>
    <hyperlink ref="E184" r:id="rId731"/>
    <hyperlink ref="I184" r:id="rId732"/>
    <hyperlink ref="A185" r:id="rId733"/>
    <hyperlink ref="B185" r:id="rId734"/>
    <hyperlink ref="E185" r:id="rId735"/>
    <hyperlink ref="I185" r:id="rId736"/>
    <hyperlink ref="A186" r:id="rId737"/>
    <hyperlink ref="B186" r:id="rId738"/>
    <hyperlink ref="E186" r:id="rId739"/>
    <hyperlink ref="I186" r:id="rId740"/>
    <hyperlink ref="A187" r:id="rId741"/>
    <hyperlink ref="B187" r:id="rId742"/>
    <hyperlink ref="E187" r:id="rId743"/>
    <hyperlink ref="I187" r:id="rId744"/>
    <hyperlink ref="A188" r:id="rId745"/>
    <hyperlink ref="B188" r:id="rId746"/>
    <hyperlink ref="E188" r:id="rId747"/>
    <hyperlink ref="I188" r:id="rId748"/>
    <hyperlink ref="A189" r:id="rId749"/>
    <hyperlink ref="B189" r:id="rId750"/>
    <hyperlink ref="E189" r:id="rId751"/>
    <hyperlink ref="I189" r:id="rId752"/>
    <hyperlink ref="A190" r:id="rId753"/>
    <hyperlink ref="B190" r:id="rId754"/>
    <hyperlink ref="E190" r:id="rId755"/>
    <hyperlink ref="I190" r:id="rId756"/>
    <hyperlink ref="A191" r:id="rId757"/>
    <hyperlink ref="B191" r:id="rId758"/>
    <hyperlink ref="E191" r:id="rId759"/>
    <hyperlink ref="I191" r:id="rId760"/>
    <hyperlink ref="A192" r:id="rId761"/>
    <hyperlink ref="B192" r:id="rId762"/>
    <hyperlink ref="E192" r:id="rId763"/>
    <hyperlink ref="I192" r:id="rId764"/>
    <hyperlink ref="A193" r:id="rId765"/>
    <hyperlink ref="B193" r:id="rId766"/>
    <hyperlink ref="E193" r:id="rId767"/>
    <hyperlink ref="I193" r:id="rId768"/>
    <hyperlink ref="A194" r:id="rId769"/>
    <hyperlink ref="B194" r:id="rId770"/>
    <hyperlink ref="E194" r:id="rId771"/>
    <hyperlink ref="I194" r:id="rId772"/>
    <hyperlink ref="A195" r:id="rId773"/>
    <hyperlink ref="B195" r:id="rId774"/>
    <hyperlink ref="E195" r:id="rId775"/>
    <hyperlink ref="I195" r:id="rId776"/>
    <hyperlink ref="A196" r:id="rId777"/>
    <hyperlink ref="B196" r:id="rId778"/>
    <hyperlink ref="E196" r:id="rId779"/>
    <hyperlink ref="I196" r:id="rId780"/>
    <hyperlink ref="A197" r:id="rId781"/>
    <hyperlink ref="B197" r:id="rId782"/>
    <hyperlink ref="E197" r:id="rId783"/>
    <hyperlink ref="I197" r:id="rId784"/>
    <hyperlink ref="A198" r:id="rId785"/>
    <hyperlink ref="B198" r:id="rId786"/>
    <hyperlink ref="E198" r:id="rId787"/>
    <hyperlink ref="I198" r:id="rId788"/>
    <hyperlink ref="A199" r:id="rId789"/>
    <hyperlink ref="B199" r:id="rId790"/>
    <hyperlink ref="E199" r:id="rId791"/>
    <hyperlink ref="I199" r:id="rId792"/>
    <hyperlink ref="A200" r:id="rId793"/>
    <hyperlink ref="B200" r:id="rId794"/>
    <hyperlink ref="E200" r:id="rId795"/>
    <hyperlink ref="I200" r:id="rId796"/>
    <hyperlink ref="A201" r:id="rId797"/>
    <hyperlink ref="B201" r:id="rId798"/>
    <hyperlink ref="E201" r:id="rId799"/>
    <hyperlink ref="I201" r:id="rId800"/>
    <hyperlink ref="A202" r:id="rId801"/>
    <hyperlink ref="B202" r:id="rId802"/>
    <hyperlink ref="E202" r:id="rId803"/>
    <hyperlink ref="I202" r:id="rId804"/>
    <hyperlink ref="A203" r:id="rId805"/>
    <hyperlink ref="B203" r:id="rId806"/>
    <hyperlink ref="E203" r:id="rId807"/>
    <hyperlink ref="I203" r:id="rId808"/>
    <hyperlink ref="A204" r:id="rId809"/>
    <hyperlink ref="B204" r:id="rId810"/>
    <hyperlink ref="E204" r:id="rId811"/>
    <hyperlink ref="I204" r:id="rId812"/>
    <hyperlink ref="A205" r:id="rId813"/>
    <hyperlink ref="B205" r:id="rId814"/>
    <hyperlink ref="E205" r:id="rId815"/>
    <hyperlink ref="I205" r:id="rId816"/>
    <hyperlink ref="A206" r:id="rId817"/>
    <hyperlink ref="B206" r:id="rId818"/>
    <hyperlink ref="E206" r:id="rId819"/>
    <hyperlink ref="I206" r:id="rId820"/>
    <hyperlink ref="A207" r:id="rId821"/>
    <hyperlink ref="B207" r:id="rId822"/>
    <hyperlink ref="E207" r:id="rId823"/>
    <hyperlink ref="I207" r:id="rId824"/>
    <hyperlink ref="A208" r:id="rId825"/>
    <hyperlink ref="B208" r:id="rId826"/>
    <hyperlink ref="E208" r:id="rId827"/>
    <hyperlink ref="I208" r:id="rId828"/>
    <hyperlink ref="A209" r:id="rId829"/>
    <hyperlink ref="B209" r:id="rId830"/>
    <hyperlink ref="E209" r:id="rId831"/>
    <hyperlink ref="I209" r:id="rId832"/>
    <hyperlink ref="A210" r:id="rId833"/>
    <hyperlink ref="B210" r:id="rId834"/>
    <hyperlink ref="E210" r:id="rId835"/>
    <hyperlink ref="I210" r:id="rId836"/>
    <hyperlink ref="A211" r:id="rId837"/>
    <hyperlink ref="B211" r:id="rId838"/>
    <hyperlink ref="E211" r:id="rId839"/>
    <hyperlink ref="I211" r:id="rId840"/>
    <hyperlink ref="A212" r:id="rId841"/>
    <hyperlink ref="B212" r:id="rId842"/>
    <hyperlink ref="E212" r:id="rId843"/>
    <hyperlink ref="I212" r:id="rId844"/>
    <hyperlink ref="A213" r:id="rId845"/>
    <hyperlink ref="B213" r:id="rId846"/>
    <hyperlink ref="E213" r:id="rId847"/>
    <hyperlink ref="I213" r:id="rId848"/>
    <hyperlink ref="A214" r:id="rId849"/>
    <hyperlink ref="B214" r:id="rId850"/>
    <hyperlink ref="E214" r:id="rId851"/>
    <hyperlink ref="I214" r:id="rId852"/>
    <hyperlink ref="A215" r:id="rId853"/>
    <hyperlink ref="B215" r:id="rId854"/>
    <hyperlink ref="E215" r:id="rId855"/>
    <hyperlink ref="I215" r:id="rId856"/>
    <hyperlink ref="A216" r:id="rId857"/>
    <hyperlink ref="B216" r:id="rId858"/>
    <hyperlink ref="E216" r:id="rId859"/>
    <hyperlink ref="I216" r:id="rId860"/>
    <hyperlink ref="A217" r:id="rId861"/>
    <hyperlink ref="B217" r:id="rId862"/>
    <hyperlink ref="E217" r:id="rId863"/>
    <hyperlink ref="I217" r:id="rId864"/>
    <hyperlink ref="A218" r:id="rId865"/>
    <hyperlink ref="B218" r:id="rId866"/>
    <hyperlink ref="E218" r:id="rId867"/>
    <hyperlink ref="I218" r:id="rId868"/>
    <hyperlink ref="A219" r:id="rId869"/>
    <hyperlink ref="B219" r:id="rId870"/>
    <hyperlink ref="E219" r:id="rId871"/>
    <hyperlink ref="I219" r:id="rId872"/>
    <hyperlink ref="A220" r:id="rId873"/>
    <hyperlink ref="B220" r:id="rId874"/>
    <hyperlink ref="E220" r:id="rId875"/>
    <hyperlink ref="I220" r:id="rId876"/>
    <hyperlink ref="A221" r:id="rId877"/>
    <hyperlink ref="B221" r:id="rId878"/>
    <hyperlink ref="E221" r:id="rId879"/>
    <hyperlink ref="I221" r:id="rId880"/>
    <hyperlink ref="A222" r:id="rId881"/>
    <hyperlink ref="B222" r:id="rId882"/>
    <hyperlink ref="E222" r:id="rId883"/>
    <hyperlink ref="I222" r:id="rId884"/>
    <hyperlink ref="A223" r:id="rId885"/>
    <hyperlink ref="B223" r:id="rId886"/>
    <hyperlink ref="E223" r:id="rId887"/>
    <hyperlink ref="I223" r:id="rId888"/>
    <hyperlink ref="A224" r:id="rId889"/>
    <hyperlink ref="B224" r:id="rId890"/>
    <hyperlink ref="E224" r:id="rId891"/>
    <hyperlink ref="I224" r:id="rId892"/>
    <hyperlink ref="A225" r:id="rId893"/>
    <hyperlink ref="B225" r:id="rId894"/>
    <hyperlink ref="E225" r:id="rId895"/>
    <hyperlink ref="I225" r:id="rId896"/>
    <hyperlink ref="A226" r:id="rId897"/>
    <hyperlink ref="B226" r:id="rId898"/>
    <hyperlink ref="E226" r:id="rId899"/>
    <hyperlink ref="I226" r:id="rId900"/>
    <hyperlink ref="A227" r:id="rId901"/>
    <hyperlink ref="B227" r:id="rId902"/>
    <hyperlink ref="E227" r:id="rId903"/>
    <hyperlink ref="I227" r:id="rId904"/>
    <hyperlink ref="A228" r:id="rId905"/>
    <hyperlink ref="B228" r:id="rId906"/>
    <hyperlink ref="E228" r:id="rId907"/>
    <hyperlink ref="I228" r:id="rId908"/>
    <hyperlink ref="A229" r:id="rId909"/>
    <hyperlink ref="B229" r:id="rId910"/>
    <hyperlink ref="E229" r:id="rId911"/>
    <hyperlink ref="I229" r:id="rId912"/>
    <hyperlink ref="A230" r:id="rId913"/>
    <hyperlink ref="B230" r:id="rId914"/>
    <hyperlink ref="E230" r:id="rId915"/>
    <hyperlink ref="I230" r:id="rId916"/>
    <hyperlink ref="A231" r:id="rId917"/>
    <hyperlink ref="B231" r:id="rId918"/>
    <hyperlink ref="E231" r:id="rId919"/>
    <hyperlink ref="I231" r:id="rId920"/>
    <hyperlink ref="A232" r:id="rId921"/>
    <hyperlink ref="B232" r:id="rId922"/>
    <hyperlink ref="E232" r:id="rId923"/>
    <hyperlink ref="I232" r:id="rId924"/>
    <hyperlink ref="A233" r:id="rId925"/>
    <hyperlink ref="B233" r:id="rId926"/>
    <hyperlink ref="E233" r:id="rId927"/>
    <hyperlink ref="I233" r:id="rId928"/>
    <hyperlink ref="A234" r:id="rId929"/>
    <hyperlink ref="B234" r:id="rId930"/>
    <hyperlink ref="E234" r:id="rId931"/>
    <hyperlink ref="I234" r:id="rId932"/>
    <hyperlink ref="A235" r:id="rId933"/>
    <hyperlink ref="B235" r:id="rId934"/>
    <hyperlink ref="E235" r:id="rId935"/>
    <hyperlink ref="I235" r:id="rId936"/>
    <hyperlink ref="A236" r:id="rId937"/>
    <hyperlink ref="B236" r:id="rId938"/>
    <hyperlink ref="E236" r:id="rId939"/>
    <hyperlink ref="I236" r:id="rId940"/>
    <hyperlink ref="A237" r:id="rId941"/>
    <hyperlink ref="B237" r:id="rId942"/>
    <hyperlink ref="E237" r:id="rId943"/>
    <hyperlink ref="I237" r:id="rId944"/>
    <hyperlink ref="A238" r:id="rId945"/>
    <hyperlink ref="B238" r:id="rId946"/>
    <hyperlink ref="E238" r:id="rId947"/>
    <hyperlink ref="I238" r:id="rId948"/>
    <hyperlink ref="A239" r:id="rId949"/>
    <hyperlink ref="B239" r:id="rId950"/>
    <hyperlink ref="E239" r:id="rId951"/>
    <hyperlink ref="I239" r:id="rId952"/>
    <hyperlink ref="A240" r:id="rId953"/>
    <hyperlink ref="B240" r:id="rId954"/>
    <hyperlink ref="E240" r:id="rId955"/>
    <hyperlink ref="I240" r:id="rId956"/>
    <hyperlink ref="A241" r:id="rId957"/>
    <hyperlink ref="B241" r:id="rId958"/>
    <hyperlink ref="E241" r:id="rId959"/>
    <hyperlink ref="I241" r:id="rId960"/>
    <hyperlink ref="A242" r:id="rId961"/>
    <hyperlink ref="B242" r:id="rId962"/>
    <hyperlink ref="E242" r:id="rId963"/>
    <hyperlink ref="I242" r:id="rId964"/>
    <hyperlink ref="A243" r:id="rId965"/>
    <hyperlink ref="B243" r:id="rId966"/>
    <hyperlink ref="E243" r:id="rId967"/>
    <hyperlink ref="I243" r:id="rId968"/>
    <hyperlink ref="A244" r:id="rId969"/>
    <hyperlink ref="B244" r:id="rId970"/>
    <hyperlink ref="E244" r:id="rId971"/>
    <hyperlink ref="I244" r:id="rId972"/>
    <hyperlink ref="A245" r:id="rId973"/>
    <hyperlink ref="B245" r:id="rId974"/>
    <hyperlink ref="E245" r:id="rId975"/>
    <hyperlink ref="I245" r:id="rId976"/>
    <hyperlink ref="A246" r:id="rId977"/>
    <hyperlink ref="B246" r:id="rId978"/>
    <hyperlink ref="E246" r:id="rId979"/>
    <hyperlink ref="I246" r:id="rId980"/>
    <hyperlink ref="A247" r:id="rId981"/>
    <hyperlink ref="B247" r:id="rId982"/>
    <hyperlink ref="E247" r:id="rId983"/>
    <hyperlink ref="I247" r:id="rId984"/>
    <hyperlink ref="A248" r:id="rId985"/>
    <hyperlink ref="B248" r:id="rId986"/>
    <hyperlink ref="E248" r:id="rId987"/>
    <hyperlink ref="I248" r:id="rId988"/>
    <hyperlink ref="A249" r:id="rId989"/>
    <hyperlink ref="B249" r:id="rId990"/>
    <hyperlink ref="E249" r:id="rId991"/>
    <hyperlink ref="I249" r:id="rId992"/>
    <hyperlink ref="A250" r:id="rId993"/>
    <hyperlink ref="B250" r:id="rId994"/>
    <hyperlink ref="E250" r:id="rId995"/>
    <hyperlink ref="I250" r:id="rId996"/>
    <hyperlink ref="A251" r:id="rId997"/>
    <hyperlink ref="B251" r:id="rId998"/>
    <hyperlink ref="E251" r:id="rId999"/>
    <hyperlink ref="I251" r:id="rId1000"/>
    <hyperlink ref="A252" r:id="rId1001"/>
    <hyperlink ref="B252" r:id="rId1002"/>
    <hyperlink ref="E252" r:id="rId1003"/>
    <hyperlink ref="I252" r:id="rId1004"/>
    <hyperlink ref="A253" r:id="rId1005"/>
    <hyperlink ref="B253" r:id="rId1006"/>
    <hyperlink ref="E253" r:id="rId1007"/>
    <hyperlink ref="I253" r:id="rId1008"/>
    <hyperlink ref="A254" r:id="rId1009"/>
    <hyperlink ref="B254" r:id="rId1010"/>
    <hyperlink ref="E254" r:id="rId1011"/>
    <hyperlink ref="I254" r:id="rId1012"/>
    <hyperlink ref="A255" r:id="rId1013"/>
    <hyperlink ref="B255" r:id="rId1014"/>
    <hyperlink ref="E255" r:id="rId1015"/>
    <hyperlink ref="I255" r:id="rId1016"/>
    <hyperlink ref="A256" r:id="rId1017"/>
    <hyperlink ref="B256" r:id="rId1018"/>
    <hyperlink ref="E256" r:id="rId1019"/>
    <hyperlink ref="I256" r:id="rId1020"/>
    <hyperlink ref="A257" r:id="rId1021"/>
    <hyperlink ref="B257" r:id="rId1022"/>
    <hyperlink ref="E257" r:id="rId1023"/>
    <hyperlink ref="I257" r:id="rId1024"/>
    <hyperlink ref="A258" r:id="rId1025"/>
    <hyperlink ref="B258" r:id="rId1026"/>
    <hyperlink ref="E258" r:id="rId1027"/>
    <hyperlink ref="I258" r:id="rId1028"/>
    <hyperlink ref="A259" r:id="rId1029"/>
    <hyperlink ref="B259" r:id="rId1030"/>
    <hyperlink ref="E259" r:id="rId1031"/>
    <hyperlink ref="I259" r:id="rId1032"/>
    <hyperlink ref="A260" r:id="rId1033"/>
    <hyperlink ref="B260" r:id="rId1034"/>
    <hyperlink ref="E260" r:id="rId1035"/>
    <hyperlink ref="I260" r:id="rId1036"/>
    <hyperlink ref="A261" r:id="rId1037"/>
    <hyperlink ref="B261" r:id="rId1038"/>
    <hyperlink ref="E261" r:id="rId1039"/>
    <hyperlink ref="I261" r:id="rId1040"/>
    <hyperlink ref="A262" r:id="rId1041"/>
    <hyperlink ref="B262" r:id="rId1042"/>
    <hyperlink ref="E262" r:id="rId1043"/>
    <hyperlink ref="I262" r:id="rId1044"/>
    <hyperlink ref="A263" r:id="rId1045"/>
    <hyperlink ref="B263" r:id="rId1046"/>
    <hyperlink ref="E263" r:id="rId1047"/>
    <hyperlink ref="I263" r:id="rId1048"/>
    <hyperlink ref="A264" r:id="rId1049"/>
    <hyperlink ref="B264" r:id="rId1050"/>
    <hyperlink ref="E264" r:id="rId1051"/>
    <hyperlink ref="I264" r:id="rId1052"/>
    <hyperlink ref="A265" r:id="rId1053"/>
    <hyperlink ref="B265" r:id="rId1054"/>
    <hyperlink ref="E265" r:id="rId1055"/>
    <hyperlink ref="I265" r:id="rId1056"/>
    <hyperlink ref="A266" r:id="rId1057"/>
    <hyperlink ref="B266" r:id="rId1058"/>
    <hyperlink ref="E266" r:id="rId1059"/>
    <hyperlink ref="I266" r:id="rId1060"/>
    <hyperlink ref="A267" r:id="rId1061"/>
    <hyperlink ref="B267" r:id="rId1062"/>
    <hyperlink ref="E267" r:id="rId1063"/>
    <hyperlink ref="I267" r:id="rId1064"/>
    <hyperlink ref="A268" r:id="rId1065"/>
    <hyperlink ref="B268" r:id="rId1066"/>
    <hyperlink ref="E268" r:id="rId1067"/>
    <hyperlink ref="I268" r:id="rId1068"/>
    <hyperlink ref="A269" r:id="rId1069"/>
    <hyperlink ref="B269" r:id="rId1070"/>
    <hyperlink ref="E269" r:id="rId1071"/>
    <hyperlink ref="I269" r:id="rId1072"/>
    <hyperlink ref="A270" r:id="rId1073"/>
    <hyperlink ref="B270" r:id="rId1074"/>
    <hyperlink ref="E270" r:id="rId1075"/>
    <hyperlink ref="I270" r:id="rId1076"/>
    <hyperlink ref="A271" r:id="rId1077"/>
    <hyperlink ref="B271" r:id="rId1078"/>
    <hyperlink ref="E271" r:id="rId1079"/>
    <hyperlink ref="I271" r:id="rId1080"/>
    <hyperlink ref="A272" r:id="rId1081"/>
    <hyperlink ref="B272" r:id="rId1082"/>
    <hyperlink ref="E272" r:id="rId1083"/>
    <hyperlink ref="I272" r:id="rId1084"/>
    <hyperlink ref="A273" r:id="rId1085"/>
    <hyperlink ref="B273" r:id="rId1086"/>
    <hyperlink ref="E273" r:id="rId1087"/>
    <hyperlink ref="I273" r:id="rId1088"/>
    <hyperlink ref="A274" r:id="rId1089"/>
    <hyperlink ref="B274" r:id="rId1090"/>
    <hyperlink ref="E274" r:id="rId1091"/>
    <hyperlink ref="I274" r:id="rId1092"/>
    <hyperlink ref="A275" r:id="rId1093"/>
    <hyperlink ref="B275" r:id="rId1094"/>
    <hyperlink ref="E275" r:id="rId1095"/>
    <hyperlink ref="I275" r:id="rId1096"/>
    <hyperlink ref="A276" r:id="rId1097"/>
    <hyperlink ref="B276" r:id="rId1098"/>
    <hyperlink ref="E276" r:id="rId1099"/>
    <hyperlink ref="I276" r:id="rId1100"/>
    <hyperlink ref="A277" r:id="rId1101"/>
    <hyperlink ref="B277" r:id="rId1102"/>
    <hyperlink ref="E277" r:id="rId1103"/>
    <hyperlink ref="I277" r:id="rId1104"/>
    <hyperlink ref="A278" r:id="rId1105"/>
    <hyperlink ref="B278" r:id="rId1106"/>
    <hyperlink ref="E278" r:id="rId1107"/>
    <hyperlink ref="I278" r:id="rId1108"/>
    <hyperlink ref="A279" r:id="rId1109"/>
    <hyperlink ref="B279" r:id="rId1110"/>
    <hyperlink ref="E279" r:id="rId1111"/>
    <hyperlink ref="I279" r:id="rId1112"/>
    <hyperlink ref="A280" r:id="rId1113"/>
    <hyperlink ref="B280" r:id="rId1114"/>
    <hyperlink ref="E280" r:id="rId1115"/>
    <hyperlink ref="I280" r:id="rId1116"/>
    <hyperlink ref="A281" r:id="rId1117"/>
    <hyperlink ref="B281" r:id="rId1118"/>
    <hyperlink ref="E281" r:id="rId1119"/>
    <hyperlink ref="I281" r:id="rId1120"/>
    <hyperlink ref="A282" r:id="rId1121"/>
    <hyperlink ref="B282" r:id="rId1122"/>
    <hyperlink ref="E282" r:id="rId1123"/>
    <hyperlink ref="I282" r:id="rId1124"/>
    <hyperlink ref="A283" r:id="rId1125"/>
    <hyperlink ref="B283" r:id="rId1126"/>
    <hyperlink ref="E283" r:id="rId1127"/>
    <hyperlink ref="I283" r:id="rId1128"/>
    <hyperlink ref="A284" r:id="rId1129"/>
    <hyperlink ref="B284" r:id="rId1130"/>
    <hyperlink ref="E284" r:id="rId1131"/>
    <hyperlink ref="I284" r:id="rId1132"/>
    <hyperlink ref="A285" r:id="rId1133"/>
    <hyperlink ref="B285" r:id="rId1134"/>
    <hyperlink ref="E285" r:id="rId1135"/>
    <hyperlink ref="I285" r:id="rId1136"/>
    <hyperlink ref="A286" r:id="rId1137"/>
    <hyperlink ref="B286" r:id="rId1138"/>
    <hyperlink ref="E286" r:id="rId1139"/>
    <hyperlink ref="I286" r:id="rId1140"/>
    <hyperlink ref="A287" r:id="rId1141"/>
    <hyperlink ref="B287" r:id="rId1142"/>
    <hyperlink ref="E287" r:id="rId1143"/>
    <hyperlink ref="I287" r:id="rId1144"/>
    <hyperlink ref="A288" r:id="rId1145"/>
    <hyperlink ref="B288" r:id="rId1146"/>
    <hyperlink ref="E288" r:id="rId1147"/>
    <hyperlink ref="I288" r:id="rId1148"/>
    <hyperlink ref="A289" r:id="rId1149"/>
    <hyperlink ref="B289" r:id="rId1150"/>
    <hyperlink ref="E289" r:id="rId1151"/>
    <hyperlink ref="I289" r:id="rId1152"/>
    <hyperlink ref="A290" r:id="rId1153"/>
    <hyperlink ref="B290" r:id="rId1154"/>
    <hyperlink ref="E290" r:id="rId1155"/>
    <hyperlink ref="I290" r:id="rId1156"/>
    <hyperlink ref="A291" r:id="rId1157"/>
    <hyperlink ref="B291" r:id="rId1158"/>
    <hyperlink ref="E291" r:id="rId1159"/>
    <hyperlink ref="I291" r:id="rId1160"/>
    <hyperlink ref="A292" r:id="rId1161"/>
    <hyperlink ref="B292" r:id="rId1162"/>
    <hyperlink ref="E292" r:id="rId1163"/>
    <hyperlink ref="I292" r:id="rId1164"/>
    <hyperlink ref="A293" r:id="rId1165"/>
    <hyperlink ref="B293" r:id="rId1166"/>
    <hyperlink ref="E293" r:id="rId1167"/>
    <hyperlink ref="I293" r:id="rId1168"/>
    <hyperlink ref="A294" r:id="rId1169"/>
    <hyperlink ref="B294" r:id="rId1170"/>
    <hyperlink ref="E294" r:id="rId1171"/>
    <hyperlink ref="I294" r:id="rId1172"/>
    <hyperlink ref="A295" r:id="rId1173"/>
    <hyperlink ref="B295" r:id="rId1174"/>
    <hyperlink ref="E295" r:id="rId1175"/>
    <hyperlink ref="I295" r:id="rId1176"/>
    <hyperlink ref="A296" r:id="rId1177"/>
    <hyperlink ref="B296" r:id="rId1178"/>
    <hyperlink ref="E296" r:id="rId1179"/>
    <hyperlink ref="I296" r:id="rId1180"/>
    <hyperlink ref="A297" r:id="rId1181"/>
    <hyperlink ref="B297" r:id="rId1182"/>
    <hyperlink ref="E297" r:id="rId1183"/>
    <hyperlink ref="I297" r:id="rId1184"/>
    <hyperlink ref="A298" r:id="rId1185"/>
    <hyperlink ref="B298" r:id="rId1186"/>
    <hyperlink ref="E298" r:id="rId1187"/>
    <hyperlink ref="I298" r:id="rId1188"/>
    <hyperlink ref="A299" r:id="rId1189"/>
    <hyperlink ref="B299" r:id="rId1190"/>
    <hyperlink ref="E299" r:id="rId1191"/>
    <hyperlink ref="I299" r:id="rId1192"/>
    <hyperlink ref="A300" r:id="rId1193"/>
    <hyperlink ref="B300" r:id="rId1194"/>
    <hyperlink ref="E300" r:id="rId1195"/>
    <hyperlink ref="I300" r:id="rId1196"/>
    <hyperlink ref="A301" r:id="rId1197"/>
    <hyperlink ref="B301" r:id="rId1198"/>
    <hyperlink ref="E301" r:id="rId1199"/>
    <hyperlink ref="I301" r:id="rId1200"/>
    <hyperlink ref="A302" r:id="rId1201"/>
    <hyperlink ref="B302" r:id="rId1202"/>
    <hyperlink ref="E302" r:id="rId1203"/>
    <hyperlink ref="I302" r:id="rId1204"/>
    <hyperlink ref="A303" r:id="rId1205"/>
    <hyperlink ref="B303" r:id="rId1206"/>
    <hyperlink ref="E303" r:id="rId1207"/>
    <hyperlink ref="I303" r:id="rId1208"/>
    <hyperlink ref="A304" r:id="rId1209"/>
    <hyperlink ref="B304" r:id="rId1210"/>
    <hyperlink ref="E304" r:id="rId1211"/>
    <hyperlink ref="I304" r:id="rId1212"/>
    <hyperlink ref="A305" r:id="rId1213"/>
    <hyperlink ref="B305" r:id="rId1214"/>
    <hyperlink ref="E305" r:id="rId1215"/>
    <hyperlink ref="I305" r:id="rId1216"/>
    <hyperlink ref="A306" r:id="rId1217"/>
    <hyperlink ref="B306" r:id="rId1218"/>
    <hyperlink ref="E306" r:id="rId1219"/>
    <hyperlink ref="I306" r:id="rId1220"/>
    <hyperlink ref="A307" r:id="rId1221"/>
    <hyperlink ref="B307" r:id="rId1222"/>
    <hyperlink ref="E307" r:id="rId1223"/>
    <hyperlink ref="I307" r:id="rId1224"/>
    <hyperlink ref="A308" r:id="rId1225"/>
    <hyperlink ref="B308" r:id="rId1226"/>
    <hyperlink ref="E308" r:id="rId1227"/>
    <hyperlink ref="I308" r:id="rId1228"/>
    <hyperlink ref="A309" r:id="rId1229"/>
    <hyperlink ref="B309" r:id="rId1230"/>
    <hyperlink ref="E309" r:id="rId1231"/>
    <hyperlink ref="I309" r:id="rId1232"/>
    <hyperlink ref="A310" r:id="rId1233"/>
    <hyperlink ref="B310" r:id="rId1234"/>
    <hyperlink ref="E310" r:id="rId1235"/>
    <hyperlink ref="I310" r:id="rId1236"/>
    <hyperlink ref="A311" r:id="rId1237"/>
    <hyperlink ref="B311" r:id="rId1238"/>
    <hyperlink ref="E311" r:id="rId1239"/>
    <hyperlink ref="I311" r:id="rId1240"/>
    <hyperlink ref="A312" r:id="rId1241"/>
    <hyperlink ref="B312" r:id="rId1242"/>
    <hyperlink ref="E312" r:id="rId1243"/>
    <hyperlink ref="I312" r:id="rId1244"/>
    <hyperlink ref="A313" r:id="rId1245"/>
    <hyperlink ref="B313" r:id="rId1246"/>
    <hyperlink ref="E313" r:id="rId1247"/>
    <hyperlink ref="I313" r:id="rId1248"/>
    <hyperlink ref="A314" r:id="rId1249"/>
    <hyperlink ref="B314" r:id="rId1250"/>
    <hyperlink ref="E314" r:id="rId1251"/>
    <hyperlink ref="I314" r:id="rId1252"/>
    <hyperlink ref="A315" r:id="rId1253"/>
    <hyperlink ref="B315" r:id="rId1254"/>
    <hyperlink ref="E315" r:id="rId1255"/>
    <hyperlink ref="I315" r:id="rId1256"/>
    <hyperlink ref="A316" r:id="rId1257"/>
    <hyperlink ref="B316" r:id="rId1258"/>
    <hyperlink ref="E316" r:id="rId1259"/>
    <hyperlink ref="I316" r:id="rId1260"/>
    <hyperlink ref="A317" r:id="rId1261"/>
    <hyperlink ref="B317" r:id="rId1262"/>
    <hyperlink ref="E317" r:id="rId1263"/>
    <hyperlink ref="I317" r:id="rId1264"/>
    <hyperlink ref="A318" r:id="rId1265"/>
    <hyperlink ref="B318" r:id="rId1266"/>
    <hyperlink ref="E318" r:id="rId1267"/>
    <hyperlink ref="I318" r:id="rId1268"/>
    <hyperlink ref="A319" r:id="rId1269"/>
    <hyperlink ref="B319" r:id="rId1270"/>
    <hyperlink ref="E319" r:id="rId1271"/>
    <hyperlink ref="I319" r:id="rId1272"/>
    <hyperlink ref="A320" r:id="rId1273"/>
    <hyperlink ref="B320" r:id="rId1274"/>
    <hyperlink ref="E320" r:id="rId1275"/>
    <hyperlink ref="I320" r:id="rId1276"/>
    <hyperlink ref="A321" r:id="rId1277"/>
    <hyperlink ref="B321" r:id="rId1278"/>
    <hyperlink ref="E321" r:id="rId1279"/>
    <hyperlink ref="I321" r:id="rId1280"/>
    <hyperlink ref="A322" r:id="rId1281"/>
    <hyperlink ref="B322" r:id="rId1282"/>
    <hyperlink ref="E322" r:id="rId1283"/>
    <hyperlink ref="I322" r:id="rId1284"/>
    <hyperlink ref="A323" r:id="rId1285"/>
    <hyperlink ref="B323" r:id="rId1286"/>
    <hyperlink ref="E323" r:id="rId1287"/>
    <hyperlink ref="I323" r:id="rId1288"/>
    <hyperlink ref="A324" r:id="rId1289"/>
    <hyperlink ref="B324" r:id="rId1290"/>
    <hyperlink ref="E324" r:id="rId1291"/>
    <hyperlink ref="I324" r:id="rId1292"/>
    <hyperlink ref="A325" r:id="rId1293"/>
    <hyperlink ref="B325" r:id="rId1294"/>
    <hyperlink ref="E325" r:id="rId1295"/>
    <hyperlink ref="I325" r:id="rId1296"/>
    <hyperlink ref="A326" r:id="rId1297"/>
    <hyperlink ref="B326" r:id="rId1298"/>
    <hyperlink ref="E326" r:id="rId1299"/>
    <hyperlink ref="I326" r:id="rId1300"/>
    <hyperlink ref="A327" r:id="rId1301"/>
    <hyperlink ref="B327" r:id="rId1302"/>
    <hyperlink ref="E327" r:id="rId1303"/>
    <hyperlink ref="I327" r:id="rId1304"/>
    <hyperlink ref="A328" r:id="rId1305"/>
    <hyperlink ref="B328" r:id="rId1306"/>
    <hyperlink ref="E328" r:id="rId1307"/>
    <hyperlink ref="I328" r:id="rId1308"/>
    <hyperlink ref="A329" r:id="rId1309"/>
    <hyperlink ref="B329" r:id="rId1310"/>
    <hyperlink ref="E329" r:id="rId1311"/>
    <hyperlink ref="I329" r:id="rId1312"/>
    <hyperlink ref="A330" r:id="rId1313"/>
    <hyperlink ref="B330" r:id="rId1314"/>
    <hyperlink ref="E330" r:id="rId1315"/>
    <hyperlink ref="I330" r:id="rId1316"/>
    <hyperlink ref="A331" r:id="rId1317"/>
    <hyperlink ref="B331" r:id="rId1318"/>
    <hyperlink ref="E331" r:id="rId1319"/>
    <hyperlink ref="I331" r:id="rId1320"/>
    <hyperlink ref="A332" r:id="rId1321"/>
    <hyperlink ref="B332" r:id="rId1322"/>
    <hyperlink ref="E332" r:id="rId1323"/>
    <hyperlink ref="I332" r:id="rId1324"/>
    <hyperlink ref="A333" r:id="rId1325"/>
    <hyperlink ref="B333" r:id="rId1326"/>
    <hyperlink ref="E333" r:id="rId1327"/>
    <hyperlink ref="I333" r:id="rId1328"/>
    <hyperlink ref="A334" r:id="rId1329"/>
    <hyperlink ref="B334" r:id="rId1330"/>
    <hyperlink ref="E334" r:id="rId1331"/>
    <hyperlink ref="I334" r:id="rId1332"/>
    <hyperlink ref="A335" r:id="rId1333"/>
    <hyperlink ref="B335" r:id="rId1334"/>
    <hyperlink ref="E335" r:id="rId1335"/>
    <hyperlink ref="I335" r:id="rId1336"/>
    <hyperlink ref="A336" r:id="rId1337"/>
    <hyperlink ref="B336" r:id="rId1338"/>
    <hyperlink ref="E336" r:id="rId1339"/>
    <hyperlink ref="I336" r:id="rId1340"/>
    <hyperlink ref="A337" r:id="rId1341"/>
    <hyperlink ref="B337" r:id="rId1342"/>
    <hyperlink ref="E337" r:id="rId1343"/>
    <hyperlink ref="I337" r:id="rId1344"/>
    <hyperlink ref="A338" r:id="rId1345"/>
    <hyperlink ref="B338" r:id="rId1346"/>
    <hyperlink ref="E338" r:id="rId1347"/>
    <hyperlink ref="I338" r:id="rId1348"/>
    <hyperlink ref="A339" r:id="rId1349"/>
    <hyperlink ref="B339" r:id="rId1350"/>
    <hyperlink ref="E339" r:id="rId1351"/>
    <hyperlink ref="I339" r:id="rId1352"/>
    <hyperlink ref="A340" r:id="rId1353"/>
    <hyperlink ref="B340" r:id="rId1354"/>
    <hyperlink ref="E340" r:id="rId1355"/>
    <hyperlink ref="I340" r:id="rId1356"/>
    <hyperlink ref="A341" r:id="rId1357"/>
    <hyperlink ref="B341" r:id="rId1358"/>
    <hyperlink ref="E341" r:id="rId1359"/>
    <hyperlink ref="I341" r:id="rId1360"/>
    <hyperlink ref="A342" r:id="rId1361"/>
    <hyperlink ref="B342" r:id="rId1362"/>
    <hyperlink ref="E342" r:id="rId1363"/>
    <hyperlink ref="I342" r:id="rId1364"/>
    <hyperlink ref="A343" r:id="rId1365"/>
    <hyperlink ref="B343" r:id="rId1366"/>
    <hyperlink ref="E343" r:id="rId1367"/>
    <hyperlink ref="I343" r:id="rId1368"/>
    <hyperlink ref="A344" r:id="rId1369"/>
    <hyperlink ref="B344" r:id="rId1370"/>
    <hyperlink ref="E344" r:id="rId1371"/>
    <hyperlink ref="I344" r:id="rId1372"/>
    <hyperlink ref="A345" r:id="rId1373"/>
    <hyperlink ref="B345" r:id="rId1374"/>
    <hyperlink ref="E345" r:id="rId1375"/>
    <hyperlink ref="I345" r:id="rId1376"/>
    <hyperlink ref="A346" r:id="rId1377"/>
    <hyperlink ref="B346" r:id="rId1378"/>
    <hyperlink ref="E346" r:id="rId1379"/>
    <hyperlink ref="I346" r:id="rId1380"/>
    <hyperlink ref="A347" r:id="rId1381"/>
    <hyperlink ref="B347" r:id="rId1382"/>
    <hyperlink ref="E347" r:id="rId1383"/>
    <hyperlink ref="I347" r:id="rId1384"/>
    <hyperlink ref="A348" r:id="rId1385"/>
    <hyperlink ref="B348" r:id="rId1386"/>
    <hyperlink ref="E348" r:id="rId1387"/>
    <hyperlink ref="I348" r:id="rId1388"/>
    <hyperlink ref="A349" r:id="rId1389"/>
    <hyperlink ref="B349" r:id="rId1390"/>
    <hyperlink ref="E349" r:id="rId1391"/>
    <hyperlink ref="I349" r:id="rId1392"/>
    <hyperlink ref="A350" r:id="rId1393"/>
    <hyperlink ref="B350" r:id="rId1394"/>
    <hyperlink ref="E350" r:id="rId1395"/>
    <hyperlink ref="I350" r:id="rId1396"/>
    <hyperlink ref="A351" r:id="rId1397"/>
    <hyperlink ref="B351" r:id="rId1398"/>
    <hyperlink ref="E351" r:id="rId1399"/>
    <hyperlink ref="I351" r:id="rId1400"/>
    <hyperlink ref="A352" r:id="rId1401"/>
    <hyperlink ref="B352" r:id="rId1402"/>
    <hyperlink ref="E352" r:id="rId1403"/>
    <hyperlink ref="I352" r:id="rId1404"/>
    <hyperlink ref="A353" r:id="rId1405"/>
    <hyperlink ref="B353" r:id="rId1406"/>
    <hyperlink ref="E353" r:id="rId1407"/>
    <hyperlink ref="I353" r:id="rId1408"/>
    <hyperlink ref="A354" r:id="rId1409"/>
    <hyperlink ref="B354" r:id="rId1410"/>
    <hyperlink ref="E354" r:id="rId1411"/>
    <hyperlink ref="I354" r:id="rId1412"/>
    <hyperlink ref="A355" r:id="rId1413"/>
    <hyperlink ref="B355" r:id="rId1414"/>
    <hyperlink ref="E355" r:id="rId1415"/>
    <hyperlink ref="I355" r:id="rId1416"/>
    <hyperlink ref="A356" r:id="rId1417"/>
    <hyperlink ref="B356" r:id="rId1418"/>
    <hyperlink ref="E356" r:id="rId1419"/>
    <hyperlink ref="I356" r:id="rId1420"/>
    <hyperlink ref="A357" r:id="rId1421"/>
    <hyperlink ref="B357" r:id="rId1422"/>
    <hyperlink ref="E357" r:id="rId1423"/>
    <hyperlink ref="I357" r:id="rId1424"/>
    <hyperlink ref="A358" r:id="rId1425"/>
    <hyperlink ref="B358" r:id="rId1426"/>
    <hyperlink ref="E358" r:id="rId1427"/>
    <hyperlink ref="I358" r:id="rId1428"/>
    <hyperlink ref="A359" r:id="rId1429"/>
    <hyperlink ref="B359" r:id="rId1430"/>
    <hyperlink ref="E359" r:id="rId1431"/>
    <hyperlink ref="I359" r:id="rId1432"/>
    <hyperlink ref="A360" r:id="rId1433"/>
    <hyperlink ref="B360" r:id="rId1434"/>
    <hyperlink ref="E360" r:id="rId1435"/>
    <hyperlink ref="I360" r:id="rId1436"/>
    <hyperlink ref="A361" r:id="rId1437"/>
    <hyperlink ref="B361" r:id="rId1438"/>
    <hyperlink ref="E361" r:id="rId1439"/>
    <hyperlink ref="I361" r:id="rId1440"/>
    <hyperlink ref="A362" r:id="rId1441"/>
    <hyperlink ref="B362" r:id="rId1442"/>
    <hyperlink ref="E362" r:id="rId1443"/>
    <hyperlink ref="I362" r:id="rId1444"/>
    <hyperlink ref="A363" r:id="rId1445"/>
    <hyperlink ref="B363" r:id="rId1446"/>
    <hyperlink ref="E363" r:id="rId1447"/>
    <hyperlink ref="I363" r:id="rId1448"/>
    <hyperlink ref="A364" r:id="rId1449"/>
    <hyperlink ref="B364" r:id="rId1450"/>
    <hyperlink ref="E364" r:id="rId1451"/>
    <hyperlink ref="I364" r:id="rId1452"/>
    <hyperlink ref="A365" r:id="rId1453"/>
    <hyperlink ref="B365" r:id="rId1454"/>
    <hyperlink ref="E365" r:id="rId1455"/>
    <hyperlink ref="I365" r:id="rId1456"/>
    <hyperlink ref="A366" r:id="rId1457"/>
    <hyperlink ref="B366" r:id="rId1458"/>
    <hyperlink ref="E366" r:id="rId1459"/>
    <hyperlink ref="I366" r:id="rId1460"/>
    <hyperlink ref="A367" r:id="rId1461"/>
    <hyperlink ref="B367" r:id="rId1462"/>
    <hyperlink ref="E367" r:id="rId1463"/>
    <hyperlink ref="I367" r:id="rId1464"/>
    <hyperlink ref="A368" r:id="rId1465"/>
    <hyperlink ref="B368" r:id="rId1466"/>
    <hyperlink ref="E368" r:id="rId1467"/>
    <hyperlink ref="I368" r:id="rId1468"/>
    <hyperlink ref="A369" r:id="rId1469"/>
    <hyperlink ref="B369" r:id="rId1470"/>
    <hyperlink ref="E369" r:id="rId1471"/>
    <hyperlink ref="I369" r:id="rId1472"/>
    <hyperlink ref="A370" r:id="rId1473"/>
    <hyperlink ref="B370" r:id="rId1474"/>
    <hyperlink ref="E370" r:id="rId1475"/>
    <hyperlink ref="I370" r:id="rId1476"/>
    <hyperlink ref="A371" r:id="rId1477"/>
    <hyperlink ref="B371" r:id="rId1478"/>
    <hyperlink ref="E371" r:id="rId1479"/>
    <hyperlink ref="I371" r:id="rId1480"/>
    <hyperlink ref="A372" r:id="rId1481"/>
    <hyperlink ref="B372" r:id="rId1482"/>
    <hyperlink ref="E372" r:id="rId1483"/>
    <hyperlink ref="I372" r:id="rId1484"/>
    <hyperlink ref="A373" r:id="rId1485"/>
    <hyperlink ref="B373" r:id="rId1486"/>
    <hyperlink ref="E373" r:id="rId1487"/>
    <hyperlink ref="I373" r:id="rId1488"/>
    <hyperlink ref="A374" r:id="rId1489"/>
    <hyperlink ref="B374" r:id="rId1490"/>
    <hyperlink ref="E374" r:id="rId1491"/>
    <hyperlink ref="I374" r:id="rId1492"/>
    <hyperlink ref="A375" r:id="rId1493"/>
    <hyperlink ref="B375" r:id="rId1494"/>
    <hyperlink ref="E375" r:id="rId1495"/>
    <hyperlink ref="I375" r:id="rId1496"/>
    <hyperlink ref="A376" r:id="rId1497"/>
    <hyperlink ref="B376" r:id="rId1498"/>
    <hyperlink ref="E376" r:id="rId1499"/>
    <hyperlink ref="I376" r:id="rId1500"/>
    <hyperlink ref="A377" r:id="rId1501"/>
    <hyperlink ref="B377" r:id="rId1502"/>
    <hyperlink ref="E377" r:id="rId1503"/>
    <hyperlink ref="I377" r:id="rId1504"/>
    <hyperlink ref="A378" r:id="rId1505"/>
    <hyperlink ref="B378" r:id="rId1506"/>
    <hyperlink ref="E378" r:id="rId1507"/>
    <hyperlink ref="I378" r:id="rId1508"/>
    <hyperlink ref="A379" r:id="rId1509"/>
    <hyperlink ref="B379" r:id="rId1510"/>
    <hyperlink ref="E379" r:id="rId1511"/>
    <hyperlink ref="I379" r:id="rId1512"/>
    <hyperlink ref="A380" r:id="rId1513"/>
    <hyperlink ref="B380" r:id="rId1514"/>
    <hyperlink ref="E380" r:id="rId1515"/>
    <hyperlink ref="I380" r:id="rId1516"/>
    <hyperlink ref="A381" r:id="rId1517"/>
    <hyperlink ref="B381" r:id="rId1518"/>
    <hyperlink ref="E381" r:id="rId1519"/>
    <hyperlink ref="I381" r:id="rId1520"/>
    <hyperlink ref="A382" r:id="rId1521"/>
    <hyperlink ref="B382" r:id="rId1522"/>
    <hyperlink ref="E382" r:id="rId1523"/>
    <hyperlink ref="I382" r:id="rId1524"/>
    <hyperlink ref="A383" r:id="rId1525"/>
    <hyperlink ref="B383" r:id="rId1526"/>
    <hyperlink ref="E383" r:id="rId1527"/>
    <hyperlink ref="I383" r:id="rId1528"/>
    <hyperlink ref="A384" r:id="rId1529"/>
    <hyperlink ref="B384" r:id="rId1530"/>
    <hyperlink ref="E384" r:id="rId1531"/>
    <hyperlink ref="I384" r:id="rId1532"/>
    <hyperlink ref="A385" r:id="rId1533"/>
    <hyperlink ref="B385" r:id="rId1534"/>
    <hyperlink ref="E385" r:id="rId1535"/>
    <hyperlink ref="I385" r:id="rId1536"/>
    <hyperlink ref="A386" r:id="rId1537"/>
    <hyperlink ref="B386" r:id="rId1538"/>
    <hyperlink ref="E386" r:id="rId1539"/>
    <hyperlink ref="I386" r:id="rId1540"/>
    <hyperlink ref="A387" r:id="rId1541"/>
    <hyperlink ref="B387" r:id="rId1542"/>
    <hyperlink ref="E387" r:id="rId1543"/>
    <hyperlink ref="I387" r:id="rId1544"/>
    <hyperlink ref="A388" r:id="rId1545"/>
    <hyperlink ref="B388" r:id="rId1546"/>
    <hyperlink ref="E388" r:id="rId1547"/>
    <hyperlink ref="I388" r:id="rId1548"/>
    <hyperlink ref="A389" r:id="rId1549"/>
    <hyperlink ref="B389" r:id="rId1550"/>
    <hyperlink ref="E389" r:id="rId1551"/>
    <hyperlink ref="I389" r:id="rId1552"/>
    <hyperlink ref="A390" r:id="rId1553"/>
    <hyperlink ref="B390" r:id="rId1554"/>
    <hyperlink ref="E390" r:id="rId1555"/>
    <hyperlink ref="I390" r:id="rId1556"/>
    <hyperlink ref="A391" r:id="rId1557"/>
    <hyperlink ref="B391" r:id="rId1558"/>
    <hyperlink ref="E391" r:id="rId1559"/>
    <hyperlink ref="I391" r:id="rId1560"/>
    <hyperlink ref="A392" r:id="rId1561"/>
    <hyperlink ref="B392" r:id="rId1562"/>
    <hyperlink ref="E392" r:id="rId1563"/>
    <hyperlink ref="I392" r:id="rId1564"/>
    <hyperlink ref="A393" r:id="rId1565"/>
    <hyperlink ref="B393" r:id="rId1566"/>
    <hyperlink ref="E393" r:id="rId1567"/>
    <hyperlink ref="I393" r:id="rId1568"/>
    <hyperlink ref="A394" r:id="rId1569"/>
    <hyperlink ref="B394" r:id="rId1570"/>
    <hyperlink ref="E394" r:id="rId1571"/>
    <hyperlink ref="I394" r:id="rId1572"/>
    <hyperlink ref="A395" r:id="rId1573"/>
    <hyperlink ref="B395" r:id="rId1574"/>
    <hyperlink ref="E395" r:id="rId1575"/>
    <hyperlink ref="I395" r:id="rId1576"/>
    <hyperlink ref="A396" r:id="rId1577"/>
    <hyperlink ref="B396" r:id="rId1578"/>
    <hyperlink ref="E396" r:id="rId1579"/>
    <hyperlink ref="I396" r:id="rId1580"/>
    <hyperlink ref="A397" r:id="rId1581"/>
    <hyperlink ref="B397" r:id="rId1582"/>
    <hyperlink ref="E397" r:id="rId1583"/>
    <hyperlink ref="I397" r:id="rId1584"/>
    <hyperlink ref="A398" r:id="rId1585"/>
    <hyperlink ref="B398" r:id="rId1586"/>
    <hyperlink ref="E398" r:id="rId1587"/>
    <hyperlink ref="I398" r:id="rId1588"/>
    <hyperlink ref="A399" r:id="rId1589"/>
    <hyperlink ref="B399" r:id="rId1590"/>
    <hyperlink ref="E399" r:id="rId1591"/>
    <hyperlink ref="I399" r:id="rId1592"/>
    <hyperlink ref="A400" r:id="rId1593"/>
    <hyperlink ref="B400" r:id="rId1594"/>
    <hyperlink ref="E400" r:id="rId1595"/>
    <hyperlink ref="I400" r:id="rId1596"/>
    <hyperlink ref="A401" r:id="rId1597"/>
    <hyperlink ref="B401" r:id="rId1598"/>
    <hyperlink ref="E401" r:id="rId1599"/>
    <hyperlink ref="I401" r:id="rId1600"/>
    <hyperlink ref="A402" r:id="rId1601"/>
    <hyperlink ref="B402" r:id="rId1602"/>
    <hyperlink ref="E402" r:id="rId1603"/>
    <hyperlink ref="I402" r:id="rId1604"/>
    <hyperlink ref="A403" r:id="rId1605"/>
    <hyperlink ref="B403" r:id="rId1606"/>
    <hyperlink ref="E403" r:id="rId1607"/>
    <hyperlink ref="I403" r:id="rId1608"/>
    <hyperlink ref="A404" r:id="rId1609"/>
    <hyperlink ref="B404" r:id="rId1610"/>
    <hyperlink ref="E404" r:id="rId1611"/>
    <hyperlink ref="I404" r:id="rId1612"/>
    <hyperlink ref="A405" r:id="rId1613"/>
    <hyperlink ref="B405" r:id="rId1614"/>
    <hyperlink ref="E405" r:id="rId1615"/>
    <hyperlink ref="I405" r:id="rId1616"/>
    <hyperlink ref="A406" r:id="rId1617"/>
    <hyperlink ref="B406" r:id="rId1618"/>
    <hyperlink ref="E406" r:id="rId1619"/>
    <hyperlink ref="I406" r:id="rId1620"/>
    <hyperlink ref="A407" r:id="rId1621"/>
    <hyperlink ref="B407" r:id="rId1622"/>
    <hyperlink ref="E407" r:id="rId1623"/>
    <hyperlink ref="I407" r:id="rId1624"/>
    <hyperlink ref="A408" r:id="rId1625"/>
    <hyperlink ref="B408" r:id="rId1626"/>
    <hyperlink ref="E408" r:id="rId1627"/>
    <hyperlink ref="I408" r:id="rId1628"/>
    <hyperlink ref="A409" r:id="rId1629"/>
    <hyperlink ref="B409" r:id="rId1630"/>
    <hyperlink ref="E409" r:id="rId1631"/>
    <hyperlink ref="I409" r:id="rId1632"/>
    <hyperlink ref="A410" r:id="rId1633"/>
    <hyperlink ref="B410" r:id="rId1634"/>
    <hyperlink ref="E410" r:id="rId1635"/>
    <hyperlink ref="I410" r:id="rId1636"/>
    <hyperlink ref="A411" r:id="rId1637"/>
    <hyperlink ref="B411" r:id="rId1638"/>
    <hyperlink ref="E411" r:id="rId1639"/>
    <hyperlink ref="I411" r:id="rId1640"/>
    <hyperlink ref="A412" r:id="rId1641"/>
    <hyperlink ref="B412" r:id="rId1642"/>
    <hyperlink ref="E412" r:id="rId1643"/>
    <hyperlink ref="I412" r:id="rId1644"/>
    <hyperlink ref="A413" r:id="rId1645"/>
    <hyperlink ref="B413" r:id="rId1646"/>
    <hyperlink ref="E413" r:id="rId1647"/>
    <hyperlink ref="I413" r:id="rId1648"/>
    <hyperlink ref="A414" r:id="rId1649"/>
    <hyperlink ref="B414" r:id="rId1650"/>
    <hyperlink ref="E414" r:id="rId1651"/>
    <hyperlink ref="I414" r:id="rId1652"/>
    <hyperlink ref="A415" r:id="rId1653"/>
    <hyperlink ref="B415" r:id="rId1654"/>
    <hyperlink ref="E415" r:id="rId1655"/>
    <hyperlink ref="I415" r:id="rId1656"/>
    <hyperlink ref="A416" r:id="rId1657"/>
    <hyperlink ref="B416" r:id="rId1658"/>
    <hyperlink ref="E416" r:id="rId1659"/>
    <hyperlink ref="I416" r:id="rId1660"/>
    <hyperlink ref="A417" r:id="rId1661"/>
    <hyperlink ref="B417" r:id="rId1662"/>
    <hyperlink ref="E417" r:id="rId1663"/>
    <hyperlink ref="I417" r:id="rId1664"/>
    <hyperlink ref="A418" r:id="rId1665"/>
    <hyperlink ref="B418" r:id="rId1666"/>
    <hyperlink ref="E418" r:id="rId1667"/>
    <hyperlink ref="I418" r:id="rId1668"/>
    <hyperlink ref="A419" r:id="rId1669"/>
    <hyperlink ref="B419" r:id="rId1670"/>
    <hyperlink ref="E419" r:id="rId1671"/>
    <hyperlink ref="I419" r:id="rId1672"/>
    <hyperlink ref="A420" r:id="rId1673"/>
    <hyperlink ref="B420" r:id="rId1674"/>
    <hyperlink ref="E420" r:id="rId1675"/>
    <hyperlink ref="I420" r:id="rId1676"/>
    <hyperlink ref="A421" r:id="rId1677"/>
    <hyperlink ref="B421" r:id="rId1678"/>
    <hyperlink ref="E421" r:id="rId1679"/>
    <hyperlink ref="I421" r:id="rId1680"/>
    <hyperlink ref="A422" r:id="rId1681"/>
    <hyperlink ref="B422" r:id="rId1682"/>
    <hyperlink ref="E422" r:id="rId1683"/>
    <hyperlink ref="I422" r:id="rId1684"/>
    <hyperlink ref="A423" r:id="rId1685"/>
    <hyperlink ref="B423" r:id="rId1686"/>
    <hyperlink ref="E423" r:id="rId1687"/>
    <hyperlink ref="I423" r:id="rId1688"/>
    <hyperlink ref="A424" r:id="rId1689"/>
    <hyperlink ref="B424" r:id="rId1690"/>
    <hyperlink ref="E424" r:id="rId1691"/>
    <hyperlink ref="I424" r:id="rId1692"/>
    <hyperlink ref="A425" r:id="rId1693"/>
    <hyperlink ref="B425" r:id="rId1694"/>
    <hyperlink ref="E425" r:id="rId1695"/>
    <hyperlink ref="I425" r:id="rId1696"/>
    <hyperlink ref="A426" r:id="rId1697"/>
    <hyperlink ref="B426" r:id="rId1698"/>
    <hyperlink ref="E426" r:id="rId1699"/>
    <hyperlink ref="I426" r:id="rId1700"/>
    <hyperlink ref="A427" r:id="rId1701"/>
    <hyperlink ref="B427" r:id="rId1702"/>
    <hyperlink ref="E427" r:id="rId1703"/>
    <hyperlink ref="I427" r:id="rId1704"/>
    <hyperlink ref="A428" r:id="rId1705"/>
    <hyperlink ref="B428" r:id="rId1706"/>
    <hyperlink ref="E428" r:id="rId1707"/>
    <hyperlink ref="I428" r:id="rId1708"/>
    <hyperlink ref="A429" r:id="rId1709"/>
    <hyperlink ref="B429" r:id="rId1710"/>
    <hyperlink ref="E429" r:id="rId1711"/>
    <hyperlink ref="I429" r:id="rId1712"/>
    <hyperlink ref="A430" r:id="rId1713"/>
    <hyperlink ref="B430" r:id="rId1714"/>
    <hyperlink ref="E430" r:id="rId1715"/>
    <hyperlink ref="I430" r:id="rId1716"/>
    <hyperlink ref="A431" r:id="rId1717"/>
    <hyperlink ref="B431" r:id="rId1718"/>
    <hyperlink ref="E431" r:id="rId1719"/>
    <hyperlink ref="I431" r:id="rId1720"/>
    <hyperlink ref="A432" r:id="rId1721"/>
    <hyperlink ref="B432" r:id="rId1722"/>
    <hyperlink ref="E432" r:id="rId1723"/>
    <hyperlink ref="I432" r:id="rId1724"/>
    <hyperlink ref="A433" r:id="rId1725"/>
    <hyperlink ref="B433" r:id="rId1726"/>
    <hyperlink ref="E433" r:id="rId1727"/>
    <hyperlink ref="I433" r:id="rId1728"/>
    <hyperlink ref="A434" r:id="rId1729"/>
    <hyperlink ref="B434" r:id="rId1730"/>
    <hyperlink ref="E434" r:id="rId1731"/>
    <hyperlink ref="I434" r:id="rId1732"/>
    <hyperlink ref="A435" r:id="rId1733"/>
    <hyperlink ref="B435" r:id="rId1734"/>
    <hyperlink ref="E435" r:id="rId1735"/>
    <hyperlink ref="I435" r:id="rId1736"/>
    <hyperlink ref="A436" r:id="rId1737"/>
    <hyperlink ref="B436" r:id="rId1738"/>
    <hyperlink ref="E436" r:id="rId1739"/>
    <hyperlink ref="I436" r:id="rId1740"/>
    <hyperlink ref="A437" r:id="rId1741"/>
    <hyperlink ref="B437" r:id="rId1742"/>
    <hyperlink ref="E437" r:id="rId1743"/>
    <hyperlink ref="I437" r:id="rId1744"/>
    <hyperlink ref="A438" r:id="rId1745"/>
    <hyperlink ref="B438" r:id="rId1746"/>
    <hyperlink ref="E438" r:id="rId1747"/>
    <hyperlink ref="I438" r:id="rId1748"/>
    <hyperlink ref="A439" r:id="rId1749"/>
    <hyperlink ref="B439" r:id="rId1750"/>
    <hyperlink ref="E439" r:id="rId1751"/>
    <hyperlink ref="I439" r:id="rId1752"/>
    <hyperlink ref="A440" r:id="rId1753"/>
    <hyperlink ref="B440" r:id="rId1754"/>
    <hyperlink ref="E440" r:id="rId1755"/>
    <hyperlink ref="I440" r:id="rId1756"/>
    <hyperlink ref="A441" r:id="rId1757"/>
    <hyperlink ref="B441" r:id="rId1758"/>
    <hyperlink ref="E441" r:id="rId1759"/>
    <hyperlink ref="I441" r:id="rId1760"/>
    <hyperlink ref="A442" r:id="rId1761"/>
    <hyperlink ref="B442" r:id="rId1762"/>
    <hyperlink ref="E442" r:id="rId1763"/>
    <hyperlink ref="I442" r:id="rId1764"/>
    <hyperlink ref="A443" r:id="rId1765"/>
    <hyperlink ref="B443" r:id="rId1766"/>
    <hyperlink ref="E443" r:id="rId1767"/>
    <hyperlink ref="I443" r:id="rId1768"/>
    <hyperlink ref="A444" r:id="rId1769"/>
    <hyperlink ref="B444" r:id="rId1770"/>
    <hyperlink ref="E444" r:id="rId1771"/>
    <hyperlink ref="I444" r:id="rId1772"/>
    <hyperlink ref="A445" r:id="rId1773"/>
    <hyperlink ref="B445" r:id="rId1774"/>
    <hyperlink ref="E445" r:id="rId1775"/>
    <hyperlink ref="I445" r:id="rId1776"/>
    <hyperlink ref="A446" r:id="rId1777"/>
    <hyperlink ref="B446" r:id="rId1778"/>
    <hyperlink ref="E446" r:id="rId1779"/>
    <hyperlink ref="I446" r:id="rId1780"/>
    <hyperlink ref="A447" r:id="rId1781"/>
    <hyperlink ref="B447" r:id="rId1782"/>
    <hyperlink ref="E447" r:id="rId1783"/>
    <hyperlink ref="I447" r:id="rId1784"/>
    <hyperlink ref="A448" r:id="rId1785"/>
    <hyperlink ref="B448" r:id="rId1786"/>
    <hyperlink ref="E448" r:id="rId1787"/>
    <hyperlink ref="I448" r:id="rId1788"/>
    <hyperlink ref="A449" r:id="rId1789"/>
    <hyperlink ref="B449" r:id="rId1790"/>
    <hyperlink ref="E449" r:id="rId1791"/>
    <hyperlink ref="I449" r:id="rId1792"/>
    <hyperlink ref="A450" r:id="rId1793"/>
    <hyperlink ref="B450" r:id="rId1794"/>
    <hyperlink ref="E450" r:id="rId1795"/>
    <hyperlink ref="I450" r:id="rId1796"/>
    <hyperlink ref="A451" r:id="rId1797"/>
    <hyperlink ref="B451" r:id="rId1798"/>
    <hyperlink ref="E451" r:id="rId1799"/>
    <hyperlink ref="I451" r:id="rId1800"/>
    <hyperlink ref="A452" r:id="rId1801"/>
    <hyperlink ref="B452" r:id="rId1802"/>
    <hyperlink ref="E452" r:id="rId1803"/>
    <hyperlink ref="I452" r:id="rId1804"/>
    <hyperlink ref="A453" r:id="rId1805"/>
    <hyperlink ref="B453" r:id="rId1806"/>
    <hyperlink ref="E453" r:id="rId1807"/>
    <hyperlink ref="I453" r:id="rId1808"/>
    <hyperlink ref="A454" r:id="rId1809"/>
    <hyperlink ref="B454" r:id="rId1810"/>
    <hyperlink ref="E454" r:id="rId1811"/>
    <hyperlink ref="I454" r:id="rId1812"/>
    <hyperlink ref="A455" r:id="rId1813"/>
    <hyperlink ref="B455" r:id="rId1814"/>
    <hyperlink ref="E455" r:id="rId1815"/>
    <hyperlink ref="I455" r:id="rId1816"/>
    <hyperlink ref="A456" r:id="rId1817"/>
    <hyperlink ref="B456" r:id="rId1818"/>
    <hyperlink ref="E456" r:id="rId1819"/>
    <hyperlink ref="I456" r:id="rId1820"/>
    <hyperlink ref="A457" r:id="rId1821"/>
    <hyperlink ref="B457" r:id="rId1822"/>
    <hyperlink ref="E457" r:id="rId1823"/>
    <hyperlink ref="I457" r:id="rId1824"/>
    <hyperlink ref="A458" r:id="rId1825"/>
    <hyperlink ref="B458" r:id="rId1826"/>
    <hyperlink ref="E458" r:id="rId1827"/>
    <hyperlink ref="I458" r:id="rId1828"/>
    <hyperlink ref="A459" r:id="rId1829"/>
    <hyperlink ref="B459" r:id="rId1830"/>
    <hyperlink ref="E459" r:id="rId1831"/>
    <hyperlink ref="I459" r:id="rId1832"/>
    <hyperlink ref="A460" r:id="rId1833"/>
    <hyperlink ref="B460" r:id="rId1834"/>
    <hyperlink ref="E460" r:id="rId1835"/>
    <hyperlink ref="I460" r:id="rId1836"/>
    <hyperlink ref="A461" r:id="rId1837"/>
    <hyperlink ref="B461" r:id="rId1838"/>
    <hyperlink ref="E461" r:id="rId1839"/>
    <hyperlink ref="I461" r:id="rId1840"/>
    <hyperlink ref="A462" r:id="rId1841"/>
    <hyperlink ref="B462" r:id="rId1842"/>
    <hyperlink ref="E462" r:id="rId1843"/>
    <hyperlink ref="I462" r:id="rId1844"/>
    <hyperlink ref="A463" r:id="rId1845"/>
    <hyperlink ref="B463" r:id="rId1846"/>
    <hyperlink ref="E463" r:id="rId1847"/>
    <hyperlink ref="I463" r:id="rId1848"/>
    <hyperlink ref="A464" r:id="rId1849"/>
    <hyperlink ref="B464" r:id="rId1850"/>
    <hyperlink ref="E464" r:id="rId1851"/>
    <hyperlink ref="I464" r:id="rId1852"/>
    <hyperlink ref="A465" r:id="rId1853"/>
    <hyperlink ref="B465" r:id="rId1854"/>
    <hyperlink ref="E465" r:id="rId1855"/>
    <hyperlink ref="I465" r:id="rId1856"/>
    <hyperlink ref="A466" r:id="rId1857"/>
    <hyperlink ref="B466" r:id="rId1858"/>
    <hyperlink ref="E466" r:id="rId1859"/>
    <hyperlink ref="I466" r:id="rId1860"/>
    <hyperlink ref="A467" r:id="rId1861"/>
    <hyperlink ref="B467" r:id="rId1862"/>
    <hyperlink ref="E467" r:id="rId1863"/>
    <hyperlink ref="I467" r:id="rId1864"/>
    <hyperlink ref="A468" r:id="rId1865"/>
    <hyperlink ref="B468" r:id="rId1866"/>
    <hyperlink ref="E468" r:id="rId1867"/>
    <hyperlink ref="I468" r:id="rId1868"/>
    <hyperlink ref="A469" r:id="rId1869"/>
    <hyperlink ref="B469" r:id="rId1870"/>
    <hyperlink ref="E469" r:id="rId1871"/>
    <hyperlink ref="I469" r:id="rId1872"/>
    <hyperlink ref="A470" r:id="rId1873"/>
    <hyperlink ref="B470" r:id="rId1874"/>
    <hyperlink ref="E470" r:id="rId1875"/>
    <hyperlink ref="I470" r:id="rId1876"/>
    <hyperlink ref="A471" r:id="rId1877"/>
    <hyperlink ref="B471" r:id="rId1878"/>
    <hyperlink ref="E471" r:id="rId1879"/>
    <hyperlink ref="I471" r:id="rId1880"/>
    <hyperlink ref="A472" r:id="rId1881"/>
    <hyperlink ref="B472" r:id="rId1882"/>
    <hyperlink ref="E472" r:id="rId1883"/>
    <hyperlink ref="I472" r:id="rId1884"/>
    <hyperlink ref="A473" r:id="rId1885"/>
    <hyperlink ref="B473" r:id="rId1886"/>
    <hyperlink ref="E473" r:id="rId1887"/>
    <hyperlink ref="I473" r:id="rId1888"/>
    <hyperlink ref="A474" r:id="rId1889"/>
    <hyperlink ref="B474" r:id="rId1890"/>
    <hyperlink ref="E474" r:id="rId1891"/>
    <hyperlink ref="I474" r:id="rId1892"/>
    <hyperlink ref="A475" r:id="rId1893"/>
    <hyperlink ref="B475" r:id="rId1894"/>
    <hyperlink ref="E475" r:id="rId1895"/>
    <hyperlink ref="I475" r:id="rId1896"/>
    <hyperlink ref="A476" r:id="rId1897"/>
    <hyperlink ref="B476" r:id="rId1898"/>
    <hyperlink ref="E476" r:id="rId1899"/>
    <hyperlink ref="I476" r:id="rId1900"/>
    <hyperlink ref="A477" r:id="rId1901"/>
    <hyperlink ref="B477" r:id="rId1902"/>
    <hyperlink ref="E477" r:id="rId1903"/>
    <hyperlink ref="I477" r:id="rId1904"/>
    <hyperlink ref="A478" r:id="rId1905"/>
    <hyperlink ref="B478" r:id="rId1906"/>
    <hyperlink ref="E478" r:id="rId1907"/>
    <hyperlink ref="I478" r:id="rId1908"/>
    <hyperlink ref="A479" r:id="rId1909"/>
    <hyperlink ref="B479" r:id="rId1910"/>
    <hyperlink ref="E479" r:id="rId1911"/>
    <hyperlink ref="I479" r:id="rId1912"/>
    <hyperlink ref="A480" r:id="rId1913"/>
    <hyperlink ref="B480" r:id="rId1914"/>
    <hyperlink ref="E480" r:id="rId1915"/>
    <hyperlink ref="I480" r:id="rId1916"/>
    <hyperlink ref="A481" r:id="rId1917"/>
    <hyperlink ref="B481" r:id="rId1918"/>
    <hyperlink ref="E481" r:id="rId1919"/>
    <hyperlink ref="I481" r:id="rId1920"/>
    <hyperlink ref="A482" r:id="rId1921"/>
    <hyperlink ref="B482" r:id="rId1922"/>
    <hyperlink ref="E482" r:id="rId1923"/>
    <hyperlink ref="I482" r:id="rId1924"/>
    <hyperlink ref="A483" r:id="rId1925"/>
    <hyperlink ref="B483" r:id="rId1926"/>
    <hyperlink ref="E483" r:id="rId1927"/>
    <hyperlink ref="I483" r:id="rId1928"/>
    <hyperlink ref="A484" r:id="rId1929"/>
    <hyperlink ref="B484" r:id="rId1930"/>
    <hyperlink ref="E484" r:id="rId1931"/>
    <hyperlink ref="I484" r:id="rId1932"/>
    <hyperlink ref="A485" r:id="rId1933"/>
    <hyperlink ref="B485" r:id="rId1934"/>
    <hyperlink ref="E485" r:id="rId1935"/>
    <hyperlink ref="I485" r:id="rId1936"/>
    <hyperlink ref="A486" r:id="rId1937"/>
    <hyperlink ref="B486" r:id="rId1938"/>
    <hyperlink ref="E486" r:id="rId1939"/>
    <hyperlink ref="I486" r:id="rId1940"/>
    <hyperlink ref="A487" r:id="rId1941"/>
    <hyperlink ref="B487" r:id="rId1942"/>
    <hyperlink ref="E487" r:id="rId1943"/>
    <hyperlink ref="I487" r:id="rId1944"/>
    <hyperlink ref="A488" r:id="rId1945"/>
    <hyperlink ref="B488" r:id="rId1946"/>
    <hyperlink ref="E488" r:id="rId1947"/>
    <hyperlink ref="I488" r:id="rId1948"/>
    <hyperlink ref="A489" r:id="rId1949"/>
    <hyperlink ref="B489" r:id="rId1950"/>
    <hyperlink ref="E489" r:id="rId1951"/>
    <hyperlink ref="I489" r:id="rId1952"/>
    <hyperlink ref="A490" r:id="rId1953"/>
    <hyperlink ref="B490" r:id="rId1954"/>
    <hyperlink ref="E490" r:id="rId1955"/>
    <hyperlink ref="I490" r:id="rId1956"/>
    <hyperlink ref="A491" r:id="rId1957"/>
    <hyperlink ref="B491" r:id="rId1958"/>
    <hyperlink ref="E491" r:id="rId1959"/>
    <hyperlink ref="I491" r:id="rId1960"/>
    <hyperlink ref="A492" r:id="rId1961"/>
    <hyperlink ref="B492" r:id="rId1962"/>
    <hyperlink ref="E492" r:id="rId1963"/>
    <hyperlink ref="I492" r:id="rId1964"/>
    <hyperlink ref="A493" r:id="rId1965"/>
    <hyperlink ref="B493" r:id="rId1966"/>
    <hyperlink ref="E493" r:id="rId1967"/>
    <hyperlink ref="I493" r:id="rId1968"/>
    <hyperlink ref="A494" r:id="rId1969"/>
    <hyperlink ref="B494" r:id="rId1970"/>
    <hyperlink ref="E494" r:id="rId1971"/>
    <hyperlink ref="I494" r:id="rId1972"/>
    <hyperlink ref="A495" r:id="rId1973"/>
    <hyperlink ref="B495" r:id="rId1974"/>
    <hyperlink ref="E495" r:id="rId1975"/>
    <hyperlink ref="I495" r:id="rId1976"/>
    <hyperlink ref="A496" r:id="rId1977"/>
    <hyperlink ref="B496" r:id="rId1978"/>
    <hyperlink ref="E496" r:id="rId1979"/>
    <hyperlink ref="I496" r:id="rId1980"/>
    <hyperlink ref="A497" r:id="rId1981"/>
    <hyperlink ref="B497" r:id="rId1982"/>
    <hyperlink ref="E497" r:id="rId1983"/>
    <hyperlink ref="I497" r:id="rId1984"/>
    <hyperlink ref="A498" r:id="rId1985"/>
    <hyperlink ref="B498" r:id="rId1986"/>
    <hyperlink ref="E498" r:id="rId1987"/>
    <hyperlink ref="I498" r:id="rId1988"/>
    <hyperlink ref="A499" r:id="rId1989"/>
    <hyperlink ref="B499" r:id="rId1990"/>
    <hyperlink ref="E499" r:id="rId1991"/>
    <hyperlink ref="I499" r:id="rId1992"/>
    <hyperlink ref="A500" r:id="rId1993"/>
    <hyperlink ref="B500" r:id="rId1994"/>
    <hyperlink ref="E500" r:id="rId1995"/>
    <hyperlink ref="I500" r:id="rId1996"/>
    <hyperlink ref="A501" r:id="rId1997"/>
    <hyperlink ref="B501" r:id="rId1998"/>
    <hyperlink ref="E501" r:id="rId1999"/>
    <hyperlink ref="I501" r:id="rId2000"/>
    <hyperlink ref="A502" r:id="rId2001"/>
    <hyperlink ref="B502" r:id="rId2002"/>
    <hyperlink ref="E502" r:id="rId2003"/>
    <hyperlink ref="I502" r:id="rId2004"/>
    <hyperlink ref="A503" r:id="rId2005"/>
    <hyperlink ref="B503" r:id="rId2006"/>
    <hyperlink ref="E503" r:id="rId2007"/>
    <hyperlink ref="I503" r:id="rId2008"/>
    <hyperlink ref="A504" r:id="rId2009"/>
    <hyperlink ref="B504" r:id="rId2010"/>
    <hyperlink ref="E504" r:id="rId2011"/>
    <hyperlink ref="I504" r:id="rId2012"/>
    <hyperlink ref="A505" r:id="rId2013"/>
    <hyperlink ref="B505" r:id="rId2014"/>
    <hyperlink ref="E505" r:id="rId2015"/>
    <hyperlink ref="I505" r:id="rId2016"/>
    <hyperlink ref="A506" r:id="rId2017"/>
    <hyperlink ref="B506" r:id="rId2018"/>
    <hyperlink ref="E506" r:id="rId2019"/>
    <hyperlink ref="I506" r:id="rId2020"/>
    <hyperlink ref="A507" r:id="rId2021"/>
    <hyperlink ref="B507" r:id="rId2022"/>
    <hyperlink ref="E507" r:id="rId2023"/>
    <hyperlink ref="I507" r:id="rId2024"/>
    <hyperlink ref="A508" r:id="rId2025"/>
    <hyperlink ref="B508" r:id="rId2026"/>
    <hyperlink ref="E508" r:id="rId2027"/>
    <hyperlink ref="I508" r:id="rId2028"/>
    <hyperlink ref="A509" r:id="rId2029"/>
    <hyperlink ref="B509" r:id="rId2030"/>
    <hyperlink ref="E509" r:id="rId2031"/>
    <hyperlink ref="I509" r:id="rId2032"/>
    <hyperlink ref="A510" r:id="rId2033"/>
    <hyperlink ref="B510" r:id="rId2034"/>
    <hyperlink ref="E510" r:id="rId2035"/>
    <hyperlink ref="I510" r:id="rId2036"/>
    <hyperlink ref="A511" r:id="rId2037"/>
    <hyperlink ref="B511" r:id="rId2038"/>
    <hyperlink ref="E511" r:id="rId2039"/>
    <hyperlink ref="I511" r:id="rId2040"/>
    <hyperlink ref="A512" r:id="rId2041"/>
    <hyperlink ref="B512" r:id="rId2042"/>
    <hyperlink ref="E512" r:id="rId2043"/>
    <hyperlink ref="I512" r:id="rId2044"/>
    <hyperlink ref="A513" r:id="rId2045"/>
    <hyperlink ref="B513" r:id="rId2046"/>
    <hyperlink ref="E513" r:id="rId2047"/>
    <hyperlink ref="I513" r:id="rId2048"/>
    <hyperlink ref="A514" r:id="rId2049"/>
    <hyperlink ref="B514" r:id="rId2050"/>
    <hyperlink ref="E514" r:id="rId2051"/>
    <hyperlink ref="I514" r:id="rId2052"/>
    <hyperlink ref="A515" r:id="rId2053"/>
    <hyperlink ref="B515" r:id="rId2054"/>
    <hyperlink ref="E515" r:id="rId2055"/>
    <hyperlink ref="I515" r:id="rId2056"/>
    <hyperlink ref="A516" r:id="rId2057"/>
    <hyperlink ref="B516" r:id="rId2058"/>
    <hyperlink ref="E516" r:id="rId2059"/>
    <hyperlink ref="I516" r:id="rId2060"/>
    <hyperlink ref="A517" r:id="rId2061"/>
    <hyperlink ref="B517" r:id="rId2062"/>
    <hyperlink ref="E517" r:id="rId2063"/>
    <hyperlink ref="I517" r:id="rId2064"/>
    <hyperlink ref="A518" r:id="rId2065"/>
    <hyperlink ref="B518" r:id="rId2066"/>
    <hyperlink ref="E518" r:id="rId2067"/>
    <hyperlink ref="I518" r:id="rId2068"/>
    <hyperlink ref="A519" r:id="rId2069"/>
    <hyperlink ref="B519" r:id="rId2070"/>
    <hyperlink ref="E519" r:id="rId2071"/>
    <hyperlink ref="I519" r:id="rId2072"/>
    <hyperlink ref="A520" r:id="rId2073"/>
    <hyperlink ref="B520" r:id="rId2074"/>
    <hyperlink ref="E520" r:id="rId2075"/>
    <hyperlink ref="I520" r:id="rId2076"/>
    <hyperlink ref="A521" r:id="rId2077"/>
    <hyperlink ref="B521" r:id="rId2078"/>
    <hyperlink ref="E521" r:id="rId2079"/>
    <hyperlink ref="I521" r:id="rId2080"/>
    <hyperlink ref="A522" r:id="rId2081"/>
    <hyperlink ref="B522" r:id="rId2082"/>
    <hyperlink ref="E522" r:id="rId2083"/>
    <hyperlink ref="I522" r:id="rId2084"/>
    <hyperlink ref="A523" r:id="rId2085"/>
    <hyperlink ref="B523" r:id="rId2086"/>
    <hyperlink ref="E523" r:id="rId2087"/>
    <hyperlink ref="I523" r:id="rId2088"/>
    <hyperlink ref="A524" r:id="rId2089"/>
    <hyperlink ref="B524" r:id="rId2090"/>
    <hyperlink ref="E524" r:id="rId2091"/>
    <hyperlink ref="I524" r:id="rId2092"/>
    <hyperlink ref="A525" r:id="rId2093"/>
    <hyperlink ref="B525" r:id="rId2094"/>
    <hyperlink ref="E525" r:id="rId2095"/>
    <hyperlink ref="I525" r:id="rId2096"/>
    <hyperlink ref="A526" r:id="rId2097"/>
    <hyperlink ref="B526" r:id="rId2098"/>
    <hyperlink ref="E526" r:id="rId2099"/>
    <hyperlink ref="I526" r:id="rId2100"/>
    <hyperlink ref="A527" r:id="rId2101"/>
    <hyperlink ref="B527" r:id="rId2102"/>
    <hyperlink ref="E527" r:id="rId2103"/>
    <hyperlink ref="I527" r:id="rId2104"/>
    <hyperlink ref="A528" r:id="rId2105"/>
    <hyperlink ref="B528" r:id="rId2106"/>
    <hyperlink ref="E528" r:id="rId2107"/>
    <hyperlink ref="I528" r:id="rId2108"/>
    <hyperlink ref="A529" r:id="rId2109"/>
    <hyperlink ref="B529" r:id="rId2110"/>
    <hyperlink ref="E529" r:id="rId2111"/>
    <hyperlink ref="I529" r:id="rId2112"/>
    <hyperlink ref="A530" r:id="rId2113"/>
    <hyperlink ref="B530" r:id="rId2114"/>
    <hyperlink ref="E530" r:id="rId2115"/>
    <hyperlink ref="I530" r:id="rId2116"/>
    <hyperlink ref="A531" r:id="rId2117"/>
    <hyperlink ref="B531" r:id="rId2118"/>
    <hyperlink ref="E531" r:id="rId2119"/>
    <hyperlink ref="I531" r:id="rId2120"/>
    <hyperlink ref="A532" r:id="rId2121"/>
    <hyperlink ref="B532" r:id="rId2122"/>
    <hyperlink ref="E532" r:id="rId2123"/>
    <hyperlink ref="I532" r:id="rId2124"/>
    <hyperlink ref="A533" r:id="rId2125"/>
    <hyperlink ref="B533" r:id="rId2126"/>
    <hyperlink ref="E533" r:id="rId2127"/>
    <hyperlink ref="I533" r:id="rId2128"/>
    <hyperlink ref="A534" r:id="rId2129"/>
    <hyperlink ref="B534" r:id="rId2130"/>
    <hyperlink ref="E534" r:id="rId2131"/>
    <hyperlink ref="I534" r:id="rId2132"/>
    <hyperlink ref="A535" r:id="rId2133"/>
    <hyperlink ref="B535" r:id="rId2134"/>
    <hyperlink ref="E535" r:id="rId2135"/>
    <hyperlink ref="I535" r:id="rId2136"/>
    <hyperlink ref="A536" r:id="rId2137"/>
    <hyperlink ref="B536" r:id="rId2138"/>
    <hyperlink ref="E536" r:id="rId2139"/>
    <hyperlink ref="I536" r:id="rId2140"/>
    <hyperlink ref="A537" r:id="rId2141"/>
    <hyperlink ref="B537" r:id="rId2142"/>
    <hyperlink ref="E537" r:id="rId2143"/>
    <hyperlink ref="I537" r:id="rId2144"/>
    <hyperlink ref="A538" r:id="rId2145"/>
    <hyperlink ref="B538" r:id="rId2146"/>
    <hyperlink ref="E538" r:id="rId2147"/>
    <hyperlink ref="I538" r:id="rId2148"/>
    <hyperlink ref="A539" r:id="rId2149"/>
    <hyperlink ref="B539" r:id="rId2150"/>
    <hyperlink ref="E539" r:id="rId2151"/>
    <hyperlink ref="I539" r:id="rId2152"/>
    <hyperlink ref="A540" r:id="rId2153"/>
    <hyperlink ref="B540" r:id="rId2154"/>
    <hyperlink ref="E540" r:id="rId2155"/>
    <hyperlink ref="I540" r:id="rId2156"/>
    <hyperlink ref="A541" r:id="rId2157"/>
    <hyperlink ref="B541" r:id="rId2158"/>
    <hyperlink ref="E541" r:id="rId2159"/>
    <hyperlink ref="I541" r:id="rId2160"/>
    <hyperlink ref="A542" r:id="rId2161"/>
    <hyperlink ref="B542" r:id="rId2162"/>
    <hyperlink ref="E542" r:id="rId2163"/>
    <hyperlink ref="I542" r:id="rId2164"/>
    <hyperlink ref="A543" r:id="rId2165"/>
    <hyperlink ref="B543" r:id="rId2166"/>
    <hyperlink ref="E543" r:id="rId2167"/>
    <hyperlink ref="I543" r:id="rId2168"/>
    <hyperlink ref="A544" r:id="rId2169"/>
    <hyperlink ref="B544" r:id="rId2170"/>
    <hyperlink ref="E544" r:id="rId2171"/>
    <hyperlink ref="I544" r:id="rId2172"/>
    <hyperlink ref="A545" r:id="rId2173"/>
    <hyperlink ref="B545" r:id="rId2174"/>
    <hyperlink ref="E545" r:id="rId2175"/>
    <hyperlink ref="I545" r:id="rId2176"/>
    <hyperlink ref="A546" r:id="rId2177"/>
    <hyperlink ref="B546" r:id="rId2178"/>
    <hyperlink ref="E546" r:id="rId2179"/>
    <hyperlink ref="I546" r:id="rId2180"/>
    <hyperlink ref="A547" r:id="rId2181"/>
    <hyperlink ref="B547" r:id="rId2182"/>
    <hyperlink ref="E547" r:id="rId2183"/>
    <hyperlink ref="I547" r:id="rId2184"/>
    <hyperlink ref="A548" r:id="rId2185"/>
    <hyperlink ref="B548" r:id="rId2186"/>
    <hyperlink ref="E548" r:id="rId2187"/>
    <hyperlink ref="I548" r:id="rId2188"/>
    <hyperlink ref="A549" r:id="rId2189"/>
    <hyperlink ref="B549" r:id="rId2190"/>
    <hyperlink ref="E549" r:id="rId2191"/>
    <hyperlink ref="I549" r:id="rId2192"/>
    <hyperlink ref="A550" r:id="rId2193"/>
    <hyperlink ref="B550" r:id="rId2194"/>
    <hyperlink ref="E550" r:id="rId2195"/>
    <hyperlink ref="I550" r:id="rId2196"/>
    <hyperlink ref="A551" r:id="rId2197"/>
    <hyperlink ref="B551" r:id="rId2198"/>
    <hyperlink ref="E551" r:id="rId2199"/>
    <hyperlink ref="I551" r:id="rId2200"/>
    <hyperlink ref="A552" r:id="rId2201"/>
    <hyperlink ref="B552" r:id="rId2202"/>
    <hyperlink ref="E552" r:id="rId2203"/>
    <hyperlink ref="I552" r:id="rId2204"/>
    <hyperlink ref="A553" r:id="rId2205"/>
    <hyperlink ref="B553" r:id="rId2206"/>
    <hyperlink ref="E553" r:id="rId2207"/>
    <hyperlink ref="I553" r:id="rId2208"/>
    <hyperlink ref="A554" r:id="rId2209"/>
    <hyperlink ref="B554" r:id="rId2210"/>
    <hyperlink ref="E554" r:id="rId2211"/>
    <hyperlink ref="I554" r:id="rId2212"/>
    <hyperlink ref="A555" r:id="rId2213"/>
    <hyperlink ref="B555" r:id="rId2214"/>
    <hyperlink ref="E555" r:id="rId2215"/>
    <hyperlink ref="I555" r:id="rId2216"/>
    <hyperlink ref="A556" r:id="rId2217"/>
    <hyperlink ref="B556" r:id="rId2218"/>
    <hyperlink ref="E556" r:id="rId2219"/>
    <hyperlink ref="I556" r:id="rId2220"/>
    <hyperlink ref="A557" r:id="rId2221"/>
    <hyperlink ref="B557" r:id="rId2222"/>
    <hyperlink ref="E557" r:id="rId2223"/>
    <hyperlink ref="I557" r:id="rId2224"/>
    <hyperlink ref="A558" r:id="rId2225"/>
    <hyperlink ref="B558" r:id="rId2226"/>
    <hyperlink ref="E558" r:id="rId2227"/>
    <hyperlink ref="I558" r:id="rId2228"/>
    <hyperlink ref="A559" r:id="rId2229"/>
    <hyperlink ref="B559" r:id="rId2230"/>
    <hyperlink ref="E559" r:id="rId2231"/>
    <hyperlink ref="I559" r:id="rId2232"/>
    <hyperlink ref="A560" r:id="rId2233"/>
    <hyperlink ref="B560" r:id="rId2234"/>
    <hyperlink ref="E560" r:id="rId2235"/>
    <hyperlink ref="I560" r:id="rId2236"/>
    <hyperlink ref="A561" r:id="rId2237"/>
    <hyperlink ref="B561" r:id="rId2238"/>
    <hyperlink ref="E561" r:id="rId2239"/>
    <hyperlink ref="I561" r:id="rId2240"/>
    <hyperlink ref="A562" r:id="rId2241"/>
    <hyperlink ref="B562" r:id="rId2242"/>
    <hyperlink ref="E562" r:id="rId2243"/>
    <hyperlink ref="I562" r:id="rId2244"/>
    <hyperlink ref="A563" r:id="rId2245"/>
    <hyperlink ref="B563" r:id="rId2246"/>
    <hyperlink ref="E563" r:id="rId2247"/>
    <hyperlink ref="I563" r:id="rId2248"/>
    <hyperlink ref="A564" r:id="rId2249"/>
    <hyperlink ref="B564" r:id="rId2250"/>
    <hyperlink ref="E564" r:id="rId2251"/>
    <hyperlink ref="I564" r:id="rId2252"/>
    <hyperlink ref="A565" r:id="rId2253"/>
    <hyperlink ref="B565" r:id="rId2254"/>
    <hyperlink ref="E565" r:id="rId2255"/>
    <hyperlink ref="I565" r:id="rId2256"/>
    <hyperlink ref="A566" r:id="rId2257"/>
    <hyperlink ref="B566" r:id="rId2258"/>
    <hyperlink ref="E566" r:id="rId2259"/>
    <hyperlink ref="I566" r:id="rId2260"/>
    <hyperlink ref="A567" r:id="rId2261"/>
    <hyperlink ref="B567" r:id="rId2262"/>
    <hyperlink ref="E567" r:id="rId2263"/>
    <hyperlink ref="I567" r:id="rId2264"/>
    <hyperlink ref="A568" r:id="rId2265"/>
    <hyperlink ref="B568" r:id="rId2266"/>
    <hyperlink ref="E568" r:id="rId2267"/>
    <hyperlink ref="I568" r:id="rId2268"/>
    <hyperlink ref="A569" r:id="rId2269"/>
    <hyperlink ref="B569" r:id="rId2270"/>
    <hyperlink ref="E569" r:id="rId2271"/>
    <hyperlink ref="I569" r:id="rId2272"/>
    <hyperlink ref="A570" r:id="rId2273"/>
    <hyperlink ref="B570" r:id="rId2274"/>
    <hyperlink ref="E570" r:id="rId2275"/>
    <hyperlink ref="I570" r:id="rId2276"/>
    <hyperlink ref="A571" r:id="rId2277"/>
    <hyperlink ref="B571" r:id="rId2278"/>
    <hyperlink ref="E571" r:id="rId2279"/>
    <hyperlink ref="I571" r:id="rId2280"/>
    <hyperlink ref="A572" r:id="rId2281"/>
    <hyperlink ref="B572" r:id="rId2282"/>
    <hyperlink ref="E572" r:id="rId2283"/>
    <hyperlink ref="I572" r:id="rId2284"/>
    <hyperlink ref="A573" r:id="rId2285"/>
    <hyperlink ref="B573" r:id="rId2286"/>
    <hyperlink ref="E573" r:id="rId2287"/>
    <hyperlink ref="I573" r:id="rId2288"/>
    <hyperlink ref="A574" r:id="rId2289"/>
    <hyperlink ref="B574" r:id="rId2290"/>
    <hyperlink ref="E574" r:id="rId2291"/>
    <hyperlink ref="I574" r:id="rId2292"/>
    <hyperlink ref="A575" r:id="rId2293"/>
    <hyperlink ref="B575" r:id="rId2294"/>
    <hyperlink ref="E575" r:id="rId2295"/>
    <hyperlink ref="I575" r:id="rId2296"/>
    <hyperlink ref="A576" r:id="rId2297"/>
    <hyperlink ref="B576" r:id="rId2298"/>
    <hyperlink ref="E576" r:id="rId2299"/>
    <hyperlink ref="I576" r:id="rId2300"/>
    <hyperlink ref="A577" r:id="rId2301"/>
    <hyperlink ref="B577" r:id="rId2302"/>
    <hyperlink ref="E577" r:id="rId2303"/>
    <hyperlink ref="I577" r:id="rId2304"/>
    <hyperlink ref="A578" r:id="rId2305"/>
    <hyperlink ref="B578" r:id="rId2306"/>
    <hyperlink ref="E578" r:id="rId2307"/>
    <hyperlink ref="I578" r:id="rId2308"/>
    <hyperlink ref="A579" r:id="rId2309"/>
    <hyperlink ref="B579" r:id="rId2310"/>
    <hyperlink ref="E579" r:id="rId2311"/>
    <hyperlink ref="I579" r:id="rId2312"/>
    <hyperlink ref="A580" r:id="rId2313"/>
    <hyperlink ref="B580" r:id="rId2314"/>
    <hyperlink ref="E580" r:id="rId2315"/>
    <hyperlink ref="I580" r:id="rId2316"/>
    <hyperlink ref="A581" r:id="rId2317"/>
    <hyperlink ref="B581" r:id="rId2318"/>
    <hyperlink ref="E581" r:id="rId2319"/>
    <hyperlink ref="I581" r:id="rId2320"/>
    <hyperlink ref="A582" r:id="rId2321"/>
    <hyperlink ref="B582" r:id="rId2322"/>
    <hyperlink ref="E582" r:id="rId2323"/>
    <hyperlink ref="I582" r:id="rId2324"/>
    <hyperlink ref="A583" r:id="rId2325"/>
    <hyperlink ref="B583" r:id="rId2326"/>
    <hyperlink ref="E583" r:id="rId2327"/>
    <hyperlink ref="I583" r:id="rId2328"/>
    <hyperlink ref="A584" r:id="rId2329"/>
    <hyperlink ref="B584" r:id="rId2330"/>
    <hyperlink ref="E584" r:id="rId2331"/>
    <hyperlink ref="I584" r:id="rId2332"/>
    <hyperlink ref="A585" r:id="rId2333"/>
    <hyperlink ref="B585" r:id="rId2334"/>
    <hyperlink ref="E585" r:id="rId2335"/>
    <hyperlink ref="I585" r:id="rId2336"/>
    <hyperlink ref="A586" r:id="rId2337"/>
    <hyperlink ref="B586" r:id="rId2338"/>
    <hyperlink ref="E586" r:id="rId2339"/>
    <hyperlink ref="I586" r:id="rId2340"/>
    <hyperlink ref="A587" r:id="rId2341"/>
    <hyperlink ref="B587" r:id="rId2342"/>
    <hyperlink ref="E587" r:id="rId2343"/>
    <hyperlink ref="I587" r:id="rId2344"/>
    <hyperlink ref="A588" r:id="rId2345"/>
    <hyperlink ref="B588" r:id="rId2346"/>
    <hyperlink ref="E588" r:id="rId2347"/>
    <hyperlink ref="I588" r:id="rId2348"/>
    <hyperlink ref="A589" r:id="rId2349"/>
    <hyperlink ref="B589" r:id="rId2350"/>
    <hyperlink ref="E589" r:id="rId2351"/>
    <hyperlink ref="I589" r:id="rId2352"/>
    <hyperlink ref="A590" r:id="rId2353"/>
    <hyperlink ref="B590" r:id="rId2354"/>
    <hyperlink ref="E590" r:id="rId2355"/>
    <hyperlink ref="I590" r:id="rId2356"/>
    <hyperlink ref="A591" r:id="rId2357"/>
    <hyperlink ref="B591" r:id="rId2358"/>
    <hyperlink ref="E591" r:id="rId2359"/>
    <hyperlink ref="I591" r:id="rId2360"/>
    <hyperlink ref="A592" r:id="rId2361"/>
    <hyperlink ref="B592" r:id="rId2362"/>
    <hyperlink ref="E592" r:id="rId2363"/>
    <hyperlink ref="I592" r:id="rId2364"/>
    <hyperlink ref="A593" r:id="rId2365"/>
    <hyperlink ref="B593" r:id="rId2366"/>
    <hyperlink ref="E593" r:id="rId2367"/>
    <hyperlink ref="I593" r:id="rId2368"/>
    <hyperlink ref="A594" r:id="rId2369"/>
    <hyperlink ref="B594" r:id="rId2370"/>
    <hyperlink ref="E594" r:id="rId2371"/>
    <hyperlink ref="I594" r:id="rId2372"/>
    <hyperlink ref="A595" r:id="rId2373"/>
    <hyperlink ref="B595" r:id="rId2374"/>
    <hyperlink ref="E595" r:id="rId2375"/>
    <hyperlink ref="I595" r:id="rId2376"/>
    <hyperlink ref="A596" r:id="rId2377"/>
    <hyperlink ref="B596" r:id="rId2378"/>
    <hyperlink ref="E596" r:id="rId2379"/>
    <hyperlink ref="I596" r:id="rId2380"/>
    <hyperlink ref="A597" r:id="rId2381"/>
    <hyperlink ref="B597" r:id="rId2382"/>
    <hyperlink ref="E597" r:id="rId2383"/>
    <hyperlink ref="I597" r:id="rId2384"/>
    <hyperlink ref="A598" r:id="rId2385"/>
    <hyperlink ref="B598" r:id="rId2386"/>
    <hyperlink ref="E598" r:id="rId2387"/>
    <hyperlink ref="I598" r:id="rId2388"/>
    <hyperlink ref="A599" r:id="rId2389"/>
    <hyperlink ref="B599" r:id="rId2390"/>
    <hyperlink ref="E599" r:id="rId2391"/>
    <hyperlink ref="I599" r:id="rId2392"/>
    <hyperlink ref="A600" r:id="rId2393"/>
    <hyperlink ref="B600" r:id="rId2394"/>
    <hyperlink ref="E600" r:id="rId2395"/>
    <hyperlink ref="I600" r:id="rId2396"/>
    <hyperlink ref="A601" r:id="rId2397"/>
    <hyperlink ref="B601" r:id="rId2398"/>
    <hyperlink ref="E601" r:id="rId2399"/>
    <hyperlink ref="I601" r:id="rId2400"/>
    <hyperlink ref="A602" r:id="rId2401"/>
    <hyperlink ref="B602" r:id="rId2402"/>
    <hyperlink ref="E602" r:id="rId2403"/>
    <hyperlink ref="I602" r:id="rId2404"/>
    <hyperlink ref="A603" r:id="rId2405"/>
    <hyperlink ref="B603" r:id="rId2406"/>
    <hyperlink ref="E603" r:id="rId2407"/>
    <hyperlink ref="I603" r:id="rId2408"/>
    <hyperlink ref="A604" r:id="rId2409"/>
    <hyperlink ref="B604" r:id="rId2410"/>
    <hyperlink ref="E604" r:id="rId2411"/>
    <hyperlink ref="I604" r:id="rId2412"/>
    <hyperlink ref="A605" r:id="rId2413"/>
    <hyperlink ref="B605" r:id="rId2414"/>
    <hyperlink ref="E605" r:id="rId2415"/>
    <hyperlink ref="I605" r:id="rId2416"/>
    <hyperlink ref="A606" r:id="rId2417"/>
    <hyperlink ref="B606" r:id="rId2418"/>
    <hyperlink ref="E606" r:id="rId2419"/>
    <hyperlink ref="I606" r:id="rId2420"/>
    <hyperlink ref="A607" r:id="rId2421"/>
    <hyperlink ref="B607" r:id="rId2422"/>
    <hyperlink ref="E607" r:id="rId2423"/>
    <hyperlink ref="I607" r:id="rId2424"/>
    <hyperlink ref="A608" r:id="rId2425"/>
    <hyperlink ref="B608" r:id="rId2426"/>
    <hyperlink ref="E608" r:id="rId2427"/>
    <hyperlink ref="I608" r:id="rId2428"/>
    <hyperlink ref="A609" r:id="rId2429"/>
    <hyperlink ref="B609" r:id="rId2430"/>
    <hyperlink ref="E609" r:id="rId2431"/>
    <hyperlink ref="I609" r:id="rId2432"/>
    <hyperlink ref="A610" r:id="rId2433"/>
    <hyperlink ref="B610" r:id="rId2434"/>
    <hyperlink ref="E610" r:id="rId2435"/>
    <hyperlink ref="I610" r:id="rId2436"/>
    <hyperlink ref="A611" r:id="rId2437"/>
    <hyperlink ref="B611" r:id="rId2438"/>
    <hyperlink ref="E611" r:id="rId2439"/>
    <hyperlink ref="I611" r:id="rId2440"/>
    <hyperlink ref="A612" r:id="rId2441"/>
    <hyperlink ref="B612" r:id="rId2442"/>
    <hyperlink ref="E612" r:id="rId2443"/>
    <hyperlink ref="I612" r:id="rId2444"/>
    <hyperlink ref="A613" r:id="rId2445"/>
    <hyperlink ref="B613" r:id="rId2446"/>
    <hyperlink ref="E613" r:id="rId2447"/>
    <hyperlink ref="I613" r:id="rId2448"/>
    <hyperlink ref="A614" r:id="rId2449"/>
    <hyperlink ref="B614" r:id="rId2450"/>
    <hyperlink ref="E614" r:id="rId2451"/>
    <hyperlink ref="I614" r:id="rId2452"/>
    <hyperlink ref="A615" r:id="rId2453"/>
    <hyperlink ref="B615" r:id="rId2454"/>
    <hyperlink ref="E615" r:id="rId2455"/>
    <hyperlink ref="I615" r:id="rId2456"/>
    <hyperlink ref="A616" r:id="rId2457"/>
    <hyperlink ref="B616" r:id="rId2458"/>
    <hyperlink ref="E616" r:id="rId2459"/>
    <hyperlink ref="I616" r:id="rId2460"/>
    <hyperlink ref="A617" r:id="rId2461"/>
    <hyperlink ref="B617" r:id="rId2462"/>
    <hyperlink ref="E617" r:id="rId2463"/>
    <hyperlink ref="I617" r:id="rId2464"/>
    <hyperlink ref="A618" r:id="rId2465"/>
    <hyperlink ref="B618" r:id="rId2466"/>
    <hyperlink ref="E618" r:id="rId2467"/>
    <hyperlink ref="I618" r:id="rId2468"/>
    <hyperlink ref="A619" r:id="rId2469"/>
    <hyperlink ref="B619" r:id="rId2470"/>
    <hyperlink ref="E619" r:id="rId2471"/>
    <hyperlink ref="I619" r:id="rId2472"/>
    <hyperlink ref="A620" r:id="rId2473"/>
    <hyperlink ref="B620" r:id="rId2474"/>
    <hyperlink ref="E620" r:id="rId2475"/>
    <hyperlink ref="I620" r:id="rId2476"/>
    <hyperlink ref="A621" r:id="rId2477"/>
    <hyperlink ref="B621" r:id="rId2478"/>
    <hyperlink ref="E621" r:id="rId2479"/>
    <hyperlink ref="I621" r:id="rId2480"/>
    <hyperlink ref="A622" r:id="rId2481"/>
    <hyperlink ref="B622" r:id="rId2482"/>
    <hyperlink ref="E622" r:id="rId2483"/>
    <hyperlink ref="I622" r:id="rId2484"/>
    <hyperlink ref="A623" r:id="rId2485"/>
    <hyperlink ref="B623" r:id="rId2486"/>
    <hyperlink ref="E623" r:id="rId2487"/>
    <hyperlink ref="I623" r:id="rId2488"/>
    <hyperlink ref="A624" r:id="rId2489"/>
    <hyperlink ref="B624" r:id="rId2490"/>
    <hyperlink ref="E624" r:id="rId2491"/>
    <hyperlink ref="I624" r:id="rId2492"/>
    <hyperlink ref="A625" r:id="rId2493"/>
    <hyperlink ref="B625" r:id="rId2494"/>
    <hyperlink ref="E625" r:id="rId2495"/>
    <hyperlink ref="I625" r:id="rId2496"/>
    <hyperlink ref="A626" r:id="rId2497"/>
    <hyperlink ref="B626" r:id="rId2498"/>
    <hyperlink ref="E626" r:id="rId2499"/>
    <hyperlink ref="I626" r:id="rId2500"/>
    <hyperlink ref="A627" r:id="rId2501"/>
    <hyperlink ref="B627" r:id="rId2502"/>
    <hyperlink ref="E627" r:id="rId2503"/>
    <hyperlink ref="I627" r:id="rId2504"/>
    <hyperlink ref="A628" r:id="rId2505"/>
    <hyperlink ref="B628" r:id="rId2506"/>
    <hyperlink ref="E628" r:id="rId2507"/>
    <hyperlink ref="I628" r:id="rId2508"/>
    <hyperlink ref="A629" r:id="rId2509"/>
    <hyperlink ref="B629" r:id="rId2510"/>
    <hyperlink ref="E629" r:id="rId2511"/>
    <hyperlink ref="I629" r:id="rId2512"/>
    <hyperlink ref="A630" r:id="rId2513"/>
    <hyperlink ref="B630" r:id="rId2514"/>
    <hyperlink ref="E630" r:id="rId2515"/>
    <hyperlink ref="I630" r:id="rId2516"/>
    <hyperlink ref="A631" r:id="rId2517"/>
    <hyperlink ref="B631" r:id="rId2518"/>
    <hyperlink ref="E631" r:id="rId2519"/>
    <hyperlink ref="I631" r:id="rId2520"/>
    <hyperlink ref="A632" r:id="rId2521"/>
    <hyperlink ref="B632" r:id="rId2522"/>
    <hyperlink ref="E632" r:id="rId2523"/>
    <hyperlink ref="I632" r:id="rId2524"/>
    <hyperlink ref="A633" r:id="rId2525"/>
    <hyperlink ref="B633" r:id="rId2526"/>
    <hyperlink ref="E633" r:id="rId2527"/>
    <hyperlink ref="I633" r:id="rId2528"/>
    <hyperlink ref="A634" r:id="rId2529"/>
    <hyperlink ref="B634" r:id="rId2530"/>
    <hyperlink ref="E634" r:id="rId2531"/>
    <hyperlink ref="I634" r:id="rId2532"/>
    <hyperlink ref="A635" r:id="rId2533"/>
    <hyperlink ref="B635" r:id="rId2534"/>
    <hyperlink ref="E635" r:id="rId2535"/>
    <hyperlink ref="I635" r:id="rId2536"/>
    <hyperlink ref="A636" r:id="rId2537"/>
    <hyperlink ref="B636" r:id="rId2538"/>
    <hyperlink ref="E636" r:id="rId2539"/>
    <hyperlink ref="I636" r:id="rId2540"/>
    <hyperlink ref="A637" r:id="rId2541"/>
    <hyperlink ref="B637" r:id="rId2542"/>
    <hyperlink ref="E637" r:id="rId2543"/>
    <hyperlink ref="I637" r:id="rId2544"/>
    <hyperlink ref="A638" r:id="rId2545"/>
    <hyperlink ref="B638" r:id="rId2546"/>
    <hyperlink ref="E638" r:id="rId2547"/>
    <hyperlink ref="I638" r:id="rId2548"/>
    <hyperlink ref="A639" r:id="rId2549"/>
    <hyperlink ref="B639" r:id="rId2550"/>
    <hyperlink ref="E639" r:id="rId2551"/>
    <hyperlink ref="I639" r:id="rId2552"/>
    <hyperlink ref="A640" r:id="rId2553"/>
    <hyperlink ref="B640" r:id="rId2554"/>
    <hyperlink ref="E640" r:id="rId2555"/>
    <hyperlink ref="I640" r:id="rId2556"/>
    <hyperlink ref="A641" r:id="rId2557"/>
    <hyperlink ref="B641" r:id="rId2558"/>
    <hyperlink ref="E641" r:id="rId2559"/>
    <hyperlink ref="I641" r:id="rId2560"/>
    <hyperlink ref="A642" r:id="rId2561"/>
    <hyperlink ref="B642" r:id="rId2562"/>
    <hyperlink ref="E642" r:id="rId2563"/>
    <hyperlink ref="I642" r:id="rId2564"/>
    <hyperlink ref="A643" r:id="rId2565"/>
    <hyperlink ref="B643" r:id="rId2566"/>
    <hyperlink ref="E643" r:id="rId2567"/>
    <hyperlink ref="I643" r:id="rId2568"/>
    <hyperlink ref="A644" r:id="rId2569"/>
    <hyperlink ref="B644" r:id="rId2570"/>
    <hyperlink ref="E644" r:id="rId2571"/>
    <hyperlink ref="I644" r:id="rId2572"/>
    <hyperlink ref="A645" r:id="rId2573"/>
    <hyperlink ref="B645" r:id="rId2574"/>
    <hyperlink ref="E645" r:id="rId2575"/>
    <hyperlink ref="I645" r:id="rId2576"/>
    <hyperlink ref="A646" r:id="rId2577"/>
    <hyperlink ref="B646" r:id="rId2578"/>
    <hyperlink ref="E646" r:id="rId2579"/>
    <hyperlink ref="I646" r:id="rId2580"/>
    <hyperlink ref="A647" r:id="rId2581"/>
    <hyperlink ref="B647" r:id="rId2582"/>
    <hyperlink ref="E647" r:id="rId2583"/>
    <hyperlink ref="I647" r:id="rId2584"/>
    <hyperlink ref="A648" r:id="rId2585"/>
    <hyperlink ref="B648" r:id="rId2586"/>
    <hyperlink ref="E648" r:id="rId2587"/>
    <hyperlink ref="I648" r:id="rId2588"/>
    <hyperlink ref="A649" r:id="rId2589"/>
    <hyperlink ref="B649" r:id="rId2590"/>
    <hyperlink ref="E649" r:id="rId2591"/>
    <hyperlink ref="I649" r:id="rId2592"/>
    <hyperlink ref="A650" r:id="rId2593"/>
    <hyperlink ref="B650" r:id="rId2594"/>
    <hyperlink ref="E650" r:id="rId2595"/>
    <hyperlink ref="I650" r:id="rId2596"/>
    <hyperlink ref="A651" r:id="rId2597"/>
    <hyperlink ref="B651" r:id="rId2598"/>
    <hyperlink ref="E651" r:id="rId2599"/>
    <hyperlink ref="I651" r:id="rId2600"/>
    <hyperlink ref="A652" r:id="rId2601"/>
    <hyperlink ref="B652" r:id="rId2602"/>
    <hyperlink ref="E652" r:id="rId2603"/>
    <hyperlink ref="I652" r:id="rId2604"/>
    <hyperlink ref="A653" r:id="rId2605"/>
    <hyperlink ref="B653" r:id="rId2606"/>
    <hyperlink ref="E653" r:id="rId2607"/>
    <hyperlink ref="I653" r:id="rId2608"/>
    <hyperlink ref="A654" r:id="rId2609"/>
    <hyperlink ref="B654" r:id="rId2610"/>
    <hyperlink ref="E654" r:id="rId2611"/>
    <hyperlink ref="I654" r:id="rId2612"/>
    <hyperlink ref="A655" r:id="rId2613"/>
    <hyperlink ref="B655" r:id="rId2614"/>
    <hyperlink ref="E655" r:id="rId2615"/>
    <hyperlink ref="I655" r:id="rId2616"/>
    <hyperlink ref="A656" r:id="rId2617"/>
    <hyperlink ref="B656" r:id="rId2618"/>
    <hyperlink ref="E656" r:id="rId2619"/>
    <hyperlink ref="I656" r:id="rId2620"/>
    <hyperlink ref="A657" r:id="rId2621"/>
    <hyperlink ref="B657" r:id="rId2622"/>
    <hyperlink ref="E657" r:id="rId2623"/>
    <hyperlink ref="I657" r:id="rId2624"/>
    <hyperlink ref="A658" r:id="rId2625"/>
    <hyperlink ref="B658" r:id="rId2626"/>
    <hyperlink ref="E658" r:id="rId2627"/>
    <hyperlink ref="I658" r:id="rId2628"/>
    <hyperlink ref="A659" r:id="rId2629"/>
    <hyperlink ref="B659" r:id="rId2630"/>
    <hyperlink ref="E659" r:id="rId2631"/>
    <hyperlink ref="I659" r:id="rId2632"/>
    <hyperlink ref="A660" r:id="rId2633"/>
    <hyperlink ref="B660" r:id="rId2634"/>
    <hyperlink ref="E660" r:id="rId2635"/>
    <hyperlink ref="I660" r:id="rId2636"/>
    <hyperlink ref="A661" r:id="rId2637"/>
    <hyperlink ref="B661" r:id="rId2638"/>
    <hyperlink ref="E661" r:id="rId2639"/>
    <hyperlink ref="I661" r:id="rId2640"/>
    <hyperlink ref="A662" r:id="rId2641"/>
    <hyperlink ref="B662" r:id="rId2642"/>
    <hyperlink ref="E662" r:id="rId2643"/>
    <hyperlink ref="I662" r:id="rId2644"/>
    <hyperlink ref="A663" r:id="rId2645"/>
    <hyperlink ref="B663" r:id="rId2646"/>
    <hyperlink ref="E663" r:id="rId2647"/>
    <hyperlink ref="I663" r:id="rId2648"/>
    <hyperlink ref="A664" r:id="rId2649"/>
    <hyperlink ref="B664" r:id="rId2650"/>
    <hyperlink ref="E664" r:id="rId2651"/>
    <hyperlink ref="I664" r:id="rId2652"/>
    <hyperlink ref="A665" r:id="rId2653"/>
    <hyperlink ref="B665" r:id="rId2654"/>
    <hyperlink ref="E665" r:id="rId2655"/>
    <hyperlink ref="I665" r:id="rId2656"/>
    <hyperlink ref="A666" r:id="rId2657"/>
    <hyperlink ref="B666" r:id="rId2658"/>
    <hyperlink ref="E666" r:id="rId2659"/>
    <hyperlink ref="I666" r:id="rId2660"/>
    <hyperlink ref="A667" r:id="rId2661"/>
    <hyperlink ref="B667" r:id="rId2662"/>
    <hyperlink ref="E667" r:id="rId2663"/>
    <hyperlink ref="I667" r:id="rId2664"/>
    <hyperlink ref="A668" r:id="rId2665"/>
    <hyperlink ref="B668" r:id="rId2666"/>
    <hyperlink ref="E668" r:id="rId2667"/>
    <hyperlink ref="I668" r:id="rId2668"/>
    <hyperlink ref="A669" r:id="rId2669"/>
    <hyperlink ref="B669" r:id="rId2670"/>
    <hyperlink ref="E669" r:id="rId2671"/>
    <hyperlink ref="I669" r:id="rId2672"/>
    <hyperlink ref="A670" r:id="rId2673"/>
    <hyperlink ref="B670" r:id="rId2674"/>
    <hyperlink ref="E670" r:id="rId2675"/>
    <hyperlink ref="I670" r:id="rId2676"/>
    <hyperlink ref="A671" r:id="rId2677"/>
    <hyperlink ref="B671" r:id="rId2678"/>
    <hyperlink ref="E671" r:id="rId2679"/>
    <hyperlink ref="I671" r:id="rId2680"/>
    <hyperlink ref="A672" r:id="rId2681"/>
    <hyperlink ref="B672" r:id="rId2682"/>
    <hyperlink ref="E672" r:id="rId2683"/>
    <hyperlink ref="I672" r:id="rId2684"/>
    <hyperlink ref="A673" r:id="rId2685"/>
    <hyperlink ref="B673" r:id="rId2686"/>
    <hyperlink ref="E673" r:id="rId2687"/>
    <hyperlink ref="I673" r:id="rId2688"/>
    <hyperlink ref="A674" r:id="rId2689"/>
    <hyperlink ref="B674" r:id="rId2690"/>
    <hyperlink ref="E674" r:id="rId2691"/>
    <hyperlink ref="I674" r:id="rId2692"/>
    <hyperlink ref="A675" r:id="rId2693"/>
    <hyperlink ref="B675" r:id="rId2694"/>
    <hyperlink ref="E675" r:id="rId2695"/>
    <hyperlink ref="I675" r:id="rId2696"/>
    <hyperlink ref="A676" r:id="rId2697"/>
    <hyperlink ref="B676" r:id="rId2698"/>
    <hyperlink ref="E676" r:id="rId2699"/>
    <hyperlink ref="I676" r:id="rId2700"/>
    <hyperlink ref="A677" r:id="rId2701"/>
    <hyperlink ref="B677" r:id="rId2702"/>
    <hyperlink ref="E677" r:id="rId2703"/>
    <hyperlink ref="I677" r:id="rId2704"/>
    <hyperlink ref="A678" r:id="rId2705"/>
    <hyperlink ref="B678" r:id="rId2706"/>
    <hyperlink ref="E678" r:id="rId2707"/>
    <hyperlink ref="I678" r:id="rId2708"/>
    <hyperlink ref="A679" r:id="rId2709"/>
    <hyperlink ref="B679" r:id="rId2710"/>
    <hyperlink ref="E679" r:id="rId2711"/>
    <hyperlink ref="I679" r:id="rId2712"/>
    <hyperlink ref="A680" r:id="rId2713"/>
    <hyperlink ref="B680" r:id="rId2714"/>
    <hyperlink ref="E680" r:id="rId2715"/>
    <hyperlink ref="I680" r:id="rId2716"/>
    <hyperlink ref="A681" r:id="rId2717"/>
    <hyperlink ref="B681" r:id="rId2718"/>
    <hyperlink ref="E681" r:id="rId2719"/>
    <hyperlink ref="I681" r:id="rId2720"/>
    <hyperlink ref="A682" r:id="rId2721"/>
    <hyperlink ref="B682" r:id="rId2722"/>
    <hyperlink ref="E682" r:id="rId2723"/>
    <hyperlink ref="I682" r:id="rId2724"/>
    <hyperlink ref="A683" r:id="rId2725"/>
    <hyperlink ref="B683" r:id="rId2726"/>
    <hyperlink ref="E683" r:id="rId2727"/>
    <hyperlink ref="I683" r:id="rId2728"/>
    <hyperlink ref="A684" r:id="rId2729"/>
    <hyperlink ref="B684" r:id="rId2730"/>
    <hyperlink ref="E684" r:id="rId2731"/>
    <hyperlink ref="I684" r:id="rId2732"/>
    <hyperlink ref="A685" r:id="rId2733"/>
    <hyperlink ref="B685" r:id="rId2734"/>
    <hyperlink ref="E685" r:id="rId2735"/>
    <hyperlink ref="I685" r:id="rId2736"/>
    <hyperlink ref="A686" r:id="rId2737"/>
    <hyperlink ref="B686" r:id="rId2738"/>
    <hyperlink ref="E686" r:id="rId2739"/>
    <hyperlink ref="I686" r:id="rId2740"/>
    <hyperlink ref="A687" r:id="rId2741"/>
    <hyperlink ref="B687" r:id="rId2742"/>
    <hyperlink ref="E687" r:id="rId2743"/>
    <hyperlink ref="I687" r:id="rId2744"/>
    <hyperlink ref="A688" r:id="rId2745"/>
    <hyperlink ref="B688" r:id="rId2746"/>
    <hyperlink ref="E688" r:id="rId2747"/>
    <hyperlink ref="I688" r:id="rId2748"/>
    <hyperlink ref="A689" r:id="rId2749"/>
    <hyperlink ref="B689" r:id="rId2750"/>
    <hyperlink ref="E689" r:id="rId2751"/>
    <hyperlink ref="I689" r:id="rId2752"/>
    <hyperlink ref="A690" r:id="rId2753"/>
    <hyperlink ref="B690" r:id="rId2754"/>
    <hyperlink ref="E690" r:id="rId2755"/>
    <hyperlink ref="I690" r:id="rId2756"/>
    <hyperlink ref="A691" r:id="rId2757"/>
    <hyperlink ref="B691" r:id="rId2758"/>
    <hyperlink ref="E691" r:id="rId2759"/>
    <hyperlink ref="I691" r:id="rId2760"/>
    <hyperlink ref="A692" r:id="rId2761"/>
    <hyperlink ref="B692" r:id="rId2762"/>
    <hyperlink ref="E692" r:id="rId2763"/>
    <hyperlink ref="I692" r:id="rId2764"/>
    <hyperlink ref="A693" r:id="rId2765"/>
    <hyperlink ref="B693" r:id="rId2766"/>
    <hyperlink ref="E693" r:id="rId2767"/>
    <hyperlink ref="I693" r:id="rId2768"/>
    <hyperlink ref="A694" r:id="rId2769"/>
    <hyperlink ref="B694" r:id="rId2770"/>
    <hyperlink ref="E694" r:id="rId2771"/>
    <hyperlink ref="I694" r:id="rId2772"/>
    <hyperlink ref="A695" r:id="rId2773"/>
    <hyperlink ref="B695" r:id="rId2774"/>
    <hyperlink ref="E695" r:id="rId2775"/>
    <hyperlink ref="I695" r:id="rId2776"/>
    <hyperlink ref="A696" r:id="rId2777"/>
    <hyperlink ref="B696" r:id="rId2778"/>
    <hyperlink ref="E696" r:id="rId2779"/>
    <hyperlink ref="I696" r:id="rId2780"/>
    <hyperlink ref="A697" r:id="rId2781"/>
    <hyperlink ref="B697" r:id="rId2782"/>
    <hyperlink ref="E697" r:id="rId2783"/>
    <hyperlink ref="I697" r:id="rId2784"/>
    <hyperlink ref="A698" r:id="rId2785"/>
    <hyperlink ref="B698" r:id="rId2786"/>
    <hyperlink ref="E698" r:id="rId2787"/>
    <hyperlink ref="I698" r:id="rId2788"/>
    <hyperlink ref="A699" r:id="rId2789"/>
    <hyperlink ref="B699" r:id="rId2790"/>
    <hyperlink ref="E699" r:id="rId2791"/>
    <hyperlink ref="I699" r:id="rId2792"/>
    <hyperlink ref="A700" r:id="rId2793"/>
    <hyperlink ref="B700" r:id="rId2794"/>
    <hyperlink ref="E700" r:id="rId2795"/>
    <hyperlink ref="I700" r:id="rId2796"/>
    <hyperlink ref="A701" r:id="rId2797"/>
    <hyperlink ref="B701" r:id="rId2798"/>
    <hyperlink ref="E701" r:id="rId2799"/>
    <hyperlink ref="I701" r:id="rId2800"/>
    <hyperlink ref="A702" r:id="rId2801"/>
    <hyperlink ref="B702" r:id="rId2802"/>
    <hyperlink ref="E702" r:id="rId2803"/>
    <hyperlink ref="I702" r:id="rId2804"/>
    <hyperlink ref="A703" r:id="rId2805"/>
    <hyperlink ref="B703" r:id="rId2806"/>
    <hyperlink ref="E703" r:id="rId2807"/>
    <hyperlink ref="I703" r:id="rId2808"/>
    <hyperlink ref="A704" r:id="rId2809"/>
    <hyperlink ref="B704" r:id="rId2810"/>
    <hyperlink ref="E704" r:id="rId2811"/>
    <hyperlink ref="I704" r:id="rId2812"/>
    <hyperlink ref="A705" r:id="rId2813"/>
    <hyperlink ref="B705" r:id="rId2814"/>
    <hyperlink ref="E705" r:id="rId2815"/>
    <hyperlink ref="I705" r:id="rId2816"/>
    <hyperlink ref="A706" r:id="rId2817"/>
    <hyperlink ref="B706" r:id="rId2818"/>
    <hyperlink ref="E706" r:id="rId2819"/>
    <hyperlink ref="I706" r:id="rId2820"/>
    <hyperlink ref="A707" r:id="rId2821"/>
    <hyperlink ref="B707" r:id="rId2822"/>
    <hyperlink ref="E707" r:id="rId2823"/>
    <hyperlink ref="I707" r:id="rId2824"/>
    <hyperlink ref="A708" r:id="rId2825"/>
    <hyperlink ref="B708" r:id="rId2826"/>
    <hyperlink ref="E708" r:id="rId2827"/>
    <hyperlink ref="I708" r:id="rId2828"/>
    <hyperlink ref="A709" r:id="rId2829"/>
    <hyperlink ref="B709" r:id="rId2830"/>
    <hyperlink ref="E709" r:id="rId2831"/>
    <hyperlink ref="I709" r:id="rId2832"/>
    <hyperlink ref="A710" r:id="rId2833"/>
    <hyperlink ref="B710" r:id="rId2834"/>
    <hyperlink ref="E710" r:id="rId2835"/>
    <hyperlink ref="I710" r:id="rId2836"/>
    <hyperlink ref="A711" r:id="rId2837"/>
    <hyperlink ref="B711" r:id="rId2838"/>
    <hyperlink ref="E711" r:id="rId2839"/>
    <hyperlink ref="I711" r:id="rId2840"/>
    <hyperlink ref="A712" r:id="rId2841"/>
    <hyperlink ref="B712" r:id="rId2842"/>
    <hyperlink ref="E712" r:id="rId2843"/>
    <hyperlink ref="I712" r:id="rId2844"/>
    <hyperlink ref="A713" r:id="rId2845"/>
    <hyperlink ref="B713" r:id="rId2846"/>
    <hyperlink ref="E713" r:id="rId2847"/>
    <hyperlink ref="I713" r:id="rId2848"/>
    <hyperlink ref="A714" r:id="rId2849"/>
    <hyperlink ref="B714" r:id="rId2850"/>
    <hyperlink ref="E714" r:id="rId2851"/>
    <hyperlink ref="I714" r:id="rId2852"/>
    <hyperlink ref="A715" r:id="rId2853"/>
    <hyperlink ref="B715" r:id="rId2854"/>
    <hyperlink ref="E715" r:id="rId2855"/>
    <hyperlink ref="I715" r:id="rId2856"/>
    <hyperlink ref="A716" r:id="rId2857"/>
    <hyperlink ref="B716" r:id="rId2858"/>
    <hyperlink ref="E716" r:id="rId2859"/>
    <hyperlink ref="I716" r:id="rId2860"/>
    <hyperlink ref="A717" r:id="rId2861"/>
    <hyperlink ref="B717" r:id="rId2862"/>
    <hyperlink ref="E717" r:id="rId2863"/>
    <hyperlink ref="I717" r:id="rId2864"/>
    <hyperlink ref="A718" r:id="rId2865"/>
    <hyperlink ref="B718" r:id="rId2866"/>
    <hyperlink ref="E718" r:id="rId2867"/>
    <hyperlink ref="I718" r:id="rId2868"/>
    <hyperlink ref="A719" r:id="rId2869"/>
    <hyperlink ref="B719" r:id="rId2870"/>
    <hyperlink ref="E719" r:id="rId2871"/>
    <hyperlink ref="I719" r:id="rId2872"/>
    <hyperlink ref="A720" r:id="rId2873"/>
    <hyperlink ref="B720" r:id="rId2874"/>
    <hyperlink ref="E720" r:id="rId2875"/>
    <hyperlink ref="I720" r:id="rId2876"/>
    <hyperlink ref="A721" r:id="rId2877"/>
    <hyperlink ref="B721" r:id="rId2878"/>
    <hyperlink ref="E721" r:id="rId2879"/>
    <hyperlink ref="I721" r:id="rId2880"/>
    <hyperlink ref="A722" r:id="rId2881"/>
    <hyperlink ref="B722" r:id="rId2882"/>
    <hyperlink ref="E722" r:id="rId2883"/>
    <hyperlink ref="I722" r:id="rId2884"/>
    <hyperlink ref="A723" r:id="rId2885"/>
    <hyperlink ref="B723" r:id="rId2886"/>
    <hyperlink ref="E723" r:id="rId2887"/>
    <hyperlink ref="I723" r:id="rId2888"/>
    <hyperlink ref="A724" r:id="rId2889"/>
    <hyperlink ref="B724" r:id="rId2890"/>
    <hyperlink ref="E724" r:id="rId2891"/>
    <hyperlink ref="I724" r:id="rId2892"/>
    <hyperlink ref="A725" r:id="rId2893"/>
    <hyperlink ref="B725" r:id="rId2894"/>
    <hyperlink ref="E725" r:id="rId2895"/>
    <hyperlink ref="I725" r:id="rId2896"/>
    <hyperlink ref="A726" r:id="rId2897"/>
    <hyperlink ref="B726" r:id="rId2898"/>
    <hyperlink ref="E726" r:id="rId2899"/>
    <hyperlink ref="I726" r:id="rId2900"/>
    <hyperlink ref="A727" r:id="rId2901"/>
    <hyperlink ref="B727" r:id="rId2902"/>
    <hyperlink ref="E727" r:id="rId2903"/>
    <hyperlink ref="I727" r:id="rId2904"/>
    <hyperlink ref="A728" r:id="rId2905"/>
    <hyperlink ref="B728" r:id="rId2906"/>
    <hyperlink ref="E728" r:id="rId2907"/>
    <hyperlink ref="I728" r:id="rId2908"/>
    <hyperlink ref="A729" r:id="rId2909"/>
    <hyperlink ref="B729" r:id="rId2910"/>
    <hyperlink ref="E729" r:id="rId2911"/>
    <hyperlink ref="I729" r:id="rId2912"/>
    <hyperlink ref="A730" r:id="rId2913"/>
    <hyperlink ref="B730" r:id="rId2914"/>
    <hyperlink ref="E730" r:id="rId2915"/>
    <hyperlink ref="I730" r:id="rId2916"/>
    <hyperlink ref="A731" r:id="rId2917"/>
    <hyperlink ref="B731" r:id="rId2918"/>
    <hyperlink ref="E731" r:id="rId2919"/>
    <hyperlink ref="I731" r:id="rId2920"/>
    <hyperlink ref="A732" r:id="rId2921"/>
    <hyperlink ref="B732" r:id="rId2922"/>
    <hyperlink ref="E732" r:id="rId2923"/>
    <hyperlink ref="I732" r:id="rId2924"/>
    <hyperlink ref="A733" r:id="rId2925"/>
    <hyperlink ref="B733" r:id="rId2926"/>
    <hyperlink ref="E733" r:id="rId2927"/>
    <hyperlink ref="I733" r:id="rId2928"/>
    <hyperlink ref="A734" r:id="rId2929"/>
    <hyperlink ref="B734" r:id="rId2930"/>
    <hyperlink ref="E734" r:id="rId2931"/>
    <hyperlink ref="I734" r:id="rId2932"/>
    <hyperlink ref="A735" r:id="rId2933"/>
    <hyperlink ref="B735" r:id="rId2934"/>
    <hyperlink ref="E735" r:id="rId2935"/>
    <hyperlink ref="I735" r:id="rId2936"/>
    <hyperlink ref="A736" r:id="rId2937"/>
    <hyperlink ref="B736" r:id="rId2938"/>
    <hyperlink ref="E736" r:id="rId2939"/>
    <hyperlink ref="I736" r:id="rId2940"/>
    <hyperlink ref="A737" r:id="rId2941"/>
    <hyperlink ref="B737" r:id="rId2942"/>
    <hyperlink ref="E737" r:id="rId2943"/>
    <hyperlink ref="I737" r:id="rId2944"/>
    <hyperlink ref="A738" r:id="rId2945"/>
    <hyperlink ref="B738" r:id="rId2946"/>
    <hyperlink ref="E738" r:id="rId2947"/>
    <hyperlink ref="I738" r:id="rId2948"/>
    <hyperlink ref="A739" r:id="rId2949"/>
    <hyperlink ref="B739" r:id="rId2950"/>
    <hyperlink ref="E739" r:id="rId2951"/>
    <hyperlink ref="I739" r:id="rId2952"/>
    <hyperlink ref="A740" r:id="rId2953"/>
    <hyperlink ref="B740" r:id="rId2954"/>
    <hyperlink ref="E740" r:id="rId2955"/>
    <hyperlink ref="I740" r:id="rId2956"/>
    <hyperlink ref="A741" r:id="rId2957"/>
    <hyperlink ref="B741" r:id="rId2958"/>
    <hyperlink ref="E741" r:id="rId2959"/>
    <hyperlink ref="I741" r:id="rId2960"/>
    <hyperlink ref="A742" r:id="rId2961"/>
    <hyperlink ref="B742" r:id="rId2962"/>
    <hyperlink ref="E742" r:id="rId2963"/>
    <hyperlink ref="I742" r:id="rId2964"/>
    <hyperlink ref="A743" r:id="rId2965"/>
    <hyperlink ref="B743" r:id="rId2966"/>
    <hyperlink ref="E743" r:id="rId2967"/>
    <hyperlink ref="I743" r:id="rId2968"/>
    <hyperlink ref="A744" r:id="rId2969"/>
    <hyperlink ref="B744" r:id="rId2970"/>
    <hyperlink ref="E744" r:id="rId2971"/>
    <hyperlink ref="I744" r:id="rId2972"/>
    <hyperlink ref="A745" r:id="rId2973"/>
    <hyperlink ref="B745" r:id="rId2974"/>
    <hyperlink ref="E745" r:id="rId2975"/>
    <hyperlink ref="I745" r:id="rId2976"/>
    <hyperlink ref="A746" r:id="rId2977"/>
    <hyperlink ref="B746" r:id="rId2978"/>
    <hyperlink ref="E746" r:id="rId2979"/>
    <hyperlink ref="I746" r:id="rId2980"/>
    <hyperlink ref="A747" r:id="rId2981"/>
    <hyperlink ref="B747" r:id="rId2982"/>
    <hyperlink ref="E747" r:id="rId2983"/>
    <hyperlink ref="I747" r:id="rId2984"/>
    <hyperlink ref="A748" r:id="rId2985"/>
    <hyperlink ref="B748" r:id="rId2986"/>
    <hyperlink ref="E748" r:id="rId2987"/>
    <hyperlink ref="I748" r:id="rId2988"/>
    <hyperlink ref="A749" r:id="rId2989"/>
    <hyperlink ref="B749" r:id="rId2990"/>
    <hyperlink ref="E749" r:id="rId2991"/>
    <hyperlink ref="I749" r:id="rId2992"/>
    <hyperlink ref="A750" r:id="rId2993"/>
    <hyperlink ref="B750" r:id="rId2994"/>
    <hyperlink ref="E750" r:id="rId2995"/>
    <hyperlink ref="I750" r:id="rId2996"/>
    <hyperlink ref="A751" r:id="rId2997"/>
    <hyperlink ref="B751" r:id="rId2998"/>
    <hyperlink ref="E751" r:id="rId2999"/>
    <hyperlink ref="I751" r:id="rId3000"/>
    <hyperlink ref="A752" r:id="rId3001"/>
    <hyperlink ref="B752" r:id="rId3002"/>
    <hyperlink ref="E752" r:id="rId3003"/>
    <hyperlink ref="I752" r:id="rId3004"/>
    <hyperlink ref="A753" r:id="rId3005"/>
    <hyperlink ref="B753" r:id="rId3006"/>
    <hyperlink ref="E753" r:id="rId3007"/>
    <hyperlink ref="I753" r:id="rId3008"/>
    <hyperlink ref="A754" r:id="rId3009"/>
    <hyperlink ref="B754" r:id="rId3010"/>
    <hyperlink ref="E754" r:id="rId3011"/>
    <hyperlink ref="I754" r:id="rId3012"/>
    <hyperlink ref="A755" r:id="rId3013"/>
    <hyperlink ref="B755" r:id="rId3014"/>
    <hyperlink ref="E755" r:id="rId3015"/>
    <hyperlink ref="I755" r:id="rId3016"/>
    <hyperlink ref="A756" r:id="rId3017"/>
    <hyperlink ref="B756" r:id="rId3018"/>
    <hyperlink ref="E756" r:id="rId3019"/>
    <hyperlink ref="I756" r:id="rId3020"/>
    <hyperlink ref="A757" r:id="rId3021"/>
    <hyperlink ref="B757" r:id="rId3022"/>
    <hyperlink ref="E757" r:id="rId3023"/>
    <hyperlink ref="I757" r:id="rId3024"/>
    <hyperlink ref="A758" r:id="rId3025"/>
    <hyperlink ref="B758" r:id="rId3026"/>
    <hyperlink ref="E758" r:id="rId3027"/>
    <hyperlink ref="I758" r:id="rId3028"/>
    <hyperlink ref="A759" r:id="rId3029"/>
    <hyperlink ref="B759" r:id="rId3030"/>
    <hyperlink ref="E759" r:id="rId3031"/>
    <hyperlink ref="I759" r:id="rId3032"/>
    <hyperlink ref="A760" r:id="rId3033"/>
    <hyperlink ref="B760" r:id="rId3034"/>
    <hyperlink ref="E760" r:id="rId3035"/>
    <hyperlink ref="I760" r:id="rId3036"/>
    <hyperlink ref="A761" r:id="rId3037"/>
    <hyperlink ref="B761" r:id="rId3038"/>
    <hyperlink ref="E761" r:id="rId3039"/>
    <hyperlink ref="I761" r:id="rId3040"/>
    <hyperlink ref="A762" r:id="rId3041"/>
    <hyperlink ref="B762" r:id="rId3042"/>
    <hyperlink ref="E762" r:id="rId3043"/>
    <hyperlink ref="I762" r:id="rId3044"/>
    <hyperlink ref="A763" r:id="rId3045"/>
    <hyperlink ref="B763" r:id="rId3046"/>
    <hyperlink ref="E763" r:id="rId3047"/>
    <hyperlink ref="I763" r:id="rId3048"/>
    <hyperlink ref="A764" r:id="rId3049"/>
    <hyperlink ref="B764" r:id="rId3050"/>
    <hyperlink ref="E764" r:id="rId3051"/>
    <hyperlink ref="I764" r:id="rId3052"/>
    <hyperlink ref="A765" r:id="rId3053"/>
    <hyperlink ref="B765" r:id="rId3054"/>
    <hyperlink ref="E765" r:id="rId3055"/>
    <hyperlink ref="I765" r:id="rId3056"/>
    <hyperlink ref="A766" r:id="rId3057"/>
    <hyperlink ref="B766" r:id="rId3058"/>
    <hyperlink ref="E766" r:id="rId3059"/>
    <hyperlink ref="I766" r:id="rId3060"/>
    <hyperlink ref="A767" r:id="rId3061"/>
    <hyperlink ref="B767" r:id="rId3062"/>
    <hyperlink ref="E767" r:id="rId3063"/>
    <hyperlink ref="I767" r:id="rId3064"/>
    <hyperlink ref="A768" r:id="rId3065"/>
    <hyperlink ref="B768" r:id="rId3066"/>
    <hyperlink ref="E768" r:id="rId3067"/>
    <hyperlink ref="I768" r:id="rId3068"/>
    <hyperlink ref="A769" r:id="rId3069"/>
    <hyperlink ref="B769" r:id="rId3070"/>
    <hyperlink ref="E769" r:id="rId3071"/>
    <hyperlink ref="I769" r:id="rId3072"/>
    <hyperlink ref="A770" r:id="rId3073"/>
    <hyperlink ref="B770" r:id="rId3074"/>
    <hyperlink ref="E770" r:id="rId3075"/>
    <hyperlink ref="I770" r:id="rId3076"/>
    <hyperlink ref="A771" r:id="rId3077"/>
    <hyperlink ref="B771" r:id="rId3078"/>
    <hyperlink ref="E771" r:id="rId3079"/>
    <hyperlink ref="I771" r:id="rId3080"/>
    <hyperlink ref="A772" r:id="rId3081"/>
    <hyperlink ref="B772" r:id="rId3082"/>
    <hyperlink ref="E772" r:id="rId3083"/>
    <hyperlink ref="I772" r:id="rId3084"/>
    <hyperlink ref="A773" r:id="rId3085"/>
    <hyperlink ref="B773" r:id="rId3086"/>
    <hyperlink ref="E773" r:id="rId3087"/>
    <hyperlink ref="I773" r:id="rId3088"/>
    <hyperlink ref="A774" r:id="rId3089"/>
    <hyperlink ref="B774" r:id="rId3090"/>
    <hyperlink ref="E774" r:id="rId3091"/>
    <hyperlink ref="I774" r:id="rId3092"/>
    <hyperlink ref="A775" r:id="rId3093"/>
    <hyperlink ref="B775" r:id="rId3094"/>
    <hyperlink ref="E775" r:id="rId3095"/>
    <hyperlink ref="I775" r:id="rId3096"/>
    <hyperlink ref="A776" r:id="rId3097"/>
    <hyperlink ref="B776" r:id="rId3098"/>
    <hyperlink ref="E776" r:id="rId3099"/>
    <hyperlink ref="I776" r:id="rId3100"/>
    <hyperlink ref="A777" r:id="rId3101"/>
    <hyperlink ref="B777" r:id="rId3102"/>
    <hyperlink ref="E777" r:id="rId3103"/>
    <hyperlink ref="I777" r:id="rId3104"/>
    <hyperlink ref="A778" r:id="rId3105"/>
    <hyperlink ref="B778" r:id="rId3106"/>
    <hyperlink ref="E778" r:id="rId3107"/>
    <hyperlink ref="I778" r:id="rId3108"/>
    <hyperlink ref="A779" r:id="rId3109"/>
    <hyperlink ref="B779" r:id="rId3110"/>
    <hyperlink ref="E779" r:id="rId3111"/>
    <hyperlink ref="I779" r:id="rId3112"/>
    <hyperlink ref="A780" r:id="rId3113"/>
    <hyperlink ref="B780" r:id="rId3114"/>
    <hyperlink ref="E780" r:id="rId3115"/>
    <hyperlink ref="I780" r:id="rId3116"/>
    <hyperlink ref="A781" r:id="rId3117"/>
    <hyperlink ref="B781" r:id="rId3118"/>
    <hyperlink ref="E781" r:id="rId3119"/>
    <hyperlink ref="I781" r:id="rId3120"/>
    <hyperlink ref="A782" r:id="rId3121"/>
    <hyperlink ref="B782" r:id="rId3122"/>
    <hyperlink ref="E782" r:id="rId3123"/>
    <hyperlink ref="I782" r:id="rId3124"/>
    <hyperlink ref="A783" r:id="rId3125"/>
    <hyperlink ref="B783" r:id="rId3126"/>
    <hyperlink ref="E783" r:id="rId3127"/>
    <hyperlink ref="I783" r:id="rId3128"/>
    <hyperlink ref="A784" r:id="rId3129"/>
    <hyperlink ref="B784" r:id="rId3130"/>
    <hyperlink ref="E784" r:id="rId3131"/>
    <hyperlink ref="I784" r:id="rId3132"/>
    <hyperlink ref="A785" r:id="rId3133"/>
    <hyperlink ref="B785" r:id="rId3134"/>
    <hyperlink ref="E785" r:id="rId3135"/>
    <hyperlink ref="I785" r:id="rId3136"/>
    <hyperlink ref="A786" r:id="rId3137"/>
    <hyperlink ref="B786" r:id="rId3138"/>
    <hyperlink ref="E786" r:id="rId3139"/>
    <hyperlink ref="I786" r:id="rId3140"/>
    <hyperlink ref="A787" r:id="rId3141"/>
    <hyperlink ref="B787" r:id="rId3142"/>
    <hyperlink ref="E787" r:id="rId3143"/>
    <hyperlink ref="I787" r:id="rId3144"/>
    <hyperlink ref="A788" r:id="rId3145"/>
    <hyperlink ref="B788" r:id="rId3146"/>
    <hyperlink ref="E788" r:id="rId3147"/>
    <hyperlink ref="I788" r:id="rId3148"/>
    <hyperlink ref="A789" r:id="rId3149"/>
    <hyperlink ref="B789" r:id="rId3150"/>
    <hyperlink ref="E789" r:id="rId3151"/>
    <hyperlink ref="I789" r:id="rId3152"/>
    <hyperlink ref="A790" r:id="rId3153"/>
    <hyperlink ref="B790" r:id="rId3154"/>
    <hyperlink ref="E790" r:id="rId3155"/>
    <hyperlink ref="I790" r:id="rId3156"/>
    <hyperlink ref="A791" r:id="rId3157"/>
    <hyperlink ref="B791" r:id="rId3158"/>
    <hyperlink ref="E791" r:id="rId3159"/>
    <hyperlink ref="I791" r:id="rId3160"/>
    <hyperlink ref="A792" r:id="rId3161"/>
    <hyperlink ref="B792" r:id="rId3162"/>
    <hyperlink ref="E792" r:id="rId3163"/>
    <hyperlink ref="I792" r:id="rId3164"/>
    <hyperlink ref="A793" r:id="rId3165"/>
    <hyperlink ref="B793" r:id="rId3166"/>
    <hyperlink ref="E793" r:id="rId3167"/>
    <hyperlink ref="I793" r:id="rId3168"/>
    <hyperlink ref="A794" r:id="rId3169"/>
    <hyperlink ref="B794" r:id="rId3170"/>
    <hyperlink ref="E794" r:id="rId3171"/>
    <hyperlink ref="I794" r:id="rId3172"/>
    <hyperlink ref="A795" r:id="rId3173"/>
    <hyperlink ref="B795" r:id="rId3174"/>
    <hyperlink ref="E795" r:id="rId3175"/>
    <hyperlink ref="I795" r:id="rId3176"/>
    <hyperlink ref="A796" r:id="rId3177"/>
    <hyperlink ref="B796" r:id="rId3178"/>
    <hyperlink ref="E796" r:id="rId3179"/>
    <hyperlink ref="I796" r:id="rId3180"/>
    <hyperlink ref="A797" r:id="rId3181"/>
    <hyperlink ref="B797" r:id="rId3182"/>
    <hyperlink ref="E797" r:id="rId3183"/>
    <hyperlink ref="I797" r:id="rId3184"/>
    <hyperlink ref="A798" r:id="rId3185"/>
    <hyperlink ref="B798" r:id="rId3186"/>
    <hyperlink ref="E798" r:id="rId3187"/>
    <hyperlink ref="I798" r:id="rId3188"/>
    <hyperlink ref="A799" r:id="rId3189"/>
    <hyperlink ref="B799" r:id="rId3190"/>
    <hyperlink ref="E799" r:id="rId3191"/>
    <hyperlink ref="I799" r:id="rId3192"/>
    <hyperlink ref="A800" r:id="rId3193"/>
    <hyperlink ref="B800" r:id="rId3194"/>
    <hyperlink ref="E800" r:id="rId3195"/>
    <hyperlink ref="I800" r:id="rId3196"/>
    <hyperlink ref="A801" r:id="rId3197"/>
    <hyperlink ref="B801" r:id="rId3198"/>
    <hyperlink ref="E801" r:id="rId3199"/>
    <hyperlink ref="I801" r:id="rId3200"/>
    <hyperlink ref="A802" r:id="rId3201"/>
    <hyperlink ref="B802" r:id="rId3202"/>
    <hyperlink ref="E802" r:id="rId3203"/>
    <hyperlink ref="I802" r:id="rId3204"/>
    <hyperlink ref="A803" r:id="rId3205"/>
    <hyperlink ref="B803" r:id="rId3206"/>
    <hyperlink ref="E803" r:id="rId3207"/>
    <hyperlink ref="I803" r:id="rId3208"/>
    <hyperlink ref="A804" r:id="rId3209"/>
    <hyperlink ref="B804" r:id="rId3210"/>
    <hyperlink ref="E804" r:id="rId3211"/>
    <hyperlink ref="I804" r:id="rId3212"/>
    <hyperlink ref="A805" r:id="rId3213"/>
    <hyperlink ref="B805" r:id="rId3214"/>
    <hyperlink ref="E805" r:id="rId3215"/>
    <hyperlink ref="I805" r:id="rId3216"/>
    <hyperlink ref="A806" r:id="rId3217"/>
    <hyperlink ref="B806" r:id="rId3218"/>
    <hyperlink ref="E806" r:id="rId3219"/>
    <hyperlink ref="I806" r:id="rId3220"/>
    <hyperlink ref="A807" r:id="rId3221"/>
    <hyperlink ref="B807" r:id="rId3222"/>
    <hyperlink ref="E807" r:id="rId3223"/>
    <hyperlink ref="I807" r:id="rId3224"/>
    <hyperlink ref="A808" r:id="rId3225"/>
    <hyperlink ref="B808" r:id="rId3226"/>
    <hyperlink ref="E808" r:id="rId3227"/>
    <hyperlink ref="I808" r:id="rId3228"/>
    <hyperlink ref="A809" r:id="rId3229"/>
    <hyperlink ref="B809" r:id="rId3230"/>
    <hyperlink ref="E809" r:id="rId3231"/>
    <hyperlink ref="I809" r:id="rId3232"/>
    <hyperlink ref="A810" r:id="rId3233"/>
    <hyperlink ref="B810" r:id="rId3234"/>
    <hyperlink ref="E810" r:id="rId3235"/>
    <hyperlink ref="I810" r:id="rId3236"/>
    <hyperlink ref="A811" r:id="rId3237"/>
    <hyperlink ref="B811" r:id="rId3238"/>
    <hyperlink ref="E811" r:id="rId3239"/>
    <hyperlink ref="I811" r:id="rId3240"/>
    <hyperlink ref="A812" r:id="rId3241"/>
    <hyperlink ref="B812" r:id="rId3242"/>
    <hyperlink ref="E812" r:id="rId3243"/>
    <hyperlink ref="I812" r:id="rId3244"/>
    <hyperlink ref="A813" r:id="rId3245"/>
    <hyperlink ref="B813" r:id="rId3246"/>
    <hyperlink ref="E813" r:id="rId3247"/>
    <hyperlink ref="I813" r:id="rId3248"/>
    <hyperlink ref="A814" r:id="rId3249"/>
    <hyperlink ref="B814" r:id="rId3250"/>
    <hyperlink ref="E814" r:id="rId3251"/>
    <hyperlink ref="I814" r:id="rId3252"/>
    <hyperlink ref="A815" r:id="rId3253"/>
    <hyperlink ref="B815" r:id="rId3254"/>
    <hyperlink ref="E815" r:id="rId3255"/>
    <hyperlink ref="I815" r:id="rId3256"/>
    <hyperlink ref="A816" r:id="rId3257"/>
    <hyperlink ref="B816" r:id="rId3258"/>
    <hyperlink ref="E816" r:id="rId3259"/>
    <hyperlink ref="I816" r:id="rId3260"/>
    <hyperlink ref="A817" r:id="rId3261"/>
    <hyperlink ref="B817" r:id="rId3262"/>
    <hyperlink ref="E817" r:id="rId3263"/>
    <hyperlink ref="I817" r:id="rId3264"/>
    <hyperlink ref="A818" r:id="rId3265"/>
    <hyperlink ref="B818" r:id="rId3266"/>
    <hyperlink ref="E818" r:id="rId3267"/>
    <hyperlink ref="I818" r:id="rId3268"/>
    <hyperlink ref="A819" r:id="rId3269"/>
    <hyperlink ref="B819" r:id="rId3270"/>
    <hyperlink ref="E819" r:id="rId3271"/>
    <hyperlink ref="I819" r:id="rId3272"/>
    <hyperlink ref="A820" r:id="rId3273"/>
    <hyperlink ref="B820" r:id="rId3274"/>
    <hyperlink ref="E820" r:id="rId3275"/>
    <hyperlink ref="I820" r:id="rId3276"/>
    <hyperlink ref="A821" r:id="rId3277"/>
    <hyperlink ref="B821" r:id="rId3278"/>
    <hyperlink ref="E821" r:id="rId3279"/>
    <hyperlink ref="I821" r:id="rId3280"/>
    <hyperlink ref="A822" r:id="rId3281"/>
    <hyperlink ref="B822" r:id="rId3282"/>
    <hyperlink ref="E822" r:id="rId3283"/>
    <hyperlink ref="I822" r:id="rId3284"/>
    <hyperlink ref="A823" r:id="rId3285"/>
    <hyperlink ref="B823" r:id="rId3286"/>
    <hyperlink ref="E823" r:id="rId3287"/>
    <hyperlink ref="I823" r:id="rId3288"/>
    <hyperlink ref="A824" r:id="rId3289"/>
    <hyperlink ref="B824" r:id="rId3290"/>
    <hyperlink ref="E824" r:id="rId3291"/>
    <hyperlink ref="I824" r:id="rId3292"/>
    <hyperlink ref="A825" r:id="rId3293"/>
    <hyperlink ref="B825" r:id="rId3294"/>
    <hyperlink ref="E825" r:id="rId3295"/>
    <hyperlink ref="I825" r:id="rId3296"/>
    <hyperlink ref="A826" r:id="rId3297"/>
    <hyperlink ref="B826" r:id="rId3298"/>
    <hyperlink ref="E826" r:id="rId3299"/>
    <hyperlink ref="I826" r:id="rId3300"/>
    <hyperlink ref="A827" r:id="rId3301"/>
    <hyperlink ref="B827" r:id="rId3302"/>
    <hyperlink ref="E827" r:id="rId3303"/>
    <hyperlink ref="I827" r:id="rId3304"/>
    <hyperlink ref="A828" r:id="rId3305"/>
    <hyperlink ref="B828" r:id="rId3306"/>
    <hyperlink ref="E828" r:id="rId3307"/>
    <hyperlink ref="I828" r:id="rId3308"/>
    <hyperlink ref="A829" r:id="rId3309"/>
    <hyperlink ref="B829" r:id="rId3310"/>
    <hyperlink ref="E829" r:id="rId3311"/>
    <hyperlink ref="I829" r:id="rId3312"/>
    <hyperlink ref="A830" r:id="rId3313"/>
    <hyperlink ref="B830" r:id="rId3314"/>
    <hyperlink ref="E830" r:id="rId3315"/>
    <hyperlink ref="I830" r:id="rId3316"/>
    <hyperlink ref="A831" r:id="rId3317"/>
    <hyperlink ref="B831" r:id="rId3318"/>
    <hyperlink ref="E831" r:id="rId3319"/>
    <hyperlink ref="I831" r:id="rId3320"/>
    <hyperlink ref="A832" r:id="rId3321"/>
    <hyperlink ref="B832" r:id="rId3322"/>
    <hyperlink ref="E832" r:id="rId3323"/>
    <hyperlink ref="I832" r:id="rId3324"/>
    <hyperlink ref="A833" r:id="rId3325"/>
    <hyperlink ref="B833" r:id="rId3326"/>
    <hyperlink ref="E833" r:id="rId3327"/>
    <hyperlink ref="I833" r:id="rId3328"/>
    <hyperlink ref="A834" r:id="rId3329"/>
    <hyperlink ref="B834" r:id="rId3330"/>
    <hyperlink ref="E834" r:id="rId3331"/>
    <hyperlink ref="I834" r:id="rId3332"/>
    <hyperlink ref="A835" r:id="rId3333"/>
    <hyperlink ref="B835" r:id="rId3334"/>
    <hyperlink ref="E835" r:id="rId3335"/>
    <hyperlink ref="I835" r:id="rId3336"/>
    <hyperlink ref="A836" r:id="rId3337"/>
    <hyperlink ref="B836" r:id="rId3338"/>
    <hyperlink ref="E836" r:id="rId3339"/>
    <hyperlink ref="I836" r:id="rId3340"/>
    <hyperlink ref="A837" r:id="rId3341"/>
    <hyperlink ref="B837" r:id="rId3342"/>
    <hyperlink ref="E837" r:id="rId3343"/>
    <hyperlink ref="I837" r:id="rId3344"/>
    <hyperlink ref="A838" r:id="rId3345"/>
    <hyperlink ref="B838" r:id="rId3346"/>
    <hyperlink ref="E838" r:id="rId3347"/>
    <hyperlink ref="I838" r:id="rId3348"/>
    <hyperlink ref="A839" r:id="rId3349"/>
    <hyperlink ref="B839" r:id="rId3350"/>
    <hyperlink ref="E839" r:id="rId3351"/>
    <hyperlink ref="I839" r:id="rId3352"/>
    <hyperlink ref="A840" r:id="rId3353"/>
    <hyperlink ref="B840" r:id="rId3354"/>
    <hyperlink ref="E840" r:id="rId3355"/>
    <hyperlink ref="I840" r:id="rId3356"/>
    <hyperlink ref="A841" r:id="rId3357"/>
    <hyperlink ref="B841" r:id="rId3358"/>
    <hyperlink ref="E841" r:id="rId3359"/>
    <hyperlink ref="I841" r:id="rId3360"/>
    <hyperlink ref="A842" r:id="rId3361"/>
    <hyperlink ref="B842" r:id="rId3362"/>
    <hyperlink ref="E842" r:id="rId3363"/>
    <hyperlink ref="I842" r:id="rId3364"/>
    <hyperlink ref="A843" r:id="rId3365"/>
    <hyperlink ref="B843" r:id="rId3366"/>
    <hyperlink ref="E843" r:id="rId3367"/>
    <hyperlink ref="I843" r:id="rId3368"/>
    <hyperlink ref="A844" r:id="rId3369"/>
    <hyperlink ref="B844" r:id="rId3370"/>
    <hyperlink ref="E844" r:id="rId3371"/>
    <hyperlink ref="I844" r:id="rId3372"/>
    <hyperlink ref="A845" r:id="rId3373"/>
    <hyperlink ref="B845" r:id="rId3374"/>
    <hyperlink ref="E845" r:id="rId3375"/>
    <hyperlink ref="I845" r:id="rId3376"/>
    <hyperlink ref="A846" r:id="rId3377"/>
    <hyperlink ref="B846" r:id="rId3378"/>
    <hyperlink ref="E846" r:id="rId3379"/>
    <hyperlink ref="I846" r:id="rId3380"/>
    <hyperlink ref="A847" r:id="rId3381"/>
    <hyperlink ref="B847" r:id="rId3382"/>
    <hyperlink ref="E847" r:id="rId3383"/>
    <hyperlink ref="I847" r:id="rId3384"/>
    <hyperlink ref="A848" r:id="rId3385"/>
    <hyperlink ref="B848" r:id="rId3386"/>
    <hyperlink ref="E848" r:id="rId3387"/>
    <hyperlink ref="I848" r:id="rId3388"/>
    <hyperlink ref="A849" r:id="rId3389"/>
    <hyperlink ref="B849" r:id="rId3390"/>
    <hyperlink ref="E849" r:id="rId3391"/>
    <hyperlink ref="I849" r:id="rId3392"/>
    <hyperlink ref="A850" r:id="rId3393"/>
    <hyperlink ref="B850" r:id="rId3394"/>
    <hyperlink ref="E850" r:id="rId3395"/>
    <hyperlink ref="I850" r:id="rId3396"/>
    <hyperlink ref="A851" r:id="rId3397"/>
    <hyperlink ref="B851" r:id="rId3398"/>
    <hyperlink ref="E851" r:id="rId3399"/>
    <hyperlink ref="I851" r:id="rId3400"/>
    <hyperlink ref="A852" r:id="rId3401"/>
    <hyperlink ref="B852" r:id="rId3402"/>
    <hyperlink ref="E852" r:id="rId3403"/>
    <hyperlink ref="I852" r:id="rId3404"/>
    <hyperlink ref="A853" r:id="rId3405"/>
    <hyperlink ref="B853" r:id="rId3406"/>
    <hyperlink ref="E853" r:id="rId3407"/>
    <hyperlink ref="I853" r:id="rId3408"/>
    <hyperlink ref="A854" r:id="rId3409"/>
    <hyperlink ref="B854" r:id="rId3410"/>
    <hyperlink ref="E854" r:id="rId3411"/>
    <hyperlink ref="I854" r:id="rId3412"/>
    <hyperlink ref="A855" r:id="rId3413"/>
    <hyperlink ref="B855" r:id="rId3414"/>
    <hyperlink ref="E855" r:id="rId3415"/>
    <hyperlink ref="I855" r:id="rId3416"/>
    <hyperlink ref="A856" r:id="rId3417"/>
    <hyperlink ref="B856" r:id="rId3418"/>
    <hyperlink ref="E856" r:id="rId3419"/>
    <hyperlink ref="I856" r:id="rId3420"/>
    <hyperlink ref="A857" r:id="rId3421"/>
    <hyperlink ref="B857" r:id="rId3422"/>
    <hyperlink ref="E857" r:id="rId3423"/>
    <hyperlink ref="I857" r:id="rId3424"/>
    <hyperlink ref="A858" r:id="rId3425"/>
    <hyperlink ref="B858" r:id="rId3426"/>
    <hyperlink ref="E858" r:id="rId3427"/>
    <hyperlink ref="I858" r:id="rId3428"/>
    <hyperlink ref="A859" r:id="rId3429"/>
    <hyperlink ref="B859" r:id="rId3430"/>
    <hyperlink ref="E859" r:id="rId3431"/>
    <hyperlink ref="I859" r:id="rId3432"/>
    <hyperlink ref="A860" r:id="rId3433"/>
    <hyperlink ref="B860" r:id="rId3434"/>
    <hyperlink ref="E860" r:id="rId3435"/>
    <hyperlink ref="I860" r:id="rId3436"/>
    <hyperlink ref="A861" r:id="rId3437"/>
    <hyperlink ref="B861" r:id="rId3438"/>
    <hyperlink ref="E861" r:id="rId3439"/>
    <hyperlink ref="I861" r:id="rId3440"/>
    <hyperlink ref="A862" r:id="rId3441"/>
    <hyperlink ref="B862" r:id="rId3442"/>
    <hyperlink ref="E862" r:id="rId3443"/>
    <hyperlink ref="I862" r:id="rId3444"/>
    <hyperlink ref="A863" r:id="rId3445"/>
    <hyperlink ref="B863" r:id="rId3446"/>
    <hyperlink ref="E863" r:id="rId3447"/>
    <hyperlink ref="I863" r:id="rId3448"/>
    <hyperlink ref="A864" r:id="rId3449"/>
    <hyperlink ref="B864" r:id="rId3450"/>
    <hyperlink ref="E864" r:id="rId3451"/>
    <hyperlink ref="I864" r:id="rId3452"/>
    <hyperlink ref="A865" r:id="rId3453"/>
    <hyperlink ref="B865" r:id="rId3454"/>
    <hyperlink ref="E865" r:id="rId3455"/>
    <hyperlink ref="I865" r:id="rId3456"/>
    <hyperlink ref="A866" r:id="rId3457"/>
    <hyperlink ref="B866" r:id="rId3458"/>
    <hyperlink ref="E866" r:id="rId3459"/>
    <hyperlink ref="I866" r:id="rId3460"/>
    <hyperlink ref="A867" r:id="rId3461"/>
    <hyperlink ref="B867" r:id="rId3462"/>
    <hyperlink ref="E867" r:id="rId3463"/>
    <hyperlink ref="I867" r:id="rId3464"/>
    <hyperlink ref="A868" r:id="rId3465"/>
    <hyperlink ref="B868" r:id="rId3466"/>
    <hyperlink ref="E868" r:id="rId3467"/>
    <hyperlink ref="I868" r:id="rId3468"/>
    <hyperlink ref="A869" r:id="rId3469"/>
    <hyperlink ref="B869" r:id="rId3470"/>
    <hyperlink ref="E869" r:id="rId3471"/>
    <hyperlink ref="I869" r:id="rId3472"/>
    <hyperlink ref="A870" r:id="rId3473"/>
    <hyperlink ref="B870" r:id="rId3474"/>
    <hyperlink ref="E870" r:id="rId3475"/>
    <hyperlink ref="I870" r:id="rId3476"/>
    <hyperlink ref="A871" r:id="rId3477"/>
    <hyperlink ref="B871" r:id="rId3478"/>
    <hyperlink ref="E871" r:id="rId3479"/>
    <hyperlink ref="I871" r:id="rId3480"/>
    <hyperlink ref="A872" r:id="rId3481"/>
    <hyperlink ref="B872" r:id="rId3482"/>
    <hyperlink ref="E872" r:id="rId3483"/>
    <hyperlink ref="I872" r:id="rId3484"/>
    <hyperlink ref="A873" r:id="rId3485"/>
    <hyperlink ref="B873" r:id="rId3486"/>
    <hyperlink ref="E873" r:id="rId3487"/>
    <hyperlink ref="I873" r:id="rId3488"/>
    <hyperlink ref="A874" r:id="rId3489"/>
    <hyperlink ref="B874" r:id="rId3490"/>
    <hyperlink ref="E874" r:id="rId3491"/>
    <hyperlink ref="I874" r:id="rId3492"/>
    <hyperlink ref="A875" r:id="rId3493"/>
    <hyperlink ref="B875" r:id="rId3494"/>
    <hyperlink ref="E875" r:id="rId3495"/>
    <hyperlink ref="I875" r:id="rId3496"/>
    <hyperlink ref="A876" r:id="rId3497"/>
    <hyperlink ref="B876" r:id="rId3498"/>
    <hyperlink ref="E876" r:id="rId3499"/>
    <hyperlink ref="I876" r:id="rId3500"/>
    <hyperlink ref="A877" r:id="rId3501"/>
    <hyperlink ref="B877" r:id="rId3502"/>
    <hyperlink ref="E877" r:id="rId3503"/>
    <hyperlink ref="I877" r:id="rId3504"/>
    <hyperlink ref="A878" r:id="rId3505"/>
    <hyperlink ref="B878" r:id="rId3506"/>
    <hyperlink ref="E878" r:id="rId3507"/>
    <hyperlink ref="I878" r:id="rId3508"/>
    <hyperlink ref="A879" r:id="rId3509"/>
    <hyperlink ref="B879" r:id="rId3510"/>
    <hyperlink ref="E879" r:id="rId3511"/>
    <hyperlink ref="I879" r:id="rId3512"/>
    <hyperlink ref="A880" r:id="rId3513"/>
    <hyperlink ref="B880" r:id="rId3514"/>
    <hyperlink ref="E880" r:id="rId3515"/>
    <hyperlink ref="I880" r:id="rId3516"/>
    <hyperlink ref="A881" r:id="rId3517"/>
    <hyperlink ref="B881" r:id="rId3518"/>
    <hyperlink ref="E881" r:id="rId3519"/>
    <hyperlink ref="I881" r:id="rId3520"/>
    <hyperlink ref="A882" r:id="rId3521"/>
    <hyperlink ref="B882" r:id="rId3522"/>
    <hyperlink ref="E882" r:id="rId3523"/>
    <hyperlink ref="I882" r:id="rId3524"/>
    <hyperlink ref="A883" r:id="rId3525"/>
    <hyperlink ref="B883" r:id="rId3526"/>
    <hyperlink ref="E883" r:id="rId3527"/>
    <hyperlink ref="I883" r:id="rId3528"/>
    <hyperlink ref="A884" r:id="rId3529"/>
    <hyperlink ref="B884" r:id="rId3530"/>
    <hyperlink ref="E884" r:id="rId3531"/>
    <hyperlink ref="I884" r:id="rId3532"/>
    <hyperlink ref="A885" r:id="rId3533"/>
    <hyperlink ref="B885" r:id="rId3534"/>
    <hyperlink ref="E885" r:id="rId3535"/>
    <hyperlink ref="I885" r:id="rId3536"/>
    <hyperlink ref="A886" r:id="rId3537"/>
    <hyperlink ref="B886" r:id="rId3538"/>
    <hyperlink ref="E886" r:id="rId3539"/>
    <hyperlink ref="I886" r:id="rId3540"/>
    <hyperlink ref="A887" r:id="rId3541"/>
    <hyperlink ref="B887" r:id="rId3542"/>
    <hyperlink ref="E887" r:id="rId3543"/>
    <hyperlink ref="I887" r:id="rId3544"/>
    <hyperlink ref="A888" r:id="rId3545"/>
    <hyperlink ref="B888" r:id="rId3546"/>
    <hyperlink ref="E888" r:id="rId3547"/>
    <hyperlink ref="I888" r:id="rId3548"/>
    <hyperlink ref="A889" r:id="rId3549"/>
    <hyperlink ref="B889" r:id="rId3550"/>
    <hyperlink ref="E889" r:id="rId3551"/>
    <hyperlink ref="I889" r:id="rId3552"/>
    <hyperlink ref="A890" r:id="rId3553"/>
    <hyperlink ref="B890" r:id="rId3554"/>
    <hyperlink ref="E890" r:id="rId3555"/>
    <hyperlink ref="I890" r:id="rId3556"/>
    <hyperlink ref="A891" r:id="rId3557"/>
    <hyperlink ref="B891" r:id="rId3558"/>
    <hyperlink ref="E891" r:id="rId3559"/>
    <hyperlink ref="I891" r:id="rId3560"/>
    <hyperlink ref="A892" r:id="rId3561"/>
    <hyperlink ref="B892" r:id="rId3562"/>
    <hyperlink ref="E892" r:id="rId3563"/>
    <hyperlink ref="I892" r:id="rId3564"/>
    <hyperlink ref="A893" r:id="rId3565"/>
    <hyperlink ref="B893" r:id="rId3566"/>
    <hyperlink ref="E893" r:id="rId3567"/>
    <hyperlink ref="I893" r:id="rId3568"/>
    <hyperlink ref="A894" r:id="rId3569"/>
    <hyperlink ref="B894" r:id="rId3570"/>
    <hyperlink ref="E894" r:id="rId3571"/>
    <hyperlink ref="I894" r:id="rId3572"/>
    <hyperlink ref="A895" r:id="rId3573"/>
    <hyperlink ref="B895" r:id="rId3574"/>
    <hyperlink ref="E895" r:id="rId3575"/>
    <hyperlink ref="I895" r:id="rId3576"/>
    <hyperlink ref="A896" r:id="rId3577"/>
    <hyperlink ref="B896" r:id="rId3578"/>
    <hyperlink ref="E896" r:id="rId3579"/>
    <hyperlink ref="I896" r:id="rId3580"/>
    <hyperlink ref="A897" r:id="rId3581"/>
    <hyperlink ref="B897" r:id="rId3582"/>
    <hyperlink ref="E897" r:id="rId3583"/>
    <hyperlink ref="I897" r:id="rId3584"/>
    <hyperlink ref="A898" r:id="rId3585"/>
    <hyperlink ref="B898" r:id="rId3586"/>
    <hyperlink ref="E898" r:id="rId3587"/>
    <hyperlink ref="I898" r:id="rId3588"/>
    <hyperlink ref="A899" r:id="rId3589"/>
    <hyperlink ref="B899" r:id="rId3590"/>
    <hyperlink ref="E899" r:id="rId3591"/>
    <hyperlink ref="I899" r:id="rId3592"/>
    <hyperlink ref="A900" r:id="rId3593"/>
    <hyperlink ref="B900" r:id="rId3594"/>
    <hyperlink ref="E900" r:id="rId3595"/>
    <hyperlink ref="I900" r:id="rId3596"/>
    <hyperlink ref="A901" r:id="rId3597"/>
    <hyperlink ref="B901" r:id="rId3598"/>
    <hyperlink ref="E901" r:id="rId3599"/>
    <hyperlink ref="I901" r:id="rId3600"/>
    <hyperlink ref="A902" r:id="rId3601"/>
    <hyperlink ref="B902" r:id="rId3602"/>
    <hyperlink ref="E902" r:id="rId3603"/>
    <hyperlink ref="I902" r:id="rId3604"/>
    <hyperlink ref="A903" r:id="rId3605"/>
    <hyperlink ref="B903" r:id="rId3606"/>
    <hyperlink ref="E903" r:id="rId3607"/>
    <hyperlink ref="I903" r:id="rId3608"/>
    <hyperlink ref="A904" r:id="rId3609"/>
    <hyperlink ref="B904" r:id="rId3610"/>
    <hyperlink ref="E904" r:id="rId3611"/>
    <hyperlink ref="I904" r:id="rId3612"/>
    <hyperlink ref="A905" r:id="rId3613"/>
    <hyperlink ref="B905" r:id="rId3614"/>
    <hyperlink ref="E905" r:id="rId3615"/>
    <hyperlink ref="I905" r:id="rId3616"/>
    <hyperlink ref="A906" r:id="rId3617"/>
    <hyperlink ref="B906" r:id="rId3618"/>
    <hyperlink ref="E906" r:id="rId3619"/>
    <hyperlink ref="I906" r:id="rId3620"/>
    <hyperlink ref="A907" r:id="rId3621"/>
    <hyperlink ref="B907" r:id="rId3622"/>
    <hyperlink ref="E907" r:id="rId3623"/>
    <hyperlink ref="I907" r:id="rId3624"/>
    <hyperlink ref="A908" r:id="rId3625"/>
    <hyperlink ref="B908" r:id="rId3626"/>
    <hyperlink ref="E908" r:id="rId3627"/>
    <hyperlink ref="I908" r:id="rId3628"/>
    <hyperlink ref="A909" r:id="rId3629"/>
    <hyperlink ref="B909" r:id="rId3630"/>
    <hyperlink ref="E909" r:id="rId3631"/>
    <hyperlink ref="I909" r:id="rId3632"/>
    <hyperlink ref="A910" r:id="rId3633"/>
    <hyperlink ref="B910" r:id="rId3634"/>
    <hyperlink ref="E910" r:id="rId3635"/>
    <hyperlink ref="I910" r:id="rId3636"/>
    <hyperlink ref="A911" r:id="rId3637"/>
    <hyperlink ref="B911" r:id="rId3638"/>
    <hyperlink ref="E911" r:id="rId3639"/>
    <hyperlink ref="I911" r:id="rId3640"/>
    <hyperlink ref="A912" r:id="rId3641"/>
    <hyperlink ref="B912" r:id="rId3642"/>
    <hyperlink ref="E912" r:id="rId3643"/>
    <hyperlink ref="I912" r:id="rId3644"/>
    <hyperlink ref="A913" r:id="rId3645"/>
    <hyperlink ref="B913" r:id="rId3646"/>
    <hyperlink ref="E913" r:id="rId3647"/>
    <hyperlink ref="I913" r:id="rId3648"/>
    <hyperlink ref="A914" r:id="rId3649"/>
    <hyperlink ref="B914" r:id="rId3650"/>
    <hyperlink ref="E914" r:id="rId3651"/>
    <hyperlink ref="I914" r:id="rId3652"/>
    <hyperlink ref="A915" r:id="rId3653"/>
    <hyperlink ref="B915" r:id="rId3654"/>
    <hyperlink ref="E915" r:id="rId3655"/>
    <hyperlink ref="I915" r:id="rId3656"/>
    <hyperlink ref="A916" r:id="rId3657"/>
    <hyperlink ref="B916" r:id="rId3658"/>
    <hyperlink ref="E916" r:id="rId3659"/>
    <hyperlink ref="I916" r:id="rId3660"/>
    <hyperlink ref="A917" r:id="rId3661"/>
    <hyperlink ref="B917" r:id="rId3662"/>
    <hyperlink ref="E917" r:id="rId3663"/>
    <hyperlink ref="I917" r:id="rId3664"/>
    <hyperlink ref="A918" r:id="rId3665"/>
    <hyperlink ref="B918" r:id="rId3666"/>
    <hyperlink ref="E918" r:id="rId3667"/>
    <hyperlink ref="I918" r:id="rId3668"/>
    <hyperlink ref="A919" r:id="rId3669"/>
    <hyperlink ref="B919" r:id="rId3670"/>
    <hyperlink ref="E919" r:id="rId3671"/>
    <hyperlink ref="I919" r:id="rId3672"/>
    <hyperlink ref="A920" r:id="rId3673"/>
    <hyperlink ref="B920" r:id="rId3674"/>
    <hyperlink ref="E920" r:id="rId3675"/>
    <hyperlink ref="I920" r:id="rId3676"/>
    <hyperlink ref="A921" r:id="rId3677"/>
    <hyperlink ref="B921" r:id="rId3678"/>
    <hyperlink ref="E921" r:id="rId3679"/>
    <hyperlink ref="I921" r:id="rId3680"/>
    <hyperlink ref="A922" r:id="rId3681"/>
    <hyperlink ref="B922" r:id="rId3682"/>
    <hyperlink ref="E922" r:id="rId3683"/>
    <hyperlink ref="I922" r:id="rId3684"/>
    <hyperlink ref="A923" r:id="rId3685"/>
    <hyperlink ref="B923" r:id="rId3686"/>
    <hyperlink ref="E923" r:id="rId3687"/>
    <hyperlink ref="I923" r:id="rId3688"/>
    <hyperlink ref="A924" r:id="rId3689"/>
    <hyperlink ref="B924" r:id="rId3690"/>
    <hyperlink ref="E924" r:id="rId3691"/>
    <hyperlink ref="I924" r:id="rId3692"/>
    <hyperlink ref="A925" r:id="rId3693"/>
    <hyperlink ref="B925" r:id="rId3694"/>
    <hyperlink ref="E925" r:id="rId3695"/>
    <hyperlink ref="I925" r:id="rId3696"/>
    <hyperlink ref="A926" r:id="rId3697"/>
    <hyperlink ref="B926" r:id="rId3698"/>
    <hyperlink ref="E926" r:id="rId3699"/>
    <hyperlink ref="I926" r:id="rId3700"/>
    <hyperlink ref="A927" r:id="rId3701"/>
    <hyperlink ref="B927" r:id="rId3702"/>
    <hyperlink ref="E927" r:id="rId3703"/>
    <hyperlink ref="I927" r:id="rId3704"/>
    <hyperlink ref="A928" r:id="rId3705"/>
    <hyperlink ref="B928" r:id="rId3706"/>
    <hyperlink ref="E928" r:id="rId3707"/>
    <hyperlink ref="I928" r:id="rId3708"/>
    <hyperlink ref="A929" r:id="rId3709"/>
    <hyperlink ref="B929" r:id="rId3710"/>
    <hyperlink ref="E929" r:id="rId3711"/>
    <hyperlink ref="I929" r:id="rId3712"/>
    <hyperlink ref="A930" r:id="rId3713"/>
    <hyperlink ref="B930" r:id="rId3714"/>
    <hyperlink ref="E930" r:id="rId3715"/>
    <hyperlink ref="I930" r:id="rId3716"/>
    <hyperlink ref="A931" r:id="rId3717"/>
    <hyperlink ref="B931" r:id="rId3718"/>
    <hyperlink ref="E931" r:id="rId3719"/>
    <hyperlink ref="I931" r:id="rId3720"/>
    <hyperlink ref="A932" r:id="rId3721"/>
    <hyperlink ref="B932" r:id="rId3722"/>
    <hyperlink ref="E932" r:id="rId3723"/>
    <hyperlink ref="I932" r:id="rId3724"/>
    <hyperlink ref="A933" r:id="rId3725"/>
    <hyperlink ref="B933" r:id="rId3726"/>
    <hyperlink ref="E933" r:id="rId3727"/>
    <hyperlink ref="I933" r:id="rId3728"/>
    <hyperlink ref="A934" r:id="rId3729"/>
    <hyperlink ref="B934" r:id="rId3730"/>
    <hyperlink ref="E934" r:id="rId3731"/>
    <hyperlink ref="I934" r:id="rId3732"/>
    <hyperlink ref="A935" r:id="rId3733"/>
    <hyperlink ref="B935" r:id="rId3734"/>
    <hyperlink ref="E935" r:id="rId3735"/>
    <hyperlink ref="I935" r:id="rId3736"/>
    <hyperlink ref="A936" r:id="rId3737"/>
    <hyperlink ref="B936" r:id="rId3738"/>
    <hyperlink ref="E936" r:id="rId3739"/>
    <hyperlink ref="I936" r:id="rId3740"/>
    <hyperlink ref="A937" r:id="rId3741"/>
    <hyperlink ref="B937" r:id="rId3742"/>
    <hyperlink ref="E937" r:id="rId3743"/>
    <hyperlink ref="I937" r:id="rId3744"/>
    <hyperlink ref="A938" r:id="rId3745"/>
    <hyperlink ref="B938" r:id="rId3746"/>
    <hyperlink ref="E938" r:id="rId3747"/>
    <hyperlink ref="I938" r:id="rId3748"/>
    <hyperlink ref="A939" r:id="rId3749"/>
    <hyperlink ref="B939" r:id="rId3750"/>
    <hyperlink ref="E939" r:id="rId3751"/>
    <hyperlink ref="I939" r:id="rId3752"/>
    <hyperlink ref="A940" r:id="rId3753"/>
    <hyperlink ref="B940" r:id="rId3754"/>
    <hyperlink ref="E940" r:id="rId3755"/>
    <hyperlink ref="I940" r:id="rId3756"/>
    <hyperlink ref="A941" r:id="rId3757"/>
    <hyperlink ref="B941" r:id="rId3758"/>
    <hyperlink ref="E941" r:id="rId3759"/>
    <hyperlink ref="I941" r:id="rId3760"/>
    <hyperlink ref="A942" r:id="rId3761"/>
    <hyperlink ref="B942" r:id="rId3762"/>
    <hyperlink ref="E942" r:id="rId3763"/>
    <hyperlink ref="I942" r:id="rId3764"/>
    <hyperlink ref="A943" r:id="rId3765"/>
    <hyperlink ref="B943" r:id="rId3766"/>
    <hyperlink ref="E943" r:id="rId3767"/>
    <hyperlink ref="I943" r:id="rId3768"/>
    <hyperlink ref="A944" r:id="rId3769"/>
    <hyperlink ref="B944" r:id="rId3770"/>
    <hyperlink ref="E944" r:id="rId3771"/>
    <hyperlink ref="I944" r:id="rId3772"/>
    <hyperlink ref="A945" r:id="rId3773"/>
    <hyperlink ref="B945" r:id="rId3774"/>
    <hyperlink ref="E945" r:id="rId3775"/>
    <hyperlink ref="I945" r:id="rId3776"/>
    <hyperlink ref="A946" r:id="rId3777"/>
    <hyperlink ref="B946" r:id="rId3778"/>
    <hyperlink ref="E946" r:id="rId3779"/>
    <hyperlink ref="I946" r:id="rId3780"/>
    <hyperlink ref="A947" r:id="rId3781"/>
    <hyperlink ref="B947" r:id="rId3782"/>
    <hyperlink ref="E947" r:id="rId3783"/>
    <hyperlink ref="I947" r:id="rId3784"/>
    <hyperlink ref="A948" r:id="rId3785"/>
    <hyperlink ref="B948" r:id="rId3786"/>
    <hyperlink ref="E948" r:id="rId3787"/>
    <hyperlink ref="I948" r:id="rId3788"/>
    <hyperlink ref="A949" r:id="rId3789"/>
    <hyperlink ref="B949" r:id="rId3790"/>
    <hyperlink ref="E949" r:id="rId3791"/>
    <hyperlink ref="I949" r:id="rId3792"/>
    <hyperlink ref="A950" r:id="rId3793"/>
    <hyperlink ref="B950" r:id="rId3794"/>
    <hyperlink ref="E950" r:id="rId3795"/>
    <hyperlink ref="I950" r:id="rId3796"/>
    <hyperlink ref="A951" r:id="rId3797"/>
    <hyperlink ref="B951" r:id="rId3798"/>
    <hyperlink ref="E951" r:id="rId3799"/>
    <hyperlink ref="I951" r:id="rId3800"/>
    <hyperlink ref="A952" r:id="rId3801"/>
    <hyperlink ref="B952" r:id="rId3802"/>
    <hyperlink ref="E952" r:id="rId3803"/>
    <hyperlink ref="I952" r:id="rId3804"/>
    <hyperlink ref="A953" r:id="rId3805"/>
    <hyperlink ref="B953" r:id="rId3806"/>
    <hyperlink ref="E953" r:id="rId3807"/>
    <hyperlink ref="I953" r:id="rId3808"/>
    <hyperlink ref="A954" r:id="rId3809"/>
    <hyperlink ref="B954" r:id="rId3810"/>
    <hyperlink ref="E954" r:id="rId3811"/>
    <hyperlink ref="I954" r:id="rId3812"/>
    <hyperlink ref="A955" r:id="rId3813"/>
    <hyperlink ref="B955" r:id="rId3814"/>
    <hyperlink ref="E955" r:id="rId3815"/>
    <hyperlink ref="I955" r:id="rId3816"/>
    <hyperlink ref="A956" r:id="rId3817"/>
    <hyperlink ref="B956" r:id="rId3818"/>
    <hyperlink ref="E956" r:id="rId3819"/>
    <hyperlink ref="I956" r:id="rId3820"/>
    <hyperlink ref="A957" r:id="rId3821"/>
    <hyperlink ref="B957" r:id="rId3822"/>
    <hyperlink ref="E957" r:id="rId3823"/>
    <hyperlink ref="I957" r:id="rId3824"/>
    <hyperlink ref="A958" r:id="rId3825"/>
    <hyperlink ref="B958" r:id="rId3826"/>
    <hyperlink ref="E958" r:id="rId3827"/>
    <hyperlink ref="I958" r:id="rId3828"/>
    <hyperlink ref="A959" r:id="rId3829"/>
    <hyperlink ref="B959" r:id="rId3830"/>
    <hyperlink ref="E959" r:id="rId3831"/>
    <hyperlink ref="I959" r:id="rId3832"/>
    <hyperlink ref="A960" r:id="rId3833"/>
    <hyperlink ref="B960" r:id="rId3834"/>
    <hyperlink ref="E960" r:id="rId3835"/>
    <hyperlink ref="I960" r:id="rId3836"/>
    <hyperlink ref="A961" r:id="rId3837"/>
    <hyperlink ref="B961" r:id="rId3838"/>
    <hyperlink ref="E961" r:id="rId3839"/>
    <hyperlink ref="I961" r:id="rId3840"/>
    <hyperlink ref="A962" r:id="rId3841"/>
    <hyperlink ref="B962" r:id="rId3842"/>
    <hyperlink ref="E962" r:id="rId3843"/>
    <hyperlink ref="I962" r:id="rId3844"/>
    <hyperlink ref="A963" r:id="rId3845"/>
    <hyperlink ref="B963" r:id="rId3846"/>
    <hyperlink ref="E963" r:id="rId3847"/>
    <hyperlink ref="I963" r:id="rId3848"/>
    <hyperlink ref="A964" r:id="rId3849"/>
    <hyperlink ref="B964" r:id="rId3850"/>
    <hyperlink ref="E964" r:id="rId3851"/>
    <hyperlink ref="I964" r:id="rId3852"/>
    <hyperlink ref="A965" r:id="rId3853"/>
    <hyperlink ref="B965" r:id="rId3854"/>
    <hyperlink ref="E965" r:id="rId3855"/>
    <hyperlink ref="I965" r:id="rId3856"/>
    <hyperlink ref="A966" r:id="rId3857"/>
    <hyperlink ref="B966" r:id="rId3858"/>
    <hyperlink ref="E966" r:id="rId3859"/>
    <hyperlink ref="I966" r:id="rId3860"/>
    <hyperlink ref="A967" r:id="rId3861"/>
    <hyperlink ref="B967" r:id="rId3862"/>
    <hyperlink ref="E967" r:id="rId3863"/>
    <hyperlink ref="I967" r:id="rId3864"/>
    <hyperlink ref="A968" r:id="rId3865"/>
    <hyperlink ref="B968" r:id="rId3866"/>
    <hyperlink ref="E968" r:id="rId3867"/>
    <hyperlink ref="I968" r:id="rId3868"/>
    <hyperlink ref="A969" r:id="rId3869"/>
    <hyperlink ref="B969" r:id="rId3870"/>
    <hyperlink ref="E969" r:id="rId3871"/>
    <hyperlink ref="I969" r:id="rId3872"/>
    <hyperlink ref="A970" r:id="rId3873"/>
    <hyperlink ref="B970" r:id="rId3874"/>
    <hyperlink ref="E970" r:id="rId3875"/>
    <hyperlink ref="I970" r:id="rId3876"/>
    <hyperlink ref="A971" r:id="rId3877"/>
    <hyperlink ref="B971" r:id="rId3878"/>
    <hyperlink ref="E971" r:id="rId3879"/>
    <hyperlink ref="I971" r:id="rId3880"/>
    <hyperlink ref="A972" r:id="rId3881"/>
    <hyperlink ref="B972" r:id="rId3882"/>
    <hyperlink ref="E972" r:id="rId3883"/>
    <hyperlink ref="I972" r:id="rId3884"/>
    <hyperlink ref="A973" r:id="rId3885"/>
    <hyperlink ref="B973" r:id="rId3886"/>
    <hyperlink ref="E973" r:id="rId3887"/>
    <hyperlink ref="I973" r:id="rId3888"/>
    <hyperlink ref="A974" r:id="rId3889"/>
    <hyperlink ref="B974" r:id="rId3890"/>
    <hyperlink ref="E974" r:id="rId3891"/>
    <hyperlink ref="I974" r:id="rId3892"/>
    <hyperlink ref="A975" r:id="rId3893"/>
    <hyperlink ref="B975" r:id="rId3894"/>
    <hyperlink ref="E975" r:id="rId3895"/>
    <hyperlink ref="I975" r:id="rId3896"/>
    <hyperlink ref="A976" r:id="rId3897"/>
    <hyperlink ref="B976" r:id="rId3898"/>
    <hyperlink ref="E976" r:id="rId3899"/>
    <hyperlink ref="I976" r:id="rId3900"/>
    <hyperlink ref="A977" r:id="rId3901"/>
    <hyperlink ref="B977" r:id="rId3902"/>
    <hyperlink ref="E977" r:id="rId3903"/>
    <hyperlink ref="I977" r:id="rId3904"/>
    <hyperlink ref="A978" r:id="rId3905"/>
    <hyperlink ref="B978" r:id="rId3906"/>
    <hyperlink ref="E978" r:id="rId3907"/>
    <hyperlink ref="I978" r:id="rId3908"/>
    <hyperlink ref="A979" r:id="rId3909"/>
    <hyperlink ref="B979" r:id="rId3910"/>
    <hyperlink ref="E979" r:id="rId3911"/>
    <hyperlink ref="I979" r:id="rId3912"/>
    <hyperlink ref="A980" r:id="rId3913"/>
    <hyperlink ref="B980" r:id="rId3914"/>
    <hyperlink ref="E980" r:id="rId3915"/>
    <hyperlink ref="I980" r:id="rId3916"/>
    <hyperlink ref="A981" r:id="rId3917"/>
    <hyperlink ref="B981" r:id="rId3918"/>
    <hyperlink ref="E981" r:id="rId3919"/>
    <hyperlink ref="I981" r:id="rId3920"/>
    <hyperlink ref="A982" r:id="rId3921"/>
    <hyperlink ref="B982" r:id="rId3922"/>
    <hyperlink ref="E982" r:id="rId3923"/>
    <hyperlink ref="I982" r:id="rId3924"/>
    <hyperlink ref="A983" r:id="rId3925"/>
    <hyperlink ref="B983" r:id="rId3926"/>
    <hyperlink ref="E983" r:id="rId3927"/>
    <hyperlink ref="I983" r:id="rId3928"/>
    <hyperlink ref="A984" r:id="rId3929"/>
    <hyperlink ref="B984" r:id="rId3930"/>
    <hyperlink ref="E984" r:id="rId3931"/>
    <hyperlink ref="I984" r:id="rId3932"/>
    <hyperlink ref="A985" r:id="rId3933"/>
    <hyperlink ref="B985" r:id="rId3934"/>
    <hyperlink ref="E985" r:id="rId3935"/>
    <hyperlink ref="I985" r:id="rId3936"/>
    <hyperlink ref="A986" r:id="rId3937"/>
    <hyperlink ref="B986" r:id="rId3938"/>
    <hyperlink ref="E986" r:id="rId3939"/>
    <hyperlink ref="I986" r:id="rId3940"/>
    <hyperlink ref="A987" r:id="rId3941"/>
    <hyperlink ref="B987" r:id="rId3942"/>
    <hyperlink ref="E987" r:id="rId3943"/>
    <hyperlink ref="I987" r:id="rId3944"/>
    <hyperlink ref="A988" r:id="rId3945"/>
    <hyperlink ref="B988" r:id="rId3946"/>
    <hyperlink ref="E988" r:id="rId3947"/>
    <hyperlink ref="I988" r:id="rId3948"/>
    <hyperlink ref="A989" r:id="rId3949"/>
    <hyperlink ref="B989" r:id="rId3950"/>
    <hyperlink ref="E989" r:id="rId3951"/>
    <hyperlink ref="I989" r:id="rId3952"/>
    <hyperlink ref="A990" r:id="rId3953"/>
    <hyperlink ref="B990" r:id="rId3954"/>
    <hyperlink ref="E990" r:id="rId3955"/>
    <hyperlink ref="I990" r:id="rId3956"/>
    <hyperlink ref="A991" r:id="rId3957"/>
    <hyperlink ref="B991" r:id="rId3958"/>
    <hyperlink ref="E991" r:id="rId3959"/>
    <hyperlink ref="I991" r:id="rId3960"/>
    <hyperlink ref="A992" r:id="rId3961"/>
    <hyperlink ref="B992" r:id="rId3962"/>
    <hyperlink ref="E992" r:id="rId3963"/>
    <hyperlink ref="I992" r:id="rId3964"/>
    <hyperlink ref="A993" r:id="rId3965"/>
    <hyperlink ref="B993" r:id="rId3966"/>
    <hyperlink ref="E993" r:id="rId3967"/>
    <hyperlink ref="I993" r:id="rId3968"/>
    <hyperlink ref="A994" r:id="rId3969"/>
    <hyperlink ref="B994" r:id="rId3970"/>
    <hyperlink ref="E994" r:id="rId3971"/>
    <hyperlink ref="I994" r:id="rId3972"/>
    <hyperlink ref="A995" r:id="rId3973"/>
    <hyperlink ref="B995" r:id="rId3974"/>
    <hyperlink ref="E995" r:id="rId3975"/>
    <hyperlink ref="I995" r:id="rId3976"/>
    <hyperlink ref="A996" r:id="rId3977"/>
    <hyperlink ref="B996" r:id="rId3978"/>
    <hyperlink ref="E996" r:id="rId3979"/>
    <hyperlink ref="I996" r:id="rId3980"/>
    <hyperlink ref="A997" r:id="rId3981"/>
    <hyperlink ref="B997" r:id="rId3982"/>
    <hyperlink ref="E997" r:id="rId3983"/>
    <hyperlink ref="I997" r:id="rId3984"/>
    <hyperlink ref="A998" r:id="rId3985"/>
    <hyperlink ref="B998" r:id="rId3986"/>
    <hyperlink ref="E998" r:id="rId3987"/>
    <hyperlink ref="I998" r:id="rId3988"/>
    <hyperlink ref="A999" r:id="rId3989"/>
    <hyperlink ref="B999" r:id="rId3990"/>
    <hyperlink ref="E999" r:id="rId3991"/>
    <hyperlink ref="I999" r:id="rId3992"/>
    <hyperlink ref="A1000" r:id="rId3993"/>
    <hyperlink ref="B1000" r:id="rId3994"/>
    <hyperlink ref="E1000" r:id="rId3995"/>
    <hyperlink ref="I1000" r:id="rId3996"/>
    <hyperlink ref="A1001" r:id="rId3997"/>
    <hyperlink ref="B1001" r:id="rId3998"/>
    <hyperlink ref="E1001" r:id="rId3999"/>
    <hyperlink ref="I1001" r:id="rId4000"/>
    <hyperlink ref="A1002" r:id="rId4001"/>
    <hyperlink ref="B1002" r:id="rId4002"/>
    <hyperlink ref="E1002" r:id="rId4003"/>
    <hyperlink ref="I1002" r:id="rId4004"/>
    <hyperlink ref="A1003" r:id="rId4005"/>
    <hyperlink ref="B1003" r:id="rId4006"/>
    <hyperlink ref="E1003" r:id="rId4007"/>
    <hyperlink ref="I1003" r:id="rId4008"/>
    <hyperlink ref="A1004" r:id="rId4009"/>
    <hyperlink ref="B1004" r:id="rId4010"/>
    <hyperlink ref="E1004" r:id="rId4011"/>
    <hyperlink ref="I1004" r:id="rId4012"/>
    <hyperlink ref="A1005" r:id="rId4013"/>
    <hyperlink ref="B1005" r:id="rId4014"/>
    <hyperlink ref="E1005" r:id="rId4015"/>
    <hyperlink ref="I1005" r:id="rId4016"/>
    <hyperlink ref="A1006" r:id="rId4017"/>
    <hyperlink ref="B1006" r:id="rId4018"/>
    <hyperlink ref="E1006" r:id="rId4019"/>
    <hyperlink ref="I1006" r:id="rId4020"/>
    <hyperlink ref="A1007" r:id="rId4021"/>
    <hyperlink ref="B1007" r:id="rId4022"/>
    <hyperlink ref="E1007" r:id="rId4023"/>
    <hyperlink ref="I1007" r:id="rId4024"/>
    <hyperlink ref="A1008" r:id="rId4025"/>
    <hyperlink ref="B1008" r:id="rId4026"/>
    <hyperlink ref="E1008" r:id="rId4027"/>
    <hyperlink ref="I1008" r:id="rId4028"/>
    <hyperlink ref="A1009" r:id="rId4029"/>
    <hyperlink ref="B1009" r:id="rId4030"/>
    <hyperlink ref="E1009" r:id="rId4031"/>
    <hyperlink ref="I1009" r:id="rId4032"/>
    <hyperlink ref="A1010" r:id="rId4033"/>
    <hyperlink ref="B1010" r:id="rId4034"/>
    <hyperlink ref="E1010" r:id="rId4035"/>
    <hyperlink ref="I1010" r:id="rId4036"/>
    <hyperlink ref="A1011" r:id="rId4037"/>
    <hyperlink ref="B1011" r:id="rId4038"/>
    <hyperlink ref="E1011" r:id="rId4039"/>
    <hyperlink ref="I1011" r:id="rId4040"/>
    <hyperlink ref="A1012" r:id="rId4041"/>
    <hyperlink ref="B1012" r:id="rId4042"/>
    <hyperlink ref="E1012" r:id="rId4043"/>
    <hyperlink ref="I1012" r:id="rId4044"/>
    <hyperlink ref="A1013" r:id="rId4045"/>
    <hyperlink ref="B1013" r:id="rId4046"/>
    <hyperlink ref="E1013" r:id="rId4047"/>
    <hyperlink ref="I1013" r:id="rId4048"/>
    <hyperlink ref="A1014" r:id="rId4049"/>
    <hyperlink ref="B1014" r:id="rId4050"/>
    <hyperlink ref="E1014" r:id="rId4051"/>
    <hyperlink ref="I1014" r:id="rId4052"/>
    <hyperlink ref="A1015" r:id="rId4053"/>
    <hyperlink ref="B1015" r:id="rId4054"/>
    <hyperlink ref="E1015" r:id="rId4055"/>
    <hyperlink ref="I1015" r:id="rId4056"/>
    <hyperlink ref="A1016" r:id="rId4057"/>
    <hyperlink ref="B1016" r:id="rId4058"/>
    <hyperlink ref="E1016" r:id="rId4059"/>
    <hyperlink ref="I1016" r:id="rId4060"/>
    <hyperlink ref="A1017" r:id="rId4061"/>
    <hyperlink ref="B1017" r:id="rId4062"/>
    <hyperlink ref="E1017" r:id="rId4063"/>
    <hyperlink ref="I1017" r:id="rId4064"/>
    <hyperlink ref="A1018" r:id="rId4065"/>
    <hyperlink ref="B1018" r:id="rId4066"/>
    <hyperlink ref="E1018" r:id="rId4067"/>
    <hyperlink ref="I1018" r:id="rId4068"/>
    <hyperlink ref="A1019" r:id="rId4069"/>
    <hyperlink ref="B1019" r:id="rId4070"/>
    <hyperlink ref="E1019" r:id="rId4071"/>
    <hyperlink ref="I1019" r:id="rId4072"/>
    <hyperlink ref="A1020" r:id="rId4073"/>
    <hyperlink ref="B1020" r:id="rId4074"/>
    <hyperlink ref="E1020" r:id="rId4075"/>
    <hyperlink ref="I1020" r:id="rId4076"/>
    <hyperlink ref="A1021" r:id="rId4077"/>
    <hyperlink ref="B1021" r:id="rId4078"/>
    <hyperlink ref="E1021" r:id="rId4079"/>
    <hyperlink ref="I1021" r:id="rId4080"/>
    <hyperlink ref="A1022" r:id="rId4081"/>
    <hyperlink ref="B1022" r:id="rId4082"/>
    <hyperlink ref="E1022" r:id="rId4083"/>
    <hyperlink ref="I1022" r:id="rId4084"/>
    <hyperlink ref="A1023" r:id="rId4085"/>
    <hyperlink ref="B1023" r:id="rId4086"/>
    <hyperlink ref="E1023" r:id="rId4087"/>
    <hyperlink ref="I1023" r:id="rId4088"/>
    <hyperlink ref="A1024" r:id="rId4089"/>
    <hyperlink ref="B1024" r:id="rId4090"/>
    <hyperlink ref="E1024" r:id="rId4091"/>
    <hyperlink ref="I1024" r:id="rId4092"/>
    <hyperlink ref="A1025" r:id="rId4093"/>
    <hyperlink ref="B1025" r:id="rId4094"/>
    <hyperlink ref="E1025" r:id="rId4095"/>
    <hyperlink ref="I1025" r:id="rId4096"/>
    <hyperlink ref="A1026" r:id="rId4097"/>
    <hyperlink ref="B1026" r:id="rId4098"/>
    <hyperlink ref="E1026" r:id="rId4099"/>
    <hyperlink ref="I1026" r:id="rId4100"/>
    <hyperlink ref="A1027" r:id="rId4101"/>
    <hyperlink ref="B1027" r:id="rId4102"/>
    <hyperlink ref="E1027" r:id="rId4103"/>
    <hyperlink ref="I1027" r:id="rId4104"/>
    <hyperlink ref="A1028" r:id="rId4105"/>
    <hyperlink ref="B1028" r:id="rId4106"/>
    <hyperlink ref="E1028" r:id="rId4107"/>
    <hyperlink ref="I1028" r:id="rId4108"/>
    <hyperlink ref="A1029" r:id="rId4109"/>
    <hyperlink ref="B1029" r:id="rId4110"/>
    <hyperlink ref="E1029" r:id="rId4111"/>
    <hyperlink ref="I1029" r:id="rId4112"/>
    <hyperlink ref="A1030" r:id="rId4113"/>
    <hyperlink ref="B1030" r:id="rId4114"/>
    <hyperlink ref="E1030" r:id="rId4115"/>
    <hyperlink ref="I1030" r:id="rId4116"/>
    <hyperlink ref="A1031" r:id="rId4117"/>
    <hyperlink ref="B1031" r:id="rId4118"/>
    <hyperlink ref="E1031" r:id="rId4119"/>
    <hyperlink ref="I1031" r:id="rId4120"/>
    <hyperlink ref="A1032" r:id="rId4121"/>
    <hyperlink ref="B1032" r:id="rId4122"/>
    <hyperlink ref="E1032" r:id="rId4123"/>
    <hyperlink ref="I1032" r:id="rId4124"/>
    <hyperlink ref="A1033" r:id="rId4125"/>
    <hyperlink ref="B1033" r:id="rId4126"/>
    <hyperlink ref="E1033" r:id="rId4127"/>
    <hyperlink ref="I1033" r:id="rId4128"/>
    <hyperlink ref="A1034" r:id="rId4129"/>
    <hyperlink ref="B1034" r:id="rId4130"/>
    <hyperlink ref="E1034" r:id="rId4131"/>
    <hyperlink ref="I1034" r:id="rId4132"/>
    <hyperlink ref="A1035" r:id="rId4133"/>
    <hyperlink ref="B1035" r:id="rId4134"/>
    <hyperlink ref="E1035" r:id="rId4135"/>
    <hyperlink ref="I1035" r:id="rId4136"/>
    <hyperlink ref="A1036" r:id="rId4137"/>
    <hyperlink ref="B1036" r:id="rId4138"/>
    <hyperlink ref="E1036" r:id="rId4139"/>
    <hyperlink ref="I1036" r:id="rId4140"/>
    <hyperlink ref="A1037" r:id="rId4141"/>
    <hyperlink ref="B1037" r:id="rId4142"/>
    <hyperlink ref="E1037" r:id="rId4143"/>
    <hyperlink ref="I1037" r:id="rId4144"/>
    <hyperlink ref="A1038" r:id="rId4145"/>
    <hyperlink ref="B1038" r:id="rId4146"/>
    <hyperlink ref="E1038" r:id="rId4147"/>
    <hyperlink ref="I1038" r:id="rId4148"/>
    <hyperlink ref="A1039" r:id="rId4149"/>
    <hyperlink ref="B1039" r:id="rId4150"/>
    <hyperlink ref="E1039" r:id="rId4151"/>
    <hyperlink ref="I1039" r:id="rId4152"/>
    <hyperlink ref="A1040" r:id="rId4153"/>
    <hyperlink ref="B1040" r:id="rId4154"/>
    <hyperlink ref="E1040" r:id="rId4155"/>
    <hyperlink ref="I1040" r:id="rId4156"/>
    <hyperlink ref="A1041" r:id="rId4157"/>
    <hyperlink ref="B1041" r:id="rId4158"/>
    <hyperlink ref="E1041" r:id="rId4159"/>
    <hyperlink ref="I1041" r:id="rId4160"/>
    <hyperlink ref="A1042" r:id="rId4161"/>
    <hyperlink ref="B1042" r:id="rId4162"/>
    <hyperlink ref="E1042" r:id="rId4163"/>
    <hyperlink ref="I1042" r:id="rId4164"/>
    <hyperlink ref="A1043" r:id="rId4165"/>
    <hyperlink ref="B1043" r:id="rId4166"/>
    <hyperlink ref="E1043" r:id="rId4167"/>
    <hyperlink ref="I1043" r:id="rId4168"/>
    <hyperlink ref="A1044" r:id="rId4169"/>
    <hyperlink ref="B1044" r:id="rId4170"/>
    <hyperlink ref="E1044" r:id="rId4171"/>
    <hyperlink ref="I1044" r:id="rId4172"/>
    <hyperlink ref="A1045" r:id="rId4173"/>
    <hyperlink ref="B1045" r:id="rId4174"/>
    <hyperlink ref="E1045" r:id="rId4175"/>
    <hyperlink ref="I1045" r:id="rId4176"/>
    <hyperlink ref="A1046" r:id="rId4177"/>
    <hyperlink ref="B1046" r:id="rId4178"/>
    <hyperlink ref="E1046" r:id="rId4179"/>
    <hyperlink ref="I1046" r:id="rId4180"/>
    <hyperlink ref="A1047" r:id="rId4181"/>
    <hyperlink ref="B1047" r:id="rId4182"/>
    <hyperlink ref="E1047" r:id="rId4183"/>
    <hyperlink ref="I1047" r:id="rId4184"/>
    <hyperlink ref="A1048" r:id="rId4185"/>
    <hyperlink ref="B1048" r:id="rId4186"/>
    <hyperlink ref="E1048" r:id="rId4187"/>
    <hyperlink ref="I1048" r:id="rId4188"/>
    <hyperlink ref="A1049" r:id="rId4189"/>
    <hyperlink ref="B1049" r:id="rId4190"/>
    <hyperlink ref="E1049" r:id="rId4191"/>
    <hyperlink ref="I1049" r:id="rId4192"/>
    <hyperlink ref="A1050" r:id="rId4193"/>
    <hyperlink ref="B1050" r:id="rId4194"/>
    <hyperlink ref="E1050" r:id="rId4195"/>
    <hyperlink ref="I1050" r:id="rId4196"/>
    <hyperlink ref="A1051" r:id="rId4197"/>
    <hyperlink ref="B1051" r:id="rId4198"/>
    <hyperlink ref="E1051" r:id="rId4199"/>
    <hyperlink ref="I1051" r:id="rId4200"/>
    <hyperlink ref="A1052" r:id="rId4201"/>
    <hyperlink ref="B1052" r:id="rId4202"/>
    <hyperlink ref="E1052" r:id="rId4203"/>
    <hyperlink ref="I1052" r:id="rId4204"/>
    <hyperlink ref="A1053" r:id="rId4205"/>
    <hyperlink ref="B1053" r:id="rId4206"/>
    <hyperlink ref="E1053" r:id="rId4207"/>
    <hyperlink ref="I1053" r:id="rId4208"/>
    <hyperlink ref="A1054" r:id="rId4209"/>
    <hyperlink ref="B1054" r:id="rId4210"/>
    <hyperlink ref="E1054" r:id="rId4211"/>
    <hyperlink ref="I1054" r:id="rId4212"/>
    <hyperlink ref="A1055" r:id="rId4213"/>
    <hyperlink ref="B1055" r:id="rId4214"/>
    <hyperlink ref="E1055" r:id="rId4215"/>
    <hyperlink ref="I1055" r:id="rId4216"/>
    <hyperlink ref="A1056" r:id="rId4217"/>
    <hyperlink ref="B1056" r:id="rId4218"/>
    <hyperlink ref="E1056" r:id="rId4219"/>
    <hyperlink ref="I1056" r:id="rId4220"/>
    <hyperlink ref="A1057" r:id="rId4221"/>
    <hyperlink ref="B1057" r:id="rId4222"/>
    <hyperlink ref="E1057" r:id="rId4223"/>
    <hyperlink ref="I1057" r:id="rId4224"/>
    <hyperlink ref="A1058" r:id="rId4225"/>
    <hyperlink ref="B1058" r:id="rId4226"/>
    <hyperlink ref="E1058" r:id="rId4227"/>
    <hyperlink ref="I1058" r:id="rId4228"/>
    <hyperlink ref="A1059" r:id="rId4229"/>
    <hyperlink ref="B1059" r:id="rId4230"/>
    <hyperlink ref="E1059" r:id="rId4231"/>
    <hyperlink ref="I1059" r:id="rId4232"/>
    <hyperlink ref="A1060" r:id="rId4233"/>
    <hyperlink ref="B1060" r:id="rId4234"/>
    <hyperlink ref="E1060" r:id="rId4235"/>
    <hyperlink ref="I1060" r:id="rId4236"/>
    <hyperlink ref="A1061" r:id="rId4237"/>
    <hyperlink ref="B1061" r:id="rId4238"/>
    <hyperlink ref="E1061" r:id="rId4239"/>
    <hyperlink ref="I1061" r:id="rId4240"/>
    <hyperlink ref="A1062" r:id="rId4241"/>
    <hyperlink ref="B1062" r:id="rId4242"/>
    <hyperlink ref="E1062" r:id="rId4243"/>
    <hyperlink ref="I1062" r:id="rId4244"/>
    <hyperlink ref="A1063" r:id="rId4245"/>
    <hyperlink ref="B1063" r:id="rId4246"/>
    <hyperlink ref="E1063" r:id="rId4247"/>
    <hyperlink ref="I1063" r:id="rId4248"/>
    <hyperlink ref="A1064" r:id="rId4249"/>
    <hyperlink ref="B1064" r:id="rId4250"/>
    <hyperlink ref="E1064" r:id="rId4251"/>
    <hyperlink ref="I1064" r:id="rId4252"/>
    <hyperlink ref="A1065" r:id="rId4253"/>
    <hyperlink ref="B1065" r:id="rId4254"/>
    <hyperlink ref="E1065" r:id="rId4255"/>
    <hyperlink ref="I1065" r:id="rId4256"/>
    <hyperlink ref="A1066" r:id="rId4257"/>
    <hyperlink ref="B1066" r:id="rId4258"/>
    <hyperlink ref="E1066" r:id="rId4259"/>
    <hyperlink ref="I1066" r:id="rId4260"/>
    <hyperlink ref="A1067" r:id="rId4261"/>
    <hyperlink ref="B1067" r:id="rId4262"/>
    <hyperlink ref="E1067" r:id="rId4263"/>
    <hyperlink ref="I1067" r:id="rId4264"/>
    <hyperlink ref="A1068" r:id="rId4265"/>
    <hyperlink ref="B1068" r:id="rId4266"/>
    <hyperlink ref="E1068" r:id="rId4267"/>
    <hyperlink ref="I1068" r:id="rId4268"/>
    <hyperlink ref="A1069" r:id="rId4269"/>
    <hyperlink ref="B1069" r:id="rId4270"/>
    <hyperlink ref="E1069" r:id="rId4271"/>
    <hyperlink ref="I1069" r:id="rId4272"/>
    <hyperlink ref="A1070" r:id="rId4273"/>
    <hyperlink ref="B1070" r:id="rId4274"/>
    <hyperlink ref="E1070" r:id="rId4275"/>
    <hyperlink ref="I1070" r:id="rId4276"/>
    <hyperlink ref="A1071" r:id="rId4277"/>
    <hyperlink ref="B1071" r:id="rId4278"/>
    <hyperlink ref="E1071" r:id="rId4279"/>
    <hyperlink ref="I1071" r:id="rId4280"/>
    <hyperlink ref="A1072" r:id="rId4281"/>
    <hyperlink ref="B1072" r:id="rId4282"/>
    <hyperlink ref="E1072" r:id="rId4283"/>
    <hyperlink ref="I1072" r:id="rId4284"/>
    <hyperlink ref="A1073" r:id="rId4285"/>
    <hyperlink ref="B1073" r:id="rId4286"/>
    <hyperlink ref="E1073" r:id="rId4287"/>
    <hyperlink ref="I1073" r:id="rId4288"/>
    <hyperlink ref="A1074" r:id="rId4289"/>
    <hyperlink ref="B1074" r:id="rId4290"/>
    <hyperlink ref="E1074" r:id="rId4291"/>
    <hyperlink ref="I1074" r:id="rId4292"/>
    <hyperlink ref="A1075" r:id="rId4293"/>
    <hyperlink ref="B1075" r:id="rId4294"/>
    <hyperlink ref="E1075" r:id="rId4295"/>
    <hyperlink ref="I1075" r:id="rId4296"/>
    <hyperlink ref="A1076" r:id="rId4297"/>
    <hyperlink ref="B1076" r:id="rId4298"/>
    <hyperlink ref="E1076" r:id="rId4299"/>
    <hyperlink ref="I1076" r:id="rId4300"/>
    <hyperlink ref="A1077" r:id="rId4301"/>
    <hyperlink ref="B1077" r:id="rId4302"/>
    <hyperlink ref="E1077" r:id="rId4303"/>
    <hyperlink ref="I1077" r:id="rId4304"/>
    <hyperlink ref="A1078" r:id="rId4305"/>
    <hyperlink ref="B1078" r:id="rId4306"/>
    <hyperlink ref="E1078" r:id="rId4307"/>
    <hyperlink ref="I1078" r:id="rId4308"/>
    <hyperlink ref="A1079" r:id="rId4309"/>
    <hyperlink ref="B1079" r:id="rId4310"/>
    <hyperlink ref="E1079" r:id="rId4311"/>
    <hyperlink ref="I1079" r:id="rId4312"/>
    <hyperlink ref="A1080" r:id="rId4313"/>
    <hyperlink ref="B1080" r:id="rId4314"/>
    <hyperlink ref="E1080" r:id="rId4315"/>
    <hyperlink ref="I1080" r:id="rId4316"/>
    <hyperlink ref="A1081" r:id="rId4317"/>
    <hyperlink ref="B1081" r:id="rId4318"/>
    <hyperlink ref="E1081" r:id="rId4319"/>
    <hyperlink ref="I1081" r:id="rId4320"/>
    <hyperlink ref="A1082" r:id="rId4321"/>
    <hyperlink ref="B1082" r:id="rId4322"/>
    <hyperlink ref="E1082" r:id="rId4323"/>
    <hyperlink ref="I1082" r:id="rId4324"/>
    <hyperlink ref="A1083" r:id="rId4325"/>
    <hyperlink ref="B1083" r:id="rId4326"/>
    <hyperlink ref="E1083" r:id="rId4327"/>
    <hyperlink ref="I1083" r:id="rId4328"/>
    <hyperlink ref="A1084" r:id="rId4329"/>
    <hyperlink ref="B1084" r:id="rId4330"/>
    <hyperlink ref="E1084" r:id="rId4331"/>
    <hyperlink ref="I1084" r:id="rId4332"/>
    <hyperlink ref="A1085" r:id="rId4333"/>
    <hyperlink ref="B1085" r:id="rId4334"/>
    <hyperlink ref="E1085" r:id="rId4335"/>
    <hyperlink ref="I1085" r:id="rId4336"/>
    <hyperlink ref="A1086" r:id="rId4337"/>
    <hyperlink ref="B1086" r:id="rId4338"/>
    <hyperlink ref="E1086" r:id="rId4339"/>
    <hyperlink ref="I1086" r:id="rId4340"/>
    <hyperlink ref="A1087" r:id="rId4341"/>
    <hyperlink ref="B1087" r:id="rId4342"/>
    <hyperlink ref="E1087" r:id="rId4343"/>
    <hyperlink ref="I1087" r:id="rId4344"/>
    <hyperlink ref="A1088" r:id="rId4345"/>
    <hyperlink ref="B1088" r:id="rId4346"/>
    <hyperlink ref="E1088" r:id="rId4347"/>
    <hyperlink ref="I1088" r:id="rId4348"/>
    <hyperlink ref="A1089" r:id="rId4349"/>
    <hyperlink ref="B1089" r:id="rId4350"/>
    <hyperlink ref="E1089" r:id="rId4351"/>
    <hyperlink ref="I1089" r:id="rId4352"/>
    <hyperlink ref="A1090" r:id="rId4353"/>
    <hyperlink ref="B1090" r:id="rId4354"/>
    <hyperlink ref="E1090" r:id="rId4355"/>
    <hyperlink ref="I1090" r:id="rId4356"/>
    <hyperlink ref="A1091" r:id="rId4357"/>
    <hyperlink ref="B1091" r:id="rId4358"/>
    <hyperlink ref="E1091" r:id="rId4359"/>
    <hyperlink ref="I1091" r:id="rId4360"/>
    <hyperlink ref="A1092" r:id="rId4361"/>
    <hyperlink ref="B1092" r:id="rId4362"/>
    <hyperlink ref="E1092" r:id="rId4363"/>
    <hyperlink ref="I1092" r:id="rId4364"/>
    <hyperlink ref="A1093" r:id="rId4365"/>
    <hyperlink ref="B1093" r:id="rId4366"/>
    <hyperlink ref="E1093" r:id="rId4367"/>
    <hyperlink ref="I1093" r:id="rId4368"/>
    <hyperlink ref="A1094" r:id="rId4369"/>
    <hyperlink ref="B1094" r:id="rId4370"/>
    <hyperlink ref="E1094" r:id="rId4371"/>
    <hyperlink ref="I1094" r:id="rId4372"/>
    <hyperlink ref="A1095" r:id="rId4373"/>
    <hyperlink ref="B1095" r:id="rId4374"/>
    <hyperlink ref="E1095" r:id="rId4375"/>
    <hyperlink ref="I1095" r:id="rId4376"/>
    <hyperlink ref="A1096" r:id="rId4377"/>
    <hyperlink ref="B1096" r:id="rId4378"/>
    <hyperlink ref="E1096" r:id="rId4379"/>
    <hyperlink ref="I1096" r:id="rId4380"/>
    <hyperlink ref="A1097" r:id="rId4381"/>
    <hyperlink ref="B1097" r:id="rId4382"/>
    <hyperlink ref="E1097" r:id="rId4383"/>
    <hyperlink ref="I1097" r:id="rId4384"/>
    <hyperlink ref="A1098" r:id="rId4385"/>
    <hyperlink ref="B1098" r:id="rId4386"/>
    <hyperlink ref="E1098" r:id="rId4387"/>
    <hyperlink ref="I1098" r:id="rId4388"/>
    <hyperlink ref="A1099" r:id="rId4389"/>
    <hyperlink ref="B1099" r:id="rId4390"/>
    <hyperlink ref="E1099" r:id="rId4391"/>
    <hyperlink ref="I1099" r:id="rId4392"/>
    <hyperlink ref="A1100" r:id="rId4393"/>
    <hyperlink ref="B1100" r:id="rId4394"/>
    <hyperlink ref="E1100" r:id="rId4395"/>
    <hyperlink ref="I1100" r:id="rId4396"/>
    <hyperlink ref="A1101" r:id="rId4397"/>
    <hyperlink ref="B1101" r:id="rId4398"/>
    <hyperlink ref="E1101" r:id="rId4399"/>
    <hyperlink ref="I1101" r:id="rId4400"/>
    <hyperlink ref="A1102" r:id="rId4401"/>
    <hyperlink ref="B1102" r:id="rId4402"/>
    <hyperlink ref="E1102" r:id="rId4403"/>
    <hyperlink ref="I1102" r:id="rId4404"/>
    <hyperlink ref="A1103" r:id="rId4405"/>
    <hyperlink ref="B1103" r:id="rId4406"/>
    <hyperlink ref="E1103" r:id="rId4407"/>
    <hyperlink ref="I1103" r:id="rId4408"/>
    <hyperlink ref="A1104" r:id="rId4409"/>
    <hyperlink ref="B1104" r:id="rId4410"/>
    <hyperlink ref="E1104" r:id="rId4411"/>
    <hyperlink ref="I1104" r:id="rId4412"/>
    <hyperlink ref="A1105" r:id="rId4413"/>
    <hyperlink ref="B1105" r:id="rId4414"/>
    <hyperlink ref="E1105" r:id="rId4415"/>
    <hyperlink ref="I1105" r:id="rId4416"/>
    <hyperlink ref="A1106" r:id="rId4417"/>
    <hyperlink ref="B1106" r:id="rId4418"/>
    <hyperlink ref="E1106" r:id="rId4419"/>
    <hyperlink ref="I1106" r:id="rId4420"/>
    <hyperlink ref="A1107" r:id="rId4421"/>
    <hyperlink ref="B1107" r:id="rId4422"/>
    <hyperlink ref="E1107" r:id="rId4423"/>
    <hyperlink ref="I1107" r:id="rId4424"/>
    <hyperlink ref="A1108" r:id="rId4425"/>
    <hyperlink ref="B1108" r:id="rId4426"/>
    <hyperlink ref="E1108" r:id="rId4427"/>
    <hyperlink ref="I1108" r:id="rId4428"/>
    <hyperlink ref="A1109" r:id="rId4429"/>
    <hyperlink ref="B1109" r:id="rId4430"/>
    <hyperlink ref="E1109" r:id="rId4431"/>
    <hyperlink ref="I1109" r:id="rId4432"/>
    <hyperlink ref="A1110" r:id="rId4433"/>
    <hyperlink ref="B1110" r:id="rId4434"/>
    <hyperlink ref="E1110" r:id="rId4435"/>
    <hyperlink ref="I1110" r:id="rId4436"/>
    <hyperlink ref="A1111" r:id="rId4437"/>
    <hyperlink ref="B1111" r:id="rId4438"/>
    <hyperlink ref="E1111" r:id="rId4439"/>
    <hyperlink ref="I1111" r:id="rId4440"/>
    <hyperlink ref="A1112" r:id="rId4441"/>
    <hyperlink ref="B1112" r:id="rId4442"/>
    <hyperlink ref="E1112" r:id="rId4443"/>
    <hyperlink ref="I1112" r:id="rId4444"/>
    <hyperlink ref="A1113" r:id="rId4445"/>
    <hyperlink ref="B1113" r:id="rId4446"/>
    <hyperlink ref="E1113" r:id="rId4447"/>
    <hyperlink ref="I1113" r:id="rId4448"/>
    <hyperlink ref="A1114" r:id="rId4449"/>
    <hyperlink ref="B1114" r:id="rId4450"/>
    <hyperlink ref="E1114" r:id="rId4451"/>
    <hyperlink ref="I1114" r:id="rId4452"/>
    <hyperlink ref="A1115" r:id="rId4453"/>
    <hyperlink ref="B1115" r:id="rId4454"/>
    <hyperlink ref="E1115" r:id="rId4455"/>
    <hyperlink ref="I1115" r:id="rId4456"/>
    <hyperlink ref="A1116" r:id="rId4457"/>
    <hyperlink ref="B1116" r:id="rId4458"/>
    <hyperlink ref="E1116" r:id="rId4459"/>
    <hyperlink ref="I1116" r:id="rId4460"/>
    <hyperlink ref="A1117" r:id="rId4461"/>
    <hyperlink ref="B1117" r:id="rId4462"/>
    <hyperlink ref="E1117" r:id="rId4463"/>
    <hyperlink ref="I1117" r:id="rId4464"/>
    <hyperlink ref="A1118" r:id="rId4465"/>
    <hyperlink ref="B1118" r:id="rId4466"/>
    <hyperlink ref="E1118" r:id="rId4467"/>
    <hyperlink ref="I1118" r:id="rId4468"/>
    <hyperlink ref="A1119" r:id="rId4469"/>
    <hyperlink ref="B1119" r:id="rId4470"/>
    <hyperlink ref="E1119" r:id="rId4471"/>
    <hyperlink ref="I1119" r:id="rId4472"/>
    <hyperlink ref="A1120" r:id="rId4473"/>
    <hyperlink ref="B1120" r:id="rId4474"/>
    <hyperlink ref="E1120" r:id="rId4475"/>
    <hyperlink ref="I1120" r:id="rId4476"/>
    <hyperlink ref="A1121" r:id="rId4477"/>
    <hyperlink ref="B1121" r:id="rId4478"/>
    <hyperlink ref="E1121" r:id="rId4479"/>
    <hyperlink ref="I1121" r:id="rId4480"/>
    <hyperlink ref="A1122" r:id="rId4481"/>
    <hyperlink ref="B1122" r:id="rId4482"/>
    <hyperlink ref="E1122" r:id="rId4483"/>
    <hyperlink ref="I1122" r:id="rId4484"/>
    <hyperlink ref="A1123" r:id="rId4485"/>
    <hyperlink ref="B1123" r:id="rId4486"/>
    <hyperlink ref="E1123" r:id="rId4487"/>
    <hyperlink ref="I1123" r:id="rId4488"/>
    <hyperlink ref="A1124" r:id="rId4489"/>
    <hyperlink ref="B1124" r:id="rId4490"/>
    <hyperlink ref="E1124" r:id="rId4491"/>
    <hyperlink ref="I1124" r:id="rId4492"/>
    <hyperlink ref="A1125" r:id="rId4493"/>
    <hyperlink ref="B1125" r:id="rId4494"/>
    <hyperlink ref="E1125" r:id="rId4495"/>
    <hyperlink ref="I1125" r:id="rId4496"/>
    <hyperlink ref="A1126" r:id="rId4497"/>
    <hyperlink ref="B1126" r:id="rId4498"/>
    <hyperlink ref="E1126" r:id="rId4499"/>
    <hyperlink ref="I1126" r:id="rId4500"/>
    <hyperlink ref="A1127" r:id="rId4501"/>
    <hyperlink ref="B1127" r:id="rId4502"/>
    <hyperlink ref="E1127" r:id="rId4503"/>
    <hyperlink ref="I1127" r:id="rId4504"/>
    <hyperlink ref="A1128" r:id="rId4505"/>
    <hyperlink ref="B1128" r:id="rId4506"/>
    <hyperlink ref="E1128" r:id="rId4507"/>
    <hyperlink ref="I1128" r:id="rId4508"/>
    <hyperlink ref="A1129" r:id="rId4509"/>
    <hyperlink ref="B1129" r:id="rId4510"/>
    <hyperlink ref="E1129" r:id="rId4511"/>
    <hyperlink ref="I1129" r:id="rId4512"/>
    <hyperlink ref="A1130" r:id="rId4513"/>
    <hyperlink ref="B1130" r:id="rId4514"/>
    <hyperlink ref="E1130" r:id="rId4515"/>
    <hyperlink ref="I1130" r:id="rId4516"/>
    <hyperlink ref="A1131" r:id="rId4517"/>
    <hyperlink ref="B1131" r:id="rId4518"/>
    <hyperlink ref="E1131" r:id="rId4519"/>
    <hyperlink ref="I1131" r:id="rId4520"/>
    <hyperlink ref="A1132" r:id="rId4521"/>
    <hyperlink ref="B1132" r:id="rId4522"/>
    <hyperlink ref="E1132" r:id="rId4523"/>
    <hyperlink ref="I1132" r:id="rId4524"/>
    <hyperlink ref="A1133" r:id="rId4525"/>
    <hyperlink ref="B1133" r:id="rId4526"/>
    <hyperlink ref="E1133" r:id="rId4527"/>
    <hyperlink ref="I1133" r:id="rId4528"/>
    <hyperlink ref="A1134" r:id="rId4529"/>
    <hyperlink ref="B1134" r:id="rId4530"/>
    <hyperlink ref="E1134" r:id="rId4531"/>
    <hyperlink ref="I1134" r:id="rId4532"/>
    <hyperlink ref="A1135" r:id="rId4533"/>
    <hyperlink ref="B1135" r:id="rId4534"/>
    <hyperlink ref="E1135" r:id="rId4535"/>
    <hyperlink ref="I1135" r:id="rId4536"/>
    <hyperlink ref="A1136" r:id="rId4537"/>
    <hyperlink ref="B1136" r:id="rId4538"/>
    <hyperlink ref="E1136" r:id="rId4539"/>
    <hyperlink ref="I1136" r:id="rId4540"/>
    <hyperlink ref="A1137" r:id="rId4541"/>
    <hyperlink ref="B1137" r:id="rId4542"/>
    <hyperlink ref="E1137" r:id="rId4543"/>
    <hyperlink ref="I1137" r:id="rId4544"/>
    <hyperlink ref="A1138" r:id="rId4545"/>
    <hyperlink ref="B1138" r:id="rId4546"/>
    <hyperlink ref="E1138" r:id="rId4547"/>
    <hyperlink ref="I1138" r:id="rId4548"/>
    <hyperlink ref="A1139" r:id="rId4549"/>
    <hyperlink ref="B1139" r:id="rId4550"/>
    <hyperlink ref="E1139" r:id="rId4551"/>
    <hyperlink ref="I1139" r:id="rId4552"/>
    <hyperlink ref="A1140" r:id="rId4553"/>
    <hyperlink ref="B1140" r:id="rId4554"/>
    <hyperlink ref="E1140" r:id="rId4555"/>
    <hyperlink ref="I1140" r:id="rId4556"/>
    <hyperlink ref="A1141" r:id="rId4557"/>
    <hyperlink ref="B1141" r:id="rId4558"/>
    <hyperlink ref="E1141" r:id="rId4559"/>
    <hyperlink ref="I1141" r:id="rId4560"/>
    <hyperlink ref="A1142" r:id="rId4561"/>
    <hyperlink ref="B1142" r:id="rId4562"/>
    <hyperlink ref="E1142" r:id="rId4563"/>
    <hyperlink ref="I1142" r:id="rId4564"/>
    <hyperlink ref="A1143" r:id="rId4565"/>
    <hyperlink ref="B1143" r:id="rId4566"/>
    <hyperlink ref="E1143" r:id="rId4567"/>
    <hyperlink ref="I1143" r:id="rId4568"/>
    <hyperlink ref="A1144" r:id="rId4569"/>
    <hyperlink ref="B1144" r:id="rId4570"/>
    <hyperlink ref="E1144" r:id="rId4571"/>
    <hyperlink ref="I1144" r:id="rId4572"/>
    <hyperlink ref="A1145" r:id="rId4573"/>
    <hyperlink ref="B1145" r:id="rId4574"/>
    <hyperlink ref="E1145" r:id="rId4575"/>
    <hyperlink ref="I1145" r:id="rId4576"/>
    <hyperlink ref="A1146" r:id="rId4577"/>
    <hyperlink ref="B1146" r:id="rId4578"/>
    <hyperlink ref="E1146" r:id="rId4579"/>
    <hyperlink ref="I1146" r:id="rId4580"/>
    <hyperlink ref="A1147" r:id="rId4581"/>
    <hyperlink ref="B1147" r:id="rId4582"/>
    <hyperlink ref="E1147" r:id="rId4583"/>
    <hyperlink ref="I1147" r:id="rId4584"/>
    <hyperlink ref="A1148" r:id="rId4585"/>
    <hyperlink ref="B1148" r:id="rId4586"/>
    <hyperlink ref="E1148" r:id="rId4587"/>
    <hyperlink ref="I1148" r:id="rId4588"/>
    <hyperlink ref="A1149" r:id="rId4589"/>
    <hyperlink ref="B1149" r:id="rId4590"/>
    <hyperlink ref="E1149" r:id="rId4591"/>
    <hyperlink ref="I1149" r:id="rId4592"/>
    <hyperlink ref="A1150" r:id="rId4593"/>
    <hyperlink ref="B1150" r:id="rId4594"/>
    <hyperlink ref="E1150" r:id="rId4595"/>
    <hyperlink ref="I1150" r:id="rId4596"/>
    <hyperlink ref="A1151" r:id="rId4597"/>
    <hyperlink ref="B1151" r:id="rId4598"/>
    <hyperlink ref="E1151" r:id="rId4599"/>
    <hyperlink ref="I1151" r:id="rId4600"/>
    <hyperlink ref="A1152" r:id="rId4601"/>
    <hyperlink ref="B1152" r:id="rId4602"/>
    <hyperlink ref="E1152" r:id="rId4603"/>
    <hyperlink ref="I1152" r:id="rId4604"/>
    <hyperlink ref="A1153" r:id="rId4605"/>
    <hyperlink ref="B1153" r:id="rId4606"/>
    <hyperlink ref="E1153" r:id="rId4607"/>
    <hyperlink ref="I1153" r:id="rId4608"/>
    <hyperlink ref="A1154" r:id="rId4609"/>
    <hyperlink ref="B1154" r:id="rId4610"/>
    <hyperlink ref="E1154" r:id="rId4611"/>
    <hyperlink ref="I1154" r:id="rId4612"/>
    <hyperlink ref="A1155" r:id="rId4613"/>
    <hyperlink ref="B1155" r:id="rId4614"/>
    <hyperlink ref="E1155" r:id="rId4615"/>
    <hyperlink ref="I1155" r:id="rId4616"/>
    <hyperlink ref="A1156" r:id="rId4617"/>
    <hyperlink ref="B1156" r:id="rId4618"/>
    <hyperlink ref="E1156" r:id="rId4619"/>
    <hyperlink ref="I1156" r:id="rId4620"/>
    <hyperlink ref="A1157" r:id="rId4621"/>
    <hyperlink ref="B1157" r:id="rId4622"/>
    <hyperlink ref="E1157" r:id="rId4623"/>
    <hyperlink ref="I1157" r:id="rId4624"/>
    <hyperlink ref="A1158" r:id="rId4625"/>
    <hyperlink ref="B1158" r:id="rId4626"/>
    <hyperlink ref="E1158" r:id="rId4627"/>
    <hyperlink ref="I1158" r:id="rId4628"/>
    <hyperlink ref="A1159" r:id="rId4629"/>
    <hyperlink ref="B1159" r:id="rId4630"/>
    <hyperlink ref="E1159" r:id="rId4631"/>
    <hyperlink ref="I1159" r:id="rId4632"/>
    <hyperlink ref="A1160" r:id="rId4633"/>
    <hyperlink ref="B1160" r:id="rId4634"/>
    <hyperlink ref="E1160" r:id="rId4635"/>
    <hyperlink ref="I1160" r:id="rId4636"/>
    <hyperlink ref="A1161" r:id="rId4637"/>
    <hyperlink ref="B1161" r:id="rId4638"/>
    <hyperlink ref="E1161" r:id="rId4639"/>
    <hyperlink ref="I1161" r:id="rId4640"/>
    <hyperlink ref="A1162" r:id="rId4641"/>
    <hyperlink ref="B1162" r:id="rId4642"/>
    <hyperlink ref="E1162" r:id="rId4643"/>
    <hyperlink ref="I1162" r:id="rId4644"/>
    <hyperlink ref="A1163" r:id="rId4645"/>
    <hyperlink ref="B1163" r:id="rId4646"/>
    <hyperlink ref="E1163" r:id="rId4647"/>
    <hyperlink ref="I1163" r:id="rId4648"/>
    <hyperlink ref="A1164" r:id="rId4649"/>
    <hyperlink ref="B1164" r:id="rId4650"/>
    <hyperlink ref="E1164" r:id="rId4651"/>
    <hyperlink ref="I1164" r:id="rId4652"/>
    <hyperlink ref="A1165" r:id="rId4653"/>
    <hyperlink ref="B1165" r:id="rId4654"/>
    <hyperlink ref="E1165" r:id="rId4655"/>
    <hyperlink ref="I1165" r:id="rId4656"/>
    <hyperlink ref="A1166" r:id="rId4657"/>
    <hyperlink ref="B1166" r:id="rId4658"/>
    <hyperlink ref="E1166" r:id="rId4659"/>
    <hyperlink ref="I1166" r:id="rId4660"/>
    <hyperlink ref="A1167" r:id="rId4661"/>
    <hyperlink ref="B1167" r:id="rId4662"/>
    <hyperlink ref="E1167" r:id="rId4663"/>
    <hyperlink ref="I1167" r:id="rId4664"/>
    <hyperlink ref="A1168" r:id="rId4665"/>
    <hyperlink ref="B1168" r:id="rId4666"/>
    <hyperlink ref="E1168" r:id="rId4667"/>
    <hyperlink ref="I1168" r:id="rId4668"/>
    <hyperlink ref="A1169" r:id="rId4669"/>
    <hyperlink ref="B1169" r:id="rId4670"/>
    <hyperlink ref="E1169" r:id="rId4671"/>
    <hyperlink ref="I1169" r:id="rId4672"/>
    <hyperlink ref="A1170" r:id="rId4673"/>
    <hyperlink ref="B1170" r:id="rId4674"/>
    <hyperlink ref="E1170" r:id="rId4675"/>
    <hyperlink ref="I1170" r:id="rId4676"/>
    <hyperlink ref="A1171" r:id="rId4677"/>
    <hyperlink ref="B1171" r:id="rId4678"/>
    <hyperlink ref="E1171" r:id="rId4679"/>
    <hyperlink ref="I1171" r:id="rId4680"/>
    <hyperlink ref="A1172" r:id="rId4681"/>
    <hyperlink ref="B1172" r:id="rId4682"/>
    <hyperlink ref="E1172" r:id="rId4683"/>
    <hyperlink ref="I1172" r:id="rId4684"/>
    <hyperlink ref="A1173" r:id="rId4685"/>
    <hyperlink ref="B1173" r:id="rId4686"/>
    <hyperlink ref="E1173" r:id="rId4687"/>
    <hyperlink ref="I1173" r:id="rId4688"/>
    <hyperlink ref="A1174" r:id="rId4689"/>
    <hyperlink ref="B1174" r:id="rId4690"/>
    <hyperlink ref="E1174" r:id="rId4691"/>
    <hyperlink ref="I1174" r:id="rId4692"/>
    <hyperlink ref="A1175" r:id="rId4693"/>
    <hyperlink ref="B1175" r:id="rId4694"/>
    <hyperlink ref="E1175" r:id="rId4695"/>
    <hyperlink ref="I1175" r:id="rId4696"/>
    <hyperlink ref="A1176" r:id="rId4697"/>
    <hyperlink ref="B1176" r:id="rId4698"/>
    <hyperlink ref="E1176" r:id="rId4699"/>
    <hyperlink ref="I1176" r:id="rId4700"/>
    <hyperlink ref="A1177" r:id="rId4701"/>
    <hyperlink ref="B1177" r:id="rId4702"/>
    <hyperlink ref="E1177" r:id="rId4703"/>
    <hyperlink ref="I1177" r:id="rId4704"/>
    <hyperlink ref="A1178" r:id="rId4705"/>
    <hyperlink ref="B1178" r:id="rId4706"/>
    <hyperlink ref="E1178" r:id="rId4707"/>
    <hyperlink ref="I1178" r:id="rId4708"/>
    <hyperlink ref="A1179" r:id="rId4709"/>
    <hyperlink ref="B1179" r:id="rId4710"/>
    <hyperlink ref="E1179" r:id="rId4711"/>
    <hyperlink ref="I1179" r:id="rId4712"/>
    <hyperlink ref="A1180" r:id="rId4713"/>
    <hyperlink ref="B1180" r:id="rId4714"/>
    <hyperlink ref="E1180" r:id="rId4715"/>
    <hyperlink ref="I1180" r:id="rId4716"/>
    <hyperlink ref="A1181" r:id="rId4717"/>
    <hyperlink ref="B1181" r:id="rId4718"/>
    <hyperlink ref="E1181" r:id="rId4719"/>
    <hyperlink ref="I1181" r:id="rId4720"/>
    <hyperlink ref="A1182" r:id="rId4721"/>
    <hyperlink ref="B1182" r:id="rId4722"/>
    <hyperlink ref="E1182" r:id="rId4723"/>
    <hyperlink ref="I1182" r:id="rId4724"/>
    <hyperlink ref="A1183" r:id="rId4725"/>
    <hyperlink ref="B1183" r:id="rId4726"/>
    <hyperlink ref="E1183" r:id="rId4727"/>
    <hyperlink ref="I1183" r:id="rId4728"/>
    <hyperlink ref="A1184" r:id="rId4729"/>
    <hyperlink ref="B1184" r:id="rId4730"/>
    <hyperlink ref="E1184" r:id="rId4731"/>
    <hyperlink ref="I1184" r:id="rId4732"/>
    <hyperlink ref="A1185" r:id="rId4733"/>
    <hyperlink ref="B1185" r:id="rId4734"/>
    <hyperlink ref="E1185" r:id="rId4735"/>
    <hyperlink ref="I1185" r:id="rId4736"/>
    <hyperlink ref="A1186" r:id="rId4737"/>
    <hyperlink ref="B1186" r:id="rId4738"/>
    <hyperlink ref="E1186" r:id="rId4739"/>
    <hyperlink ref="I1186" r:id="rId4740"/>
    <hyperlink ref="A1187" r:id="rId4741"/>
    <hyperlink ref="B1187" r:id="rId4742"/>
    <hyperlink ref="E1187" r:id="rId4743"/>
    <hyperlink ref="I1187" r:id="rId4744"/>
    <hyperlink ref="A1188" r:id="rId4745"/>
    <hyperlink ref="B1188" r:id="rId4746"/>
    <hyperlink ref="E1188" r:id="rId4747"/>
    <hyperlink ref="I1188" r:id="rId4748"/>
    <hyperlink ref="A1189" r:id="rId4749"/>
    <hyperlink ref="B1189" r:id="rId4750"/>
    <hyperlink ref="E1189" r:id="rId4751"/>
    <hyperlink ref="I1189" r:id="rId4752"/>
    <hyperlink ref="A1190" r:id="rId4753"/>
    <hyperlink ref="B1190" r:id="rId4754"/>
    <hyperlink ref="E1190" r:id="rId4755"/>
    <hyperlink ref="I1190" r:id="rId4756"/>
    <hyperlink ref="A1191" r:id="rId4757"/>
    <hyperlink ref="B1191" r:id="rId4758"/>
    <hyperlink ref="E1191" r:id="rId4759"/>
    <hyperlink ref="I1191" r:id="rId4760"/>
    <hyperlink ref="A1192" r:id="rId4761"/>
    <hyperlink ref="B1192" r:id="rId4762"/>
    <hyperlink ref="E1192" r:id="rId4763"/>
    <hyperlink ref="I1192" r:id="rId4764"/>
    <hyperlink ref="A1193" r:id="rId4765"/>
    <hyperlink ref="B1193" r:id="rId4766"/>
    <hyperlink ref="E1193" r:id="rId4767"/>
    <hyperlink ref="I1193" r:id="rId4768"/>
    <hyperlink ref="A1194" r:id="rId4769"/>
    <hyperlink ref="B1194" r:id="rId4770"/>
    <hyperlink ref="E1194" r:id="rId4771"/>
    <hyperlink ref="I1194" r:id="rId4772"/>
    <hyperlink ref="A1195" r:id="rId4773"/>
    <hyperlink ref="B1195" r:id="rId4774"/>
    <hyperlink ref="E1195" r:id="rId4775"/>
    <hyperlink ref="I1195" r:id="rId4776"/>
    <hyperlink ref="A1196" r:id="rId4777"/>
    <hyperlink ref="B1196" r:id="rId4778"/>
    <hyperlink ref="E1196" r:id="rId4779"/>
    <hyperlink ref="I1196" r:id="rId4780"/>
    <hyperlink ref="A1197" r:id="rId4781"/>
    <hyperlink ref="B1197" r:id="rId4782"/>
    <hyperlink ref="E1197" r:id="rId4783"/>
    <hyperlink ref="I1197" r:id="rId4784"/>
    <hyperlink ref="A1198" r:id="rId4785"/>
    <hyperlink ref="B1198" r:id="rId4786"/>
    <hyperlink ref="E1198" r:id="rId4787"/>
    <hyperlink ref="I1198" r:id="rId4788"/>
    <hyperlink ref="A1199" r:id="rId4789"/>
    <hyperlink ref="B1199" r:id="rId4790"/>
    <hyperlink ref="E1199" r:id="rId4791"/>
    <hyperlink ref="I1199" r:id="rId4792"/>
    <hyperlink ref="A1200" r:id="rId4793"/>
    <hyperlink ref="B1200" r:id="rId4794"/>
    <hyperlink ref="E1200" r:id="rId4795"/>
    <hyperlink ref="I1200" r:id="rId4796"/>
    <hyperlink ref="A1201" r:id="rId4797"/>
    <hyperlink ref="B1201" r:id="rId4798"/>
    <hyperlink ref="E1201" r:id="rId4799"/>
    <hyperlink ref="I1201" r:id="rId4800"/>
    <hyperlink ref="A1202" r:id="rId4801"/>
    <hyperlink ref="B1202" r:id="rId4802"/>
    <hyperlink ref="E1202" r:id="rId4803"/>
    <hyperlink ref="I1202" r:id="rId4804"/>
    <hyperlink ref="A1203" r:id="rId4805"/>
    <hyperlink ref="B1203" r:id="rId4806"/>
    <hyperlink ref="E1203" r:id="rId4807"/>
    <hyperlink ref="I1203" r:id="rId4808"/>
    <hyperlink ref="A1204" r:id="rId4809"/>
    <hyperlink ref="B1204" r:id="rId4810"/>
    <hyperlink ref="E1204" r:id="rId4811"/>
    <hyperlink ref="I1204" r:id="rId4812"/>
    <hyperlink ref="A1205" r:id="rId4813"/>
    <hyperlink ref="B1205" r:id="rId4814"/>
    <hyperlink ref="E1205" r:id="rId4815"/>
    <hyperlink ref="I1205" r:id="rId4816"/>
    <hyperlink ref="A1206" r:id="rId4817"/>
    <hyperlink ref="B1206" r:id="rId4818"/>
    <hyperlink ref="E1206" r:id="rId4819"/>
    <hyperlink ref="I1206" r:id="rId4820"/>
    <hyperlink ref="A1207" r:id="rId4821"/>
    <hyperlink ref="B1207" r:id="rId4822"/>
    <hyperlink ref="E1207" r:id="rId4823"/>
    <hyperlink ref="I1207" r:id="rId4824"/>
    <hyperlink ref="A1208" r:id="rId4825"/>
    <hyperlink ref="B1208" r:id="rId4826"/>
    <hyperlink ref="E1208" r:id="rId4827"/>
    <hyperlink ref="I1208" r:id="rId4828"/>
    <hyperlink ref="A1209" r:id="rId4829"/>
    <hyperlink ref="B1209" r:id="rId4830"/>
    <hyperlink ref="E1209" r:id="rId4831"/>
    <hyperlink ref="I1209" r:id="rId4832"/>
    <hyperlink ref="A1210" r:id="rId4833"/>
    <hyperlink ref="B1210" r:id="rId4834"/>
    <hyperlink ref="E1210" r:id="rId4835"/>
    <hyperlink ref="I1210" r:id="rId4836"/>
    <hyperlink ref="A1211" r:id="rId4837"/>
    <hyperlink ref="B1211" r:id="rId4838"/>
    <hyperlink ref="E1211" r:id="rId4839"/>
    <hyperlink ref="I1211" r:id="rId4840"/>
    <hyperlink ref="A1212" r:id="rId4841"/>
    <hyperlink ref="B1212" r:id="rId4842"/>
    <hyperlink ref="E1212" r:id="rId4843"/>
    <hyperlink ref="I1212" r:id="rId4844"/>
    <hyperlink ref="A1213" r:id="rId4845"/>
    <hyperlink ref="B1213" r:id="rId4846"/>
    <hyperlink ref="E1213" r:id="rId4847"/>
    <hyperlink ref="I1213" r:id="rId4848"/>
    <hyperlink ref="A1214" r:id="rId4849"/>
    <hyperlink ref="B1214" r:id="rId4850"/>
    <hyperlink ref="E1214" r:id="rId4851"/>
    <hyperlink ref="I1214" r:id="rId4852"/>
    <hyperlink ref="A1215" r:id="rId4853"/>
    <hyperlink ref="B1215" r:id="rId4854"/>
    <hyperlink ref="E1215" r:id="rId4855"/>
    <hyperlink ref="I1215" r:id="rId4856"/>
    <hyperlink ref="A1216" r:id="rId4857"/>
    <hyperlink ref="B1216" r:id="rId4858"/>
    <hyperlink ref="E1216" r:id="rId4859"/>
    <hyperlink ref="I1216" r:id="rId4860"/>
    <hyperlink ref="A1217" r:id="rId4861"/>
    <hyperlink ref="B1217" r:id="rId4862"/>
    <hyperlink ref="E1217" r:id="rId4863"/>
    <hyperlink ref="I1217" r:id="rId4864"/>
    <hyperlink ref="A1218" r:id="rId4865"/>
    <hyperlink ref="B1218" r:id="rId4866"/>
    <hyperlink ref="E1218" r:id="rId4867"/>
    <hyperlink ref="I1218" r:id="rId4868"/>
    <hyperlink ref="A1219" r:id="rId4869"/>
    <hyperlink ref="B1219" r:id="rId4870"/>
    <hyperlink ref="E1219" r:id="rId4871"/>
    <hyperlink ref="I1219" r:id="rId4872"/>
    <hyperlink ref="A1220" r:id="rId4873"/>
    <hyperlink ref="B1220" r:id="rId4874"/>
    <hyperlink ref="E1220" r:id="rId4875"/>
    <hyperlink ref="I1220" r:id="rId4876"/>
    <hyperlink ref="A1221" r:id="rId4877"/>
    <hyperlink ref="B1221" r:id="rId4878"/>
    <hyperlink ref="E1221" r:id="rId4879"/>
    <hyperlink ref="I1221" r:id="rId4880"/>
    <hyperlink ref="A1222" r:id="rId4881"/>
    <hyperlink ref="B1222" r:id="rId4882"/>
    <hyperlink ref="E1222" r:id="rId4883"/>
    <hyperlink ref="I1222" r:id="rId4884"/>
    <hyperlink ref="A1223" r:id="rId4885"/>
    <hyperlink ref="B1223" r:id="rId4886"/>
    <hyperlink ref="E1223" r:id="rId4887"/>
    <hyperlink ref="I1223" r:id="rId4888"/>
    <hyperlink ref="A1224" r:id="rId4889"/>
    <hyperlink ref="B1224" r:id="rId4890"/>
    <hyperlink ref="E1224" r:id="rId4891"/>
    <hyperlink ref="I1224" r:id="rId4892"/>
    <hyperlink ref="A1225" r:id="rId4893"/>
    <hyperlink ref="B1225" r:id="rId4894"/>
    <hyperlink ref="E1225" r:id="rId4895"/>
    <hyperlink ref="I1225" r:id="rId4896"/>
    <hyperlink ref="A1226" r:id="rId4897"/>
    <hyperlink ref="B1226" r:id="rId4898"/>
    <hyperlink ref="E1226" r:id="rId4899"/>
    <hyperlink ref="I1226" r:id="rId4900"/>
    <hyperlink ref="A1227" r:id="rId4901"/>
    <hyperlink ref="B1227" r:id="rId4902"/>
    <hyperlink ref="E1227" r:id="rId4903"/>
    <hyperlink ref="I1227" r:id="rId4904"/>
    <hyperlink ref="A1228" r:id="rId4905"/>
    <hyperlink ref="B1228" r:id="rId4906"/>
    <hyperlink ref="E1228" r:id="rId4907"/>
    <hyperlink ref="I1228" r:id="rId4908"/>
    <hyperlink ref="A1229" r:id="rId4909"/>
    <hyperlink ref="B1229" r:id="rId4910"/>
    <hyperlink ref="E1229" r:id="rId4911"/>
    <hyperlink ref="I1229" r:id="rId4912"/>
    <hyperlink ref="A1230" r:id="rId4913"/>
    <hyperlink ref="B1230" r:id="rId4914"/>
    <hyperlink ref="E1230" r:id="rId4915"/>
    <hyperlink ref="I1230" r:id="rId4916"/>
    <hyperlink ref="A1231" r:id="rId4917"/>
    <hyperlink ref="B1231" r:id="rId4918"/>
    <hyperlink ref="E1231" r:id="rId4919"/>
    <hyperlink ref="I1231" r:id="rId4920"/>
    <hyperlink ref="A1232" r:id="rId4921"/>
    <hyperlink ref="B1232" r:id="rId4922"/>
    <hyperlink ref="E1232" r:id="rId4923"/>
    <hyperlink ref="I1232" r:id="rId4924"/>
    <hyperlink ref="A1233" r:id="rId4925"/>
    <hyperlink ref="B1233" r:id="rId4926"/>
    <hyperlink ref="E1233" r:id="rId4927"/>
    <hyperlink ref="I1233" r:id="rId4928"/>
    <hyperlink ref="A1234" r:id="rId4929"/>
    <hyperlink ref="B1234" r:id="rId4930"/>
    <hyperlink ref="E1234" r:id="rId4931"/>
    <hyperlink ref="I1234" r:id="rId4932"/>
    <hyperlink ref="A1235" r:id="rId4933"/>
    <hyperlink ref="B1235" r:id="rId4934"/>
    <hyperlink ref="E1235" r:id="rId4935"/>
    <hyperlink ref="I1235" r:id="rId4936"/>
    <hyperlink ref="A1236" r:id="rId4937"/>
    <hyperlink ref="B1236" r:id="rId4938"/>
    <hyperlink ref="E1236" r:id="rId4939"/>
    <hyperlink ref="I1236" r:id="rId4940"/>
    <hyperlink ref="A1237" r:id="rId4941"/>
    <hyperlink ref="B1237" r:id="rId4942"/>
    <hyperlink ref="E1237" r:id="rId4943"/>
    <hyperlink ref="I1237" r:id="rId4944"/>
    <hyperlink ref="A1238" r:id="rId4945"/>
    <hyperlink ref="B1238" r:id="rId4946"/>
    <hyperlink ref="E1238" r:id="rId4947"/>
    <hyperlink ref="I1238" r:id="rId4948"/>
    <hyperlink ref="A1239" r:id="rId4949"/>
    <hyperlink ref="B1239" r:id="rId4950"/>
    <hyperlink ref="E1239" r:id="rId4951"/>
    <hyperlink ref="I1239" r:id="rId4952"/>
    <hyperlink ref="A1240" r:id="rId4953"/>
    <hyperlink ref="B1240" r:id="rId4954"/>
    <hyperlink ref="E1240" r:id="rId4955"/>
    <hyperlink ref="I1240" r:id="rId4956"/>
    <hyperlink ref="A1241" r:id="rId4957"/>
    <hyperlink ref="B1241" r:id="rId4958"/>
    <hyperlink ref="E1241" r:id="rId4959"/>
    <hyperlink ref="I1241" r:id="rId4960"/>
    <hyperlink ref="A1242" r:id="rId4961"/>
    <hyperlink ref="B1242" r:id="rId4962"/>
    <hyperlink ref="E1242" r:id="rId4963"/>
    <hyperlink ref="I1242" r:id="rId4964"/>
    <hyperlink ref="A1243" r:id="rId4965"/>
    <hyperlink ref="B1243" r:id="rId4966"/>
    <hyperlink ref="E1243" r:id="rId4967"/>
    <hyperlink ref="I1243" r:id="rId4968"/>
    <hyperlink ref="A1244" r:id="rId4969"/>
    <hyperlink ref="B1244" r:id="rId4970"/>
    <hyperlink ref="E1244" r:id="rId4971"/>
    <hyperlink ref="I1244" r:id="rId4972"/>
    <hyperlink ref="A1245" r:id="rId4973"/>
    <hyperlink ref="B1245" r:id="rId4974"/>
    <hyperlink ref="E1245" r:id="rId4975"/>
    <hyperlink ref="I1245" r:id="rId4976"/>
    <hyperlink ref="A1246" r:id="rId4977"/>
    <hyperlink ref="B1246" r:id="rId4978"/>
    <hyperlink ref="E1246" r:id="rId4979"/>
    <hyperlink ref="I1246" r:id="rId4980"/>
    <hyperlink ref="A1247" r:id="rId4981"/>
    <hyperlink ref="B1247" r:id="rId4982"/>
    <hyperlink ref="E1247" r:id="rId4983"/>
    <hyperlink ref="I1247" r:id="rId4984"/>
    <hyperlink ref="A1248" r:id="rId4985"/>
    <hyperlink ref="B1248" r:id="rId4986"/>
    <hyperlink ref="E1248" r:id="rId4987"/>
    <hyperlink ref="I1248" r:id="rId4988"/>
    <hyperlink ref="A1249" r:id="rId4989"/>
    <hyperlink ref="B1249" r:id="rId4990"/>
    <hyperlink ref="E1249" r:id="rId4991"/>
    <hyperlink ref="I1249" r:id="rId4992"/>
    <hyperlink ref="A1250" r:id="rId4993"/>
    <hyperlink ref="B1250" r:id="rId4994"/>
    <hyperlink ref="E1250" r:id="rId4995"/>
    <hyperlink ref="I1250" r:id="rId4996"/>
    <hyperlink ref="A1251" r:id="rId4997"/>
    <hyperlink ref="B1251" r:id="rId4998"/>
    <hyperlink ref="E1251" r:id="rId4999"/>
    <hyperlink ref="I1251" r:id="rId5000"/>
    <hyperlink ref="A1252" r:id="rId5001"/>
    <hyperlink ref="B1252" r:id="rId5002"/>
    <hyperlink ref="E1252" r:id="rId5003"/>
    <hyperlink ref="I1252" r:id="rId5004"/>
    <hyperlink ref="A1253" r:id="rId5005"/>
    <hyperlink ref="B1253" r:id="rId5006"/>
    <hyperlink ref="E1253" r:id="rId5007"/>
    <hyperlink ref="I1253" r:id="rId5008"/>
    <hyperlink ref="A1254" r:id="rId5009"/>
    <hyperlink ref="B1254" r:id="rId5010"/>
    <hyperlink ref="E1254" r:id="rId5011"/>
    <hyperlink ref="I1254" r:id="rId5012"/>
    <hyperlink ref="A1255" r:id="rId5013"/>
    <hyperlink ref="B1255" r:id="rId5014"/>
    <hyperlink ref="E1255" r:id="rId5015"/>
    <hyperlink ref="I1255" r:id="rId5016"/>
    <hyperlink ref="A1256" r:id="rId5017"/>
    <hyperlink ref="B1256" r:id="rId5018"/>
    <hyperlink ref="E1256" r:id="rId5019"/>
    <hyperlink ref="I1256" r:id="rId5020"/>
    <hyperlink ref="A1257" r:id="rId5021"/>
    <hyperlink ref="B1257" r:id="rId5022"/>
    <hyperlink ref="E1257" r:id="rId5023"/>
    <hyperlink ref="I1257" r:id="rId5024"/>
    <hyperlink ref="A1258" r:id="rId5025"/>
    <hyperlink ref="B1258" r:id="rId5026"/>
    <hyperlink ref="E1258" r:id="rId5027"/>
    <hyperlink ref="I1258" r:id="rId5028"/>
    <hyperlink ref="A1259" r:id="rId5029"/>
    <hyperlink ref="B1259" r:id="rId5030"/>
    <hyperlink ref="E1259" r:id="rId5031"/>
    <hyperlink ref="I1259" r:id="rId5032"/>
    <hyperlink ref="A1260" r:id="rId5033"/>
    <hyperlink ref="B1260" r:id="rId5034"/>
    <hyperlink ref="E1260" r:id="rId5035"/>
    <hyperlink ref="I1260" r:id="rId5036"/>
    <hyperlink ref="A1261" r:id="rId5037"/>
    <hyperlink ref="B1261" r:id="rId5038"/>
    <hyperlink ref="E1261" r:id="rId5039"/>
    <hyperlink ref="I1261" r:id="rId5040"/>
    <hyperlink ref="A1262" r:id="rId5041"/>
    <hyperlink ref="B1262" r:id="rId5042"/>
    <hyperlink ref="E1262" r:id="rId5043"/>
    <hyperlink ref="I1262" r:id="rId5044"/>
    <hyperlink ref="A1263" r:id="rId5045"/>
    <hyperlink ref="B1263" r:id="rId5046"/>
    <hyperlink ref="E1263" r:id="rId5047"/>
    <hyperlink ref="I1263" r:id="rId5048"/>
    <hyperlink ref="A1264" r:id="rId5049"/>
    <hyperlink ref="B1264" r:id="rId5050"/>
    <hyperlink ref="E1264" r:id="rId5051"/>
    <hyperlink ref="I1264" r:id="rId5052"/>
    <hyperlink ref="A1265" r:id="rId5053"/>
    <hyperlink ref="B1265" r:id="rId5054"/>
    <hyperlink ref="E1265" r:id="rId5055"/>
    <hyperlink ref="I1265" r:id="rId5056"/>
    <hyperlink ref="A1266" r:id="rId5057"/>
    <hyperlink ref="B1266" r:id="rId5058"/>
    <hyperlink ref="E1266" r:id="rId5059"/>
    <hyperlink ref="I1266" r:id="rId5060"/>
    <hyperlink ref="A1267" r:id="rId5061"/>
    <hyperlink ref="B1267" r:id="rId5062"/>
    <hyperlink ref="E1267" r:id="rId5063"/>
    <hyperlink ref="I1267" r:id="rId5064"/>
    <hyperlink ref="A1268" r:id="rId5065"/>
    <hyperlink ref="B1268" r:id="rId5066"/>
    <hyperlink ref="E1268" r:id="rId5067"/>
    <hyperlink ref="I1268" r:id="rId5068"/>
    <hyperlink ref="A1269" r:id="rId5069"/>
    <hyperlink ref="B1269" r:id="rId5070"/>
    <hyperlink ref="E1269" r:id="rId5071"/>
    <hyperlink ref="I1269" r:id="rId5072"/>
    <hyperlink ref="A1270" r:id="rId5073"/>
    <hyperlink ref="B1270" r:id="rId5074"/>
    <hyperlink ref="E1270" r:id="rId5075"/>
    <hyperlink ref="I1270" r:id="rId5076"/>
    <hyperlink ref="A1271" r:id="rId5077"/>
    <hyperlink ref="B1271" r:id="rId5078"/>
    <hyperlink ref="E1271" r:id="rId5079"/>
    <hyperlink ref="I1271" r:id="rId5080"/>
    <hyperlink ref="A1272" r:id="rId5081"/>
    <hyperlink ref="B1272" r:id="rId5082"/>
    <hyperlink ref="E1272" r:id="rId5083"/>
    <hyperlink ref="I1272" r:id="rId5084"/>
    <hyperlink ref="A1273" r:id="rId5085"/>
    <hyperlink ref="B1273" r:id="rId5086"/>
    <hyperlink ref="E1273" r:id="rId5087"/>
    <hyperlink ref="I1273" r:id="rId5088"/>
    <hyperlink ref="A1274" r:id="rId5089"/>
    <hyperlink ref="B1274" r:id="rId5090"/>
    <hyperlink ref="E1274" r:id="rId5091"/>
    <hyperlink ref="I1274" r:id="rId5092"/>
    <hyperlink ref="A1275" r:id="rId5093"/>
    <hyperlink ref="B1275" r:id="rId5094"/>
    <hyperlink ref="E1275" r:id="rId5095"/>
    <hyperlink ref="I1275" r:id="rId5096"/>
    <hyperlink ref="A1276" r:id="rId5097"/>
    <hyperlink ref="B1276" r:id="rId5098"/>
    <hyperlink ref="E1276" r:id="rId5099"/>
    <hyperlink ref="I1276" r:id="rId5100"/>
    <hyperlink ref="A1277" r:id="rId5101"/>
    <hyperlink ref="B1277" r:id="rId5102"/>
    <hyperlink ref="E1277" r:id="rId5103"/>
    <hyperlink ref="I1277" r:id="rId5104"/>
    <hyperlink ref="A1278" r:id="rId5105"/>
    <hyperlink ref="B1278" r:id="rId5106"/>
    <hyperlink ref="E1278" r:id="rId5107"/>
    <hyperlink ref="I1278" r:id="rId5108"/>
    <hyperlink ref="A1279" r:id="rId5109"/>
    <hyperlink ref="B1279" r:id="rId5110"/>
    <hyperlink ref="E1279" r:id="rId5111"/>
    <hyperlink ref="I1279" r:id="rId5112"/>
    <hyperlink ref="A1280" r:id="rId5113"/>
    <hyperlink ref="B1280" r:id="rId5114"/>
    <hyperlink ref="E1280" r:id="rId5115"/>
    <hyperlink ref="I1280" r:id="rId5116"/>
    <hyperlink ref="A1281" r:id="rId5117"/>
    <hyperlink ref="B1281" r:id="rId5118"/>
    <hyperlink ref="E1281" r:id="rId5119"/>
    <hyperlink ref="I1281" r:id="rId5120"/>
    <hyperlink ref="A1282" r:id="rId5121"/>
    <hyperlink ref="B1282" r:id="rId5122"/>
    <hyperlink ref="E1282" r:id="rId5123"/>
    <hyperlink ref="I1282" r:id="rId5124"/>
    <hyperlink ref="A1283" r:id="rId5125"/>
    <hyperlink ref="B1283" r:id="rId5126"/>
    <hyperlink ref="E1283" r:id="rId5127"/>
    <hyperlink ref="I1283" r:id="rId5128"/>
    <hyperlink ref="A1284" r:id="rId5129"/>
    <hyperlink ref="B1284" r:id="rId5130"/>
    <hyperlink ref="E1284" r:id="rId5131"/>
    <hyperlink ref="I1284" r:id="rId5132"/>
    <hyperlink ref="A1285" r:id="rId5133"/>
    <hyperlink ref="B1285" r:id="rId5134"/>
    <hyperlink ref="E1285" r:id="rId5135"/>
    <hyperlink ref="I1285" r:id="rId5136"/>
    <hyperlink ref="A1286" r:id="rId5137"/>
    <hyperlink ref="B1286" r:id="rId5138"/>
    <hyperlink ref="E1286" r:id="rId5139"/>
    <hyperlink ref="I1286" r:id="rId5140"/>
    <hyperlink ref="A1287" r:id="rId5141"/>
    <hyperlink ref="B1287" r:id="rId5142"/>
    <hyperlink ref="E1287" r:id="rId5143"/>
    <hyperlink ref="I1287" r:id="rId5144"/>
    <hyperlink ref="A1288" r:id="rId5145"/>
    <hyperlink ref="B1288" r:id="rId5146"/>
    <hyperlink ref="E1288" r:id="rId5147"/>
    <hyperlink ref="I1288" r:id="rId5148"/>
    <hyperlink ref="A1289" r:id="rId5149"/>
    <hyperlink ref="B1289" r:id="rId5150"/>
    <hyperlink ref="E1289" r:id="rId5151"/>
    <hyperlink ref="I1289" r:id="rId5152"/>
    <hyperlink ref="A1290" r:id="rId5153"/>
    <hyperlink ref="B1290" r:id="rId5154"/>
    <hyperlink ref="E1290" r:id="rId5155"/>
    <hyperlink ref="I1290" r:id="rId5156"/>
    <hyperlink ref="A1291" r:id="rId5157"/>
    <hyperlink ref="B1291" r:id="rId5158"/>
    <hyperlink ref="E1291" r:id="rId5159"/>
    <hyperlink ref="I1291" r:id="rId5160"/>
    <hyperlink ref="A1292" r:id="rId5161"/>
    <hyperlink ref="B1292" r:id="rId5162"/>
    <hyperlink ref="E1292" r:id="rId5163"/>
    <hyperlink ref="I1292" r:id="rId5164"/>
    <hyperlink ref="A1293" r:id="rId5165"/>
    <hyperlink ref="B1293" r:id="rId5166"/>
    <hyperlink ref="E1293" r:id="rId5167"/>
    <hyperlink ref="I1293" r:id="rId5168"/>
    <hyperlink ref="A1294" r:id="rId5169"/>
    <hyperlink ref="B1294" r:id="rId5170"/>
    <hyperlink ref="E1294" r:id="rId5171"/>
    <hyperlink ref="I1294" r:id="rId5172"/>
    <hyperlink ref="A1295" r:id="rId5173"/>
    <hyperlink ref="B1295" r:id="rId5174"/>
    <hyperlink ref="E1295" r:id="rId5175"/>
    <hyperlink ref="I1295" r:id="rId5176"/>
    <hyperlink ref="A1296" r:id="rId5177"/>
    <hyperlink ref="B1296" r:id="rId5178"/>
    <hyperlink ref="E1296" r:id="rId5179"/>
    <hyperlink ref="I1296" r:id="rId5180"/>
    <hyperlink ref="A1297" r:id="rId5181"/>
    <hyperlink ref="B1297" r:id="rId5182"/>
    <hyperlink ref="E1297" r:id="rId5183"/>
    <hyperlink ref="I1297" r:id="rId5184"/>
    <hyperlink ref="A1298" r:id="rId5185"/>
    <hyperlink ref="B1298" r:id="rId5186"/>
    <hyperlink ref="E1298" r:id="rId5187"/>
    <hyperlink ref="I1298" r:id="rId5188"/>
    <hyperlink ref="A1299" r:id="rId5189"/>
    <hyperlink ref="B1299" r:id="rId5190"/>
    <hyperlink ref="E1299" r:id="rId5191"/>
    <hyperlink ref="I1299" r:id="rId5192"/>
    <hyperlink ref="A1300" r:id="rId5193"/>
    <hyperlink ref="B1300" r:id="rId5194"/>
    <hyperlink ref="E1300" r:id="rId5195"/>
    <hyperlink ref="I1300" r:id="rId5196"/>
    <hyperlink ref="A1301" r:id="rId5197"/>
    <hyperlink ref="B1301" r:id="rId5198"/>
    <hyperlink ref="E1301" r:id="rId5199"/>
    <hyperlink ref="I1301" r:id="rId5200"/>
    <hyperlink ref="A1302" r:id="rId5201"/>
    <hyperlink ref="B1302" r:id="rId5202"/>
    <hyperlink ref="E1302" r:id="rId5203"/>
    <hyperlink ref="I1302" r:id="rId5204"/>
    <hyperlink ref="A1303" r:id="rId5205"/>
    <hyperlink ref="B1303" r:id="rId5206"/>
    <hyperlink ref="E1303" r:id="rId5207"/>
    <hyperlink ref="I1303" r:id="rId5208"/>
    <hyperlink ref="A1304" r:id="rId5209"/>
    <hyperlink ref="B1304" r:id="rId5210"/>
    <hyperlink ref="E1304" r:id="rId5211"/>
    <hyperlink ref="I1304" r:id="rId5212"/>
    <hyperlink ref="A1305" r:id="rId5213"/>
    <hyperlink ref="B1305" r:id="rId5214"/>
    <hyperlink ref="E1305" r:id="rId5215"/>
    <hyperlink ref="I1305" r:id="rId5216"/>
    <hyperlink ref="A1306" r:id="rId5217"/>
    <hyperlink ref="B1306" r:id="rId5218"/>
    <hyperlink ref="E1306" r:id="rId5219"/>
    <hyperlink ref="I1306" r:id="rId5220"/>
    <hyperlink ref="A1307" r:id="rId5221"/>
    <hyperlink ref="B1307" r:id="rId5222"/>
    <hyperlink ref="E1307" r:id="rId5223"/>
    <hyperlink ref="I1307" r:id="rId5224"/>
    <hyperlink ref="A1308" r:id="rId5225"/>
    <hyperlink ref="B1308" r:id="rId5226"/>
    <hyperlink ref="E1308" r:id="rId5227"/>
    <hyperlink ref="I1308" r:id="rId5228"/>
    <hyperlink ref="A1309" r:id="rId5229"/>
    <hyperlink ref="B1309" r:id="rId5230"/>
    <hyperlink ref="E1309" r:id="rId5231"/>
    <hyperlink ref="I1309" r:id="rId5232"/>
    <hyperlink ref="A1310" r:id="rId5233"/>
    <hyperlink ref="B1310" r:id="rId5234"/>
    <hyperlink ref="E1310" r:id="rId5235"/>
    <hyperlink ref="I1310" r:id="rId5236"/>
    <hyperlink ref="A1311" r:id="rId5237"/>
    <hyperlink ref="B1311" r:id="rId5238"/>
    <hyperlink ref="E1311" r:id="rId5239"/>
    <hyperlink ref="I1311" r:id="rId5240"/>
    <hyperlink ref="A1312" r:id="rId5241"/>
    <hyperlink ref="B1312" r:id="rId5242"/>
    <hyperlink ref="E1312" r:id="rId5243"/>
    <hyperlink ref="I1312" r:id="rId5244"/>
    <hyperlink ref="A1313" r:id="rId5245"/>
    <hyperlink ref="B1313" r:id="rId5246"/>
    <hyperlink ref="E1313" r:id="rId5247"/>
    <hyperlink ref="I1313" r:id="rId5248"/>
    <hyperlink ref="A1314" r:id="rId5249"/>
    <hyperlink ref="B1314" r:id="rId5250"/>
    <hyperlink ref="E1314" r:id="rId5251"/>
    <hyperlink ref="I1314" r:id="rId5252"/>
    <hyperlink ref="A1315" r:id="rId5253"/>
    <hyperlink ref="B1315" r:id="rId5254"/>
    <hyperlink ref="E1315" r:id="rId5255"/>
    <hyperlink ref="I1315" r:id="rId5256"/>
    <hyperlink ref="A1316" r:id="rId5257"/>
    <hyperlink ref="B1316" r:id="rId5258"/>
    <hyperlink ref="E1316" r:id="rId5259"/>
    <hyperlink ref="I1316" r:id="rId5260"/>
    <hyperlink ref="A1317" r:id="rId5261"/>
    <hyperlink ref="B1317" r:id="rId5262"/>
    <hyperlink ref="E1317" r:id="rId5263"/>
    <hyperlink ref="I1317" r:id="rId5264"/>
    <hyperlink ref="A1318" r:id="rId5265"/>
    <hyperlink ref="B1318" r:id="rId5266"/>
    <hyperlink ref="E1318" r:id="rId5267"/>
    <hyperlink ref="I1318" r:id="rId5268"/>
    <hyperlink ref="A1319" r:id="rId5269"/>
    <hyperlink ref="B1319" r:id="rId5270"/>
    <hyperlink ref="E1319" r:id="rId5271"/>
    <hyperlink ref="I1319" r:id="rId5272"/>
    <hyperlink ref="A1320" r:id="rId5273"/>
    <hyperlink ref="B1320" r:id="rId5274"/>
    <hyperlink ref="E1320" r:id="rId5275"/>
    <hyperlink ref="I1320" r:id="rId5276"/>
    <hyperlink ref="A1321" r:id="rId5277"/>
    <hyperlink ref="B1321" r:id="rId5278"/>
    <hyperlink ref="E1321" r:id="rId5279"/>
    <hyperlink ref="I1321" r:id="rId5280"/>
    <hyperlink ref="A1322" r:id="rId5281"/>
    <hyperlink ref="B1322" r:id="rId5282"/>
    <hyperlink ref="E1322" r:id="rId5283"/>
    <hyperlink ref="I1322" r:id="rId5284"/>
    <hyperlink ref="A1323" r:id="rId5285"/>
    <hyperlink ref="B1323" r:id="rId5286"/>
    <hyperlink ref="E1323" r:id="rId5287"/>
    <hyperlink ref="I1323" r:id="rId5288"/>
    <hyperlink ref="A1324" r:id="rId5289"/>
    <hyperlink ref="B1324" r:id="rId5290"/>
    <hyperlink ref="E1324" r:id="rId5291"/>
    <hyperlink ref="I1324" r:id="rId5292"/>
    <hyperlink ref="A1325" r:id="rId5293"/>
    <hyperlink ref="B1325" r:id="rId5294"/>
    <hyperlink ref="E1325" r:id="rId5295"/>
    <hyperlink ref="I1325" r:id="rId5296"/>
    <hyperlink ref="A1326" r:id="rId5297"/>
    <hyperlink ref="B1326" r:id="rId5298"/>
    <hyperlink ref="E1326" r:id="rId5299"/>
    <hyperlink ref="I1326" r:id="rId5300"/>
    <hyperlink ref="A1327" r:id="rId5301"/>
    <hyperlink ref="B1327" r:id="rId5302"/>
    <hyperlink ref="E1327" r:id="rId5303"/>
    <hyperlink ref="I1327" r:id="rId5304"/>
    <hyperlink ref="A1328" r:id="rId5305"/>
    <hyperlink ref="B1328" r:id="rId5306"/>
    <hyperlink ref="E1328" r:id="rId5307"/>
    <hyperlink ref="I1328" r:id="rId5308"/>
    <hyperlink ref="A1329" r:id="rId5309"/>
    <hyperlink ref="B1329" r:id="rId5310"/>
    <hyperlink ref="E1329" r:id="rId5311"/>
    <hyperlink ref="I1329" r:id="rId5312"/>
    <hyperlink ref="A1330" r:id="rId5313"/>
    <hyperlink ref="B1330" r:id="rId5314"/>
    <hyperlink ref="E1330" r:id="rId5315"/>
    <hyperlink ref="I1330" r:id="rId5316"/>
    <hyperlink ref="A1331" r:id="rId5317"/>
    <hyperlink ref="B1331" r:id="rId5318"/>
    <hyperlink ref="E1331" r:id="rId5319"/>
    <hyperlink ref="I1331" r:id="rId5320"/>
    <hyperlink ref="A1332" r:id="rId5321"/>
    <hyperlink ref="B1332" r:id="rId5322"/>
    <hyperlink ref="E1332" r:id="rId5323"/>
    <hyperlink ref="I1332" r:id="rId5324"/>
    <hyperlink ref="A1333" r:id="rId5325"/>
    <hyperlink ref="B1333" r:id="rId5326"/>
    <hyperlink ref="E1333" r:id="rId5327"/>
    <hyperlink ref="I1333" r:id="rId5328"/>
    <hyperlink ref="A1334" r:id="rId5329"/>
    <hyperlink ref="B1334" r:id="rId5330"/>
    <hyperlink ref="E1334" r:id="rId5331"/>
    <hyperlink ref="I1334" r:id="rId5332"/>
    <hyperlink ref="A1335" r:id="rId5333"/>
    <hyperlink ref="B1335" r:id="rId5334"/>
    <hyperlink ref="E1335" r:id="rId5335"/>
    <hyperlink ref="I1335" r:id="rId5336"/>
    <hyperlink ref="A1336" r:id="rId5337"/>
    <hyperlink ref="B1336" r:id="rId5338"/>
    <hyperlink ref="E1336" r:id="rId5339"/>
    <hyperlink ref="I1336" r:id="rId5340"/>
    <hyperlink ref="A1337" r:id="rId5341"/>
    <hyperlink ref="B1337" r:id="rId5342"/>
    <hyperlink ref="E1337" r:id="rId5343"/>
    <hyperlink ref="I1337" r:id="rId5344"/>
    <hyperlink ref="A1338" r:id="rId5345"/>
    <hyperlink ref="B1338" r:id="rId5346"/>
    <hyperlink ref="E1338" r:id="rId5347"/>
    <hyperlink ref="I1338" r:id="rId5348"/>
    <hyperlink ref="A1339" r:id="rId5349"/>
    <hyperlink ref="B1339" r:id="rId5350"/>
    <hyperlink ref="E1339" r:id="rId5351"/>
    <hyperlink ref="I1339" r:id="rId5352"/>
    <hyperlink ref="A1340" r:id="rId5353"/>
    <hyperlink ref="B1340" r:id="rId5354"/>
    <hyperlink ref="E1340" r:id="rId5355"/>
    <hyperlink ref="I1340" r:id="rId5356"/>
    <hyperlink ref="A1341" r:id="rId5357"/>
    <hyperlink ref="B1341" r:id="rId5358"/>
    <hyperlink ref="E1341" r:id="rId5359"/>
    <hyperlink ref="I1341" r:id="rId5360"/>
    <hyperlink ref="A1342" r:id="rId5361"/>
    <hyperlink ref="B1342" r:id="rId5362"/>
    <hyperlink ref="E1342" r:id="rId5363"/>
    <hyperlink ref="I1342" r:id="rId5364"/>
    <hyperlink ref="A1343" r:id="rId5365"/>
    <hyperlink ref="B1343" r:id="rId5366"/>
    <hyperlink ref="E1343" r:id="rId5367"/>
    <hyperlink ref="I1343" r:id="rId5368"/>
    <hyperlink ref="A1344" r:id="rId5369"/>
    <hyperlink ref="B1344" r:id="rId5370"/>
    <hyperlink ref="E1344" r:id="rId5371"/>
    <hyperlink ref="I1344" r:id="rId5372"/>
    <hyperlink ref="A1345" r:id="rId5373"/>
    <hyperlink ref="B1345" r:id="rId5374"/>
    <hyperlink ref="E1345" r:id="rId5375"/>
    <hyperlink ref="I1345" r:id="rId5376"/>
    <hyperlink ref="A1346" r:id="rId5377"/>
    <hyperlink ref="B1346" r:id="rId5378"/>
    <hyperlink ref="E1346" r:id="rId5379"/>
    <hyperlink ref="I1346" r:id="rId5380"/>
    <hyperlink ref="A1347" r:id="rId5381"/>
    <hyperlink ref="B1347" r:id="rId5382"/>
    <hyperlink ref="E1347" r:id="rId5383"/>
    <hyperlink ref="I1347" r:id="rId5384"/>
    <hyperlink ref="A1348" r:id="rId5385"/>
    <hyperlink ref="B1348" r:id="rId5386"/>
    <hyperlink ref="E1348" r:id="rId5387"/>
    <hyperlink ref="I1348" r:id="rId5388"/>
    <hyperlink ref="A1349" r:id="rId5389"/>
    <hyperlink ref="B1349" r:id="rId5390"/>
    <hyperlink ref="E1349" r:id="rId5391"/>
    <hyperlink ref="I1349" r:id="rId5392"/>
    <hyperlink ref="A1350" r:id="rId5393"/>
    <hyperlink ref="B1350" r:id="rId5394"/>
    <hyperlink ref="E1350" r:id="rId5395"/>
    <hyperlink ref="I1350" r:id="rId5396"/>
    <hyperlink ref="A1351" r:id="rId5397"/>
    <hyperlink ref="B1351" r:id="rId5398"/>
    <hyperlink ref="E1351" r:id="rId5399"/>
    <hyperlink ref="I1351" r:id="rId5400"/>
    <hyperlink ref="A1352" r:id="rId5401"/>
    <hyperlink ref="B1352" r:id="rId5402"/>
    <hyperlink ref="E1352" r:id="rId5403"/>
    <hyperlink ref="I1352" r:id="rId5404"/>
    <hyperlink ref="A1353" r:id="rId5405"/>
    <hyperlink ref="B1353" r:id="rId5406"/>
    <hyperlink ref="E1353" r:id="rId5407"/>
    <hyperlink ref="I1353" r:id="rId5408"/>
    <hyperlink ref="A1354" r:id="rId5409"/>
    <hyperlink ref="B1354" r:id="rId5410"/>
    <hyperlink ref="E1354" r:id="rId5411"/>
    <hyperlink ref="I1354" r:id="rId5412"/>
    <hyperlink ref="A1355" r:id="rId5413"/>
    <hyperlink ref="B1355" r:id="rId5414"/>
    <hyperlink ref="E1355" r:id="rId5415"/>
    <hyperlink ref="I1355" r:id="rId5416"/>
    <hyperlink ref="A1356" r:id="rId5417"/>
    <hyperlink ref="B1356" r:id="rId5418"/>
    <hyperlink ref="E1356" r:id="rId5419"/>
    <hyperlink ref="I1356" r:id="rId5420"/>
    <hyperlink ref="A1357" r:id="rId5421"/>
    <hyperlink ref="B1357" r:id="rId5422"/>
    <hyperlink ref="E1357" r:id="rId5423"/>
    <hyperlink ref="I1357" r:id="rId5424"/>
    <hyperlink ref="A1358" r:id="rId5425"/>
    <hyperlink ref="B1358" r:id="rId5426"/>
    <hyperlink ref="E1358" r:id="rId5427"/>
    <hyperlink ref="I1358" r:id="rId5428"/>
    <hyperlink ref="A1359" r:id="rId5429"/>
    <hyperlink ref="B1359" r:id="rId5430"/>
    <hyperlink ref="E1359" r:id="rId5431"/>
    <hyperlink ref="I1359" r:id="rId5432"/>
    <hyperlink ref="A1360" r:id="rId5433"/>
    <hyperlink ref="B1360" r:id="rId5434"/>
    <hyperlink ref="E1360" r:id="rId5435"/>
    <hyperlink ref="I1360" r:id="rId5436"/>
    <hyperlink ref="A1361" r:id="rId5437"/>
    <hyperlink ref="B1361" r:id="rId5438"/>
    <hyperlink ref="E1361" r:id="rId5439"/>
    <hyperlink ref="I1361" r:id="rId5440"/>
    <hyperlink ref="A1362" r:id="rId5441"/>
    <hyperlink ref="B1362" r:id="rId5442"/>
    <hyperlink ref="E1362" r:id="rId5443"/>
    <hyperlink ref="I1362" r:id="rId5444"/>
    <hyperlink ref="A1363" r:id="rId5445"/>
    <hyperlink ref="B1363" r:id="rId5446"/>
    <hyperlink ref="E1363" r:id="rId5447"/>
    <hyperlink ref="I1363" r:id="rId5448"/>
    <hyperlink ref="A1364" r:id="rId5449"/>
    <hyperlink ref="B1364" r:id="rId5450"/>
    <hyperlink ref="E1364" r:id="rId5451"/>
    <hyperlink ref="I1364" r:id="rId5452"/>
    <hyperlink ref="A1365" r:id="rId5453"/>
    <hyperlink ref="B1365" r:id="rId5454"/>
    <hyperlink ref="E1365" r:id="rId5455"/>
    <hyperlink ref="I1365" r:id="rId5456"/>
    <hyperlink ref="A1366" r:id="rId5457"/>
    <hyperlink ref="B1366" r:id="rId5458"/>
    <hyperlink ref="E1366" r:id="rId5459"/>
    <hyperlink ref="I1366" r:id="rId5460"/>
    <hyperlink ref="A1367" r:id="rId5461"/>
    <hyperlink ref="B1367" r:id="rId5462"/>
    <hyperlink ref="E1367" r:id="rId5463"/>
    <hyperlink ref="I1367" r:id="rId5464"/>
    <hyperlink ref="A1368" r:id="rId5465"/>
    <hyperlink ref="B1368" r:id="rId5466"/>
    <hyperlink ref="E1368" r:id="rId5467"/>
    <hyperlink ref="I1368" r:id="rId5468"/>
    <hyperlink ref="A1369" r:id="rId5469"/>
    <hyperlink ref="B1369" r:id="rId5470"/>
    <hyperlink ref="E1369" r:id="rId5471"/>
    <hyperlink ref="I1369" r:id="rId5472"/>
    <hyperlink ref="A1370" r:id="rId5473"/>
    <hyperlink ref="B1370" r:id="rId5474"/>
    <hyperlink ref="E1370" r:id="rId5475"/>
    <hyperlink ref="I1370" r:id="rId5476"/>
    <hyperlink ref="A1371" r:id="rId5477"/>
    <hyperlink ref="B1371" r:id="rId5478"/>
    <hyperlink ref="E1371" r:id="rId5479"/>
    <hyperlink ref="I1371" r:id="rId5480"/>
    <hyperlink ref="A1372" r:id="rId5481"/>
    <hyperlink ref="B1372" r:id="rId5482"/>
    <hyperlink ref="E1372" r:id="rId5483"/>
    <hyperlink ref="I1372" r:id="rId5484"/>
    <hyperlink ref="A1373" r:id="rId5485"/>
    <hyperlink ref="B1373" r:id="rId5486"/>
    <hyperlink ref="E1373" r:id="rId5487"/>
    <hyperlink ref="I1373" r:id="rId5488"/>
    <hyperlink ref="A1374" r:id="rId5489"/>
    <hyperlink ref="B1374" r:id="rId5490"/>
    <hyperlink ref="E1374" r:id="rId5491"/>
    <hyperlink ref="I1374" r:id="rId5492"/>
    <hyperlink ref="A1375" r:id="rId5493"/>
    <hyperlink ref="B1375" r:id="rId5494"/>
    <hyperlink ref="E1375" r:id="rId5495"/>
    <hyperlink ref="I1375" r:id="rId5496"/>
    <hyperlink ref="A1376" r:id="rId5497"/>
    <hyperlink ref="B1376" r:id="rId5498"/>
    <hyperlink ref="E1376" r:id="rId5499"/>
    <hyperlink ref="I1376" r:id="rId5500"/>
    <hyperlink ref="A1377" r:id="rId5501"/>
    <hyperlink ref="B1377" r:id="rId5502"/>
    <hyperlink ref="E1377" r:id="rId5503"/>
    <hyperlink ref="I1377" r:id="rId5504"/>
    <hyperlink ref="A1378" r:id="rId5505"/>
    <hyperlink ref="B1378" r:id="rId5506"/>
    <hyperlink ref="E1378" r:id="rId5507"/>
    <hyperlink ref="I1378" r:id="rId5508"/>
    <hyperlink ref="A1379" r:id="rId5509"/>
    <hyperlink ref="B1379" r:id="rId5510"/>
    <hyperlink ref="E1379" r:id="rId5511"/>
    <hyperlink ref="I1379" r:id="rId5512"/>
    <hyperlink ref="A1380" r:id="rId5513"/>
    <hyperlink ref="B1380" r:id="rId5514"/>
    <hyperlink ref="E1380" r:id="rId5515"/>
    <hyperlink ref="I1380" r:id="rId5516"/>
    <hyperlink ref="A1381" r:id="rId5517"/>
    <hyperlink ref="B1381" r:id="rId5518"/>
    <hyperlink ref="E1381" r:id="rId5519"/>
    <hyperlink ref="I1381" r:id="rId5520"/>
    <hyperlink ref="A1382" r:id="rId5521"/>
    <hyperlink ref="B1382" r:id="rId5522"/>
    <hyperlink ref="E1382" r:id="rId5523"/>
    <hyperlink ref="I1382" r:id="rId5524"/>
    <hyperlink ref="A1383" r:id="rId5525"/>
    <hyperlink ref="B1383" r:id="rId5526"/>
    <hyperlink ref="E1383" r:id="rId5527"/>
    <hyperlink ref="I1383" r:id="rId5528"/>
    <hyperlink ref="A1384" r:id="rId5529"/>
    <hyperlink ref="B1384" r:id="rId5530"/>
    <hyperlink ref="E1384" r:id="rId5531"/>
    <hyperlink ref="I1384" r:id="rId5532"/>
    <hyperlink ref="A1385" r:id="rId5533"/>
    <hyperlink ref="B1385" r:id="rId5534"/>
    <hyperlink ref="E1385" r:id="rId5535"/>
    <hyperlink ref="I1385" r:id="rId5536"/>
    <hyperlink ref="A1386" r:id="rId5537"/>
    <hyperlink ref="B1386" r:id="rId5538"/>
    <hyperlink ref="E1386" r:id="rId5539"/>
    <hyperlink ref="I1386" r:id="rId5540"/>
    <hyperlink ref="A1387" r:id="rId5541"/>
    <hyperlink ref="B1387" r:id="rId5542"/>
    <hyperlink ref="E1387" r:id="rId5543"/>
    <hyperlink ref="I1387" r:id="rId5544"/>
    <hyperlink ref="A1388" r:id="rId5545"/>
    <hyperlink ref="B1388" r:id="rId5546"/>
    <hyperlink ref="E1388" r:id="rId5547"/>
    <hyperlink ref="I1388" r:id="rId5548"/>
    <hyperlink ref="A1389" r:id="rId5549"/>
    <hyperlink ref="B1389" r:id="rId5550"/>
    <hyperlink ref="E1389" r:id="rId5551"/>
    <hyperlink ref="I1389" r:id="rId5552"/>
    <hyperlink ref="A1390" r:id="rId5553"/>
    <hyperlink ref="B1390" r:id="rId5554"/>
    <hyperlink ref="E1390" r:id="rId5555"/>
    <hyperlink ref="I1390" r:id="rId5556"/>
    <hyperlink ref="A1391" r:id="rId5557"/>
    <hyperlink ref="B1391" r:id="rId5558"/>
    <hyperlink ref="E1391" r:id="rId5559"/>
    <hyperlink ref="I1391" r:id="rId5560"/>
    <hyperlink ref="A1392" r:id="rId5561"/>
    <hyperlink ref="B1392" r:id="rId5562"/>
    <hyperlink ref="E1392" r:id="rId5563"/>
    <hyperlink ref="I1392" r:id="rId5564"/>
    <hyperlink ref="A1393" r:id="rId5565"/>
    <hyperlink ref="B1393" r:id="rId5566"/>
    <hyperlink ref="E1393" r:id="rId5567"/>
    <hyperlink ref="I1393" r:id="rId5568"/>
    <hyperlink ref="A1394" r:id="rId5569"/>
    <hyperlink ref="B1394" r:id="rId5570"/>
    <hyperlink ref="E1394" r:id="rId5571"/>
    <hyperlink ref="I1394" r:id="rId5572"/>
    <hyperlink ref="A1395" r:id="rId5573"/>
    <hyperlink ref="B1395" r:id="rId5574"/>
    <hyperlink ref="E1395" r:id="rId5575"/>
    <hyperlink ref="I1395" r:id="rId5576"/>
    <hyperlink ref="A1396" r:id="rId5577"/>
    <hyperlink ref="B1396" r:id="rId5578"/>
    <hyperlink ref="E1396" r:id="rId5579"/>
    <hyperlink ref="I1396" r:id="rId5580"/>
    <hyperlink ref="A1397" r:id="rId5581"/>
    <hyperlink ref="B1397" r:id="rId5582"/>
    <hyperlink ref="E1397" r:id="rId5583"/>
    <hyperlink ref="I1397" r:id="rId5584"/>
    <hyperlink ref="A1398" r:id="rId5585"/>
    <hyperlink ref="B1398" r:id="rId5586"/>
    <hyperlink ref="E1398" r:id="rId5587"/>
    <hyperlink ref="I1398" r:id="rId5588"/>
    <hyperlink ref="A1399" r:id="rId5589"/>
    <hyperlink ref="B1399" r:id="rId5590"/>
    <hyperlink ref="E1399" r:id="rId5591"/>
    <hyperlink ref="I1399" r:id="rId5592"/>
    <hyperlink ref="A1400" r:id="rId5593"/>
    <hyperlink ref="B1400" r:id="rId5594"/>
    <hyperlink ref="E1400" r:id="rId5595"/>
    <hyperlink ref="I1400" r:id="rId5596"/>
    <hyperlink ref="A1401" r:id="rId5597"/>
    <hyperlink ref="B1401" r:id="rId5598"/>
    <hyperlink ref="E1401" r:id="rId5599"/>
    <hyperlink ref="I1401" r:id="rId5600"/>
    <hyperlink ref="A1402" r:id="rId5601"/>
    <hyperlink ref="B1402" r:id="rId5602"/>
    <hyperlink ref="E1402" r:id="rId5603"/>
    <hyperlink ref="I1402" r:id="rId5604"/>
    <hyperlink ref="A1403" r:id="rId5605"/>
    <hyperlink ref="B1403" r:id="rId5606"/>
    <hyperlink ref="E1403" r:id="rId5607"/>
    <hyperlink ref="I1403" r:id="rId5608"/>
    <hyperlink ref="A1404" r:id="rId5609"/>
    <hyperlink ref="B1404" r:id="rId5610"/>
    <hyperlink ref="E1404" r:id="rId5611"/>
    <hyperlink ref="I1404" r:id="rId5612"/>
    <hyperlink ref="A1405" r:id="rId5613"/>
    <hyperlink ref="B1405" r:id="rId5614"/>
    <hyperlink ref="E1405" r:id="rId5615"/>
    <hyperlink ref="I1405" r:id="rId5616"/>
    <hyperlink ref="A1406" r:id="rId5617"/>
    <hyperlink ref="B1406" r:id="rId5618"/>
    <hyperlink ref="E1406" r:id="rId5619"/>
    <hyperlink ref="I1406" r:id="rId5620"/>
    <hyperlink ref="A1407" r:id="rId5621"/>
    <hyperlink ref="B1407" r:id="rId5622"/>
    <hyperlink ref="E1407" r:id="rId5623"/>
    <hyperlink ref="I1407" r:id="rId5624"/>
    <hyperlink ref="A1408" r:id="rId5625"/>
    <hyperlink ref="B1408" r:id="rId5626"/>
    <hyperlink ref="E1408" r:id="rId5627"/>
    <hyperlink ref="I1408" r:id="rId5628"/>
    <hyperlink ref="A1409" r:id="rId5629"/>
    <hyperlink ref="B1409" r:id="rId5630"/>
    <hyperlink ref="E1409" r:id="rId5631"/>
    <hyperlink ref="I1409" r:id="rId5632"/>
    <hyperlink ref="A1410" r:id="rId5633"/>
    <hyperlink ref="B1410" r:id="rId5634"/>
    <hyperlink ref="E1410" r:id="rId5635"/>
    <hyperlink ref="I1410" r:id="rId5636"/>
    <hyperlink ref="A1411" r:id="rId5637"/>
    <hyperlink ref="B1411" r:id="rId5638"/>
    <hyperlink ref="E1411" r:id="rId5639"/>
    <hyperlink ref="I1411" r:id="rId5640"/>
    <hyperlink ref="A1412" r:id="rId5641"/>
    <hyperlink ref="B1412" r:id="rId5642"/>
    <hyperlink ref="E1412" r:id="rId5643"/>
    <hyperlink ref="I1412" r:id="rId5644"/>
    <hyperlink ref="A1413" r:id="rId5645"/>
    <hyperlink ref="B1413" r:id="rId5646"/>
    <hyperlink ref="E1413" r:id="rId5647"/>
    <hyperlink ref="I1413" r:id="rId5648"/>
    <hyperlink ref="A1414" r:id="rId5649"/>
    <hyperlink ref="B1414" r:id="rId5650"/>
    <hyperlink ref="E1414" r:id="rId5651"/>
    <hyperlink ref="I1414" r:id="rId5652"/>
    <hyperlink ref="A1415" r:id="rId5653"/>
    <hyperlink ref="B1415" r:id="rId5654"/>
    <hyperlink ref="E1415" r:id="rId5655"/>
    <hyperlink ref="I1415" r:id="rId5656"/>
    <hyperlink ref="A1416" r:id="rId5657"/>
    <hyperlink ref="B1416" r:id="rId5658"/>
    <hyperlink ref="E1416" r:id="rId5659"/>
    <hyperlink ref="I1416" r:id="rId5660"/>
    <hyperlink ref="A1417" r:id="rId5661"/>
    <hyperlink ref="B1417" r:id="rId5662"/>
    <hyperlink ref="E1417" r:id="rId5663"/>
    <hyperlink ref="I1417" r:id="rId5664"/>
    <hyperlink ref="A1418" r:id="rId5665"/>
    <hyperlink ref="B1418" r:id="rId5666"/>
    <hyperlink ref="E1418" r:id="rId5667"/>
    <hyperlink ref="I1418" r:id="rId5668"/>
    <hyperlink ref="A1419" r:id="rId5669"/>
    <hyperlink ref="B1419" r:id="rId5670"/>
    <hyperlink ref="E1419" r:id="rId5671"/>
    <hyperlink ref="I1419" r:id="rId5672"/>
    <hyperlink ref="A1420" r:id="rId5673"/>
    <hyperlink ref="B1420" r:id="rId5674"/>
    <hyperlink ref="E1420" r:id="rId5675"/>
    <hyperlink ref="I1420" r:id="rId5676"/>
    <hyperlink ref="A1421" r:id="rId5677"/>
    <hyperlink ref="B1421" r:id="rId5678"/>
    <hyperlink ref="E1421" r:id="rId5679"/>
    <hyperlink ref="I1421" r:id="rId5680"/>
    <hyperlink ref="A1422" r:id="rId5681"/>
    <hyperlink ref="B1422" r:id="rId5682"/>
    <hyperlink ref="E1422" r:id="rId5683"/>
    <hyperlink ref="I1422" r:id="rId5684"/>
    <hyperlink ref="A1423" r:id="rId5685"/>
    <hyperlink ref="B1423" r:id="rId5686"/>
    <hyperlink ref="E1423" r:id="rId5687"/>
    <hyperlink ref="I1423" r:id="rId5688"/>
    <hyperlink ref="A1424" r:id="rId5689"/>
    <hyperlink ref="B1424" r:id="rId5690"/>
    <hyperlink ref="E1424" r:id="rId5691"/>
    <hyperlink ref="I1424" r:id="rId5692"/>
    <hyperlink ref="A1425" r:id="rId5693"/>
    <hyperlink ref="B1425" r:id="rId5694"/>
    <hyperlink ref="E1425" r:id="rId5695"/>
    <hyperlink ref="I1425" r:id="rId5696"/>
    <hyperlink ref="A1426" r:id="rId5697"/>
    <hyperlink ref="B1426" r:id="rId5698"/>
    <hyperlink ref="E1426" r:id="rId5699"/>
    <hyperlink ref="I1426" r:id="rId5700"/>
    <hyperlink ref="A1427" r:id="rId5701"/>
    <hyperlink ref="B1427" r:id="rId5702"/>
    <hyperlink ref="E1427" r:id="rId5703"/>
    <hyperlink ref="I1427" r:id="rId5704"/>
    <hyperlink ref="A1428" r:id="rId5705"/>
    <hyperlink ref="B1428" r:id="rId5706"/>
    <hyperlink ref="E1428" r:id="rId5707"/>
    <hyperlink ref="I1428" r:id="rId5708"/>
    <hyperlink ref="A1429" r:id="rId5709"/>
    <hyperlink ref="B1429" r:id="rId5710"/>
    <hyperlink ref="E1429" r:id="rId5711"/>
    <hyperlink ref="I1429" r:id="rId5712"/>
    <hyperlink ref="A1430" r:id="rId5713"/>
    <hyperlink ref="B1430" r:id="rId5714"/>
    <hyperlink ref="E1430" r:id="rId5715"/>
    <hyperlink ref="I1430" r:id="rId5716"/>
    <hyperlink ref="A1431" r:id="rId5717"/>
    <hyperlink ref="B1431" r:id="rId5718"/>
    <hyperlink ref="E1431" r:id="rId5719"/>
    <hyperlink ref="I1431" r:id="rId5720"/>
    <hyperlink ref="A1432" r:id="rId5721"/>
    <hyperlink ref="B1432" r:id="rId5722"/>
    <hyperlink ref="E1432" r:id="rId5723"/>
    <hyperlink ref="I1432" r:id="rId5724"/>
    <hyperlink ref="A1433" r:id="rId5725"/>
    <hyperlink ref="B1433" r:id="rId5726"/>
    <hyperlink ref="E1433" r:id="rId5727"/>
    <hyperlink ref="I1433" r:id="rId5728"/>
    <hyperlink ref="A1434" r:id="rId5729"/>
    <hyperlink ref="B1434" r:id="rId5730"/>
    <hyperlink ref="E1434" r:id="rId5731"/>
    <hyperlink ref="I1434" r:id="rId5732"/>
    <hyperlink ref="A1435" r:id="rId5733"/>
    <hyperlink ref="B1435" r:id="rId5734"/>
    <hyperlink ref="E1435" r:id="rId5735"/>
    <hyperlink ref="I1435" r:id="rId5736"/>
    <hyperlink ref="A1436" r:id="rId5737"/>
    <hyperlink ref="B1436" r:id="rId5738"/>
    <hyperlink ref="E1436" r:id="rId5739"/>
    <hyperlink ref="I1436" r:id="rId5740"/>
    <hyperlink ref="A1437" r:id="rId5741"/>
    <hyperlink ref="B1437" r:id="rId5742"/>
    <hyperlink ref="E1437" r:id="rId5743"/>
    <hyperlink ref="I1437" r:id="rId5744"/>
    <hyperlink ref="A1438" r:id="rId5745"/>
    <hyperlink ref="B1438" r:id="rId5746"/>
    <hyperlink ref="E1438" r:id="rId5747"/>
    <hyperlink ref="I1438" r:id="rId5748"/>
    <hyperlink ref="A1439" r:id="rId5749"/>
    <hyperlink ref="B1439" r:id="rId5750"/>
    <hyperlink ref="E1439" r:id="rId5751"/>
    <hyperlink ref="I1439" r:id="rId5752"/>
    <hyperlink ref="A1440" r:id="rId5753"/>
    <hyperlink ref="B1440" r:id="rId5754"/>
    <hyperlink ref="E1440" r:id="rId5755"/>
    <hyperlink ref="I1440" r:id="rId5756"/>
    <hyperlink ref="A1441" r:id="rId5757"/>
    <hyperlink ref="B1441" r:id="rId5758"/>
    <hyperlink ref="E1441" r:id="rId5759"/>
    <hyperlink ref="I1441" r:id="rId5760"/>
    <hyperlink ref="A1442" r:id="rId5761"/>
    <hyperlink ref="B1442" r:id="rId5762"/>
    <hyperlink ref="E1442" r:id="rId5763"/>
    <hyperlink ref="I1442" r:id="rId5764"/>
    <hyperlink ref="A1443" r:id="rId5765"/>
    <hyperlink ref="B1443" r:id="rId5766"/>
    <hyperlink ref="E1443" r:id="rId5767"/>
    <hyperlink ref="I1443" r:id="rId5768"/>
    <hyperlink ref="A1444" r:id="rId5769"/>
    <hyperlink ref="B1444" r:id="rId5770"/>
    <hyperlink ref="E1444" r:id="rId5771"/>
    <hyperlink ref="I1444" r:id="rId5772"/>
    <hyperlink ref="A1445" r:id="rId5773"/>
    <hyperlink ref="B1445" r:id="rId5774"/>
    <hyperlink ref="E1445" r:id="rId5775"/>
    <hyperlink ref="I1445" r:id="rId5776"/>
    <hyperlink ref="A1446" r:id="rId5777"/>
    <hyperlink ref="B1446" r:id="rId5778"/>
    <hyperlink ref="E1446" r:id="rId5779"/>
    <hyperlink ref="I1446" r:id="rId5780"/>
    <hyperlink ref="A1447" r:id="rId5781"/>
    <hyperlink ref="B1447" r:id="rId5782"/>
    <hyperlink ref="E1447" r:id="rId5783"/>
    <hyperlink ref="I1447" r:id="rId5784"/>
    <hyperlink ref="A1448" r:id="rId5785"/>
    <hyperlink ref="B1448" r:id="rId5786"/>
    <hyperlink ref="E1448" r:id="rId5787"/>
    <hyperlink ref="I1448" r:id="rId5788"/>
    <hyperlink ref="A1449" r:id="rId5789"/>
    <hyperlink ref="B1449" r:id="rId5790"/>
    <hyperlink ref="E1449" r:id="rId5791"/>
    <hyperlink ref="I1449" r:id="rId5792"/>
    <hyperlink ref="A1450" r:id="rId5793"/>
    <hyperlink ref="B1450" r:id="rId5794"/>
    <hyperlink ref="E1450" r:id="rId5795"/>
    <hyperlink ref="I1450" r:id="rId5796"/>
    <hyperlink ref="A1451" r:id="rId5797"/>
    <hyperlink ref="B1451" r:id="rId5798"/>
    <hyperlink ref="E1451" r:id="rId5799"/>
    <hyperlink ref="I1451" r:id="rId5800"/>
    <hyperlink ref="A1452" r:id="rId5801"/>
    <hyperlink ref="B1452" r:id="rId5802"/>
    <hyperlink ref="E1452" r:id="rId5803"/>
    <hyperlink ref="I1452" r:id="rId5804"/>
    <hyperlink ref="A1453" r:id="rId5805"/>
    <hyperlink ref="B1453" r:id="rId5806"/>
    <hyperlink ref="E1453" r:id="rId5807"/>
    <hyperlink ref="I1453" r:id="rId5808"/>
    <hyperlink ref="A1454" r:id="rId5809"/>
    <hyperlink ref="B1454" r:id="rId5810"/>
    <hyperlink ref="E1454" r:id="rId5811"/>
    <hyperlink ref="I1454" r:id="rId5812"/>
    <hyperlink ref="A1455" r:id="rId5813"/>
    <hyperlink ref="B1455" r:id="rId5814"/>
    <hyperlink ref="E1455" r:id="rId5815"/>
    <hyperlink ref="I1455" r:id="rId5816"/>
    <hyperlink ref="A1456" r:id="rId5817"/>
    <hyperlink ref="B1456" r:id="rId5818"/>
    <hyperlink ref="E1456" r:id="rId5819"/>
    <hyperlink ref="I1456" r:id="rId5820"/>
    <hyperlink ref="A1457" r:id="rId5821"/>
    <hyperlink ref="B1457" r:id="rId5822"/>
    <hyperlink ref="E1457" r:id="rId5823"/>
    <hyperlink ref="I1457" r:id="rId5824"/>
    <hyperlink ref="A1458" r:id="rId5825"/>
    <hyperlink ref="B1458" r:id="rId5826"/>
    <hyperlink ref="E1458" r:id="rId5827"/>
    <hyperlink ref="I1458" r:id="rId5828"/>
    <hyperlink ref="A1459" r:id="rId5829"/>
    <hyperlink ref="B1459" r:id="rId5830"/>
    <hyperlink ref="E1459" r:id="rId5831"/>
    <hyperlink ref="I1459" r:id="rId5832"/>
    <hyperlink ref="A1460" r:id="rId5833"/>
    <hyperlink ref="B1460" r:id="rId5834"/>
    <hyperlink ref="E1460" r:id="rId5835"/>
    <hyperlink ref="I1460" r:id="rId5836"/>
    <hyperlink ref="A1461" r:id="rId5837"/>
    <hyperlink ref="B1461" r:id="rId5838"/>
    <hyperlink ref="E1461" r:id="rId5839"/>
    <hyperlink ref="I1461" r:id="rId5840"/>
    <hyperlink ref="A1462" r:id="rId5841"/>
    <hyperlink ref="B1462" r:id="rId5842"/>
    <hyperlink ref="E1462" r:id="rId5843"/>
    <hyperlink ref="I1462" r:id="rId5844"/>
    <hyperlink ref="A1463" r:id="rId5845"/>
    <hyperlink ref="B1463" r:id="rId5846"/>
    <hyperlink ref="E1463" r:id="rId5847"/>
    <hyperlink ref="I1463" r:id="rId5848"/>
    <hyperlink ref="A1464" r:id="rId5849"/>
    <hyperlink ref="B1464" r:id="rId5850"/>
    <hyperlink ref="E1464" r:id="rId5851"/>
    <hyperlink ref="I1464" r:id="rId5852"/>
    <hyperlink ref="A1465" r:id="rId5853"/>
    <hyperlink ref="B1465" r:id="rId5854"/>
    <hyperlink ref="E1465" r:id="rId5855"/>
    <hyperlink ref="I1465" r:id="rId5856"/>
    <hyperlink ref="A1466" r:id="rId5857"/>
    <hyperlink ref="B1466" r:id="rId5858"/>
    <hyperlink ref="E1466" r:id="rId5859"/>
    <hyperlink ref="I1466" r:id="rId5860"/>
    <hyperlink ref="A1467" r:id="rId5861"/>
    <hyperlink ref="B1467" r:id="rId5862"/>
    <hyperlink ref="E1467" r:id="rId5863"/>
    <hyperlink ref="I1467" r:id="rId5864"/>
    <hyperlink ref="A1468" r:id="rId5865"/>
    <hyperlink ref="B1468" r:id="rId5866"/>
    <hyperlink ref="E1468" r:id="rId5867"/>
    <hyperlink ref="I1468" r:id="rId5868"/>
    <hyperlink ref="A1469" r:id="rId5869"/>
    <hyperlink ref="B1469" r:id="rId5870"/>
    <hyperlink ref="E1469" r:id="rId5871"/>
    <hyperlink ref="I1469" r:id="rId5872"/>
    <hyperlink ref="A1470" r:id="rId5873"/>
    <hyperlink ref="B1470" r:id="rId5874"/>
    <hyperlink ref="E1470" r:id="rId5875"/>
    <hyperlink ref="I1470" r:id="rId5876"/>
    <hyperlink ref="A1471" r:id="rId5877"/>
    <hyperlink ref="B1471" r:id="rId5878"/>
    <hyperlink ref="E1471" r:id="rId5879"/>
    <hyperlink ref="I1471" r:id="rId5880"/>
    <hyperlink ref="A1472" r:id="rId5881"/>
    <hyperlink ref="B1472" r:id="rId5882"/>
    <hyperlink ref="E1472" r:id="rId5883"/>
    <hyperlink ref="I1472" r:id="rId5884"/>
    <hyperlink ref="A1473" r:id="rId5885"/>
    <hyperlink ref="B1473" r:id="rId5886"/>
    <hyperlink ref="E1473" r:id="rId5887"/>
    <hyperlink ref="I1473" r:id="rId5888"/>
    <hyperlink ref="A1474" r:id="rId5889"/>
    <hyperlink ref="B1474" r:id="rId5890"/>
    <hyperlink ref="E1474" r:id="rId5891"/>
    <hyperlink ref="I1474" r:id="rId5892"/>
    <hyperlink ref="A1475" r:id="rId5893"/>
    <hyperlink ref="B1475" r:id="rId5894"/>
    <hyperlink ref="E1475" r:id="rId5895"/>
    <hyperlink ref="I1475" r:id="rId5896"/>
    <hyperlink ref="A1476" r:id="rId5897"/>
    <hyperlink ref="B1476" r:id="rId5898"/>
    <hyperlink ref="E1476" r:id="rId5899"/>
    <hyperlink ref="I1476" r:id="rId5900"/>
    <hyperlink ref="A1477" r:id="rId5901"/>
    <hyperlink ref="B1477" r:id="rId5902"/>
    <hyperlink ref="E1477" r:id="rId5903"/>
    <hyperlink ref="I1477" r:id="rId5904"/>
    <hyperlink ref="A1478" r:id="rId5905"/>
    <hyperlink ref="B1478" r:id="rId5906"/>
    <hyperlink ref="E1478" r:id="rId5907"/>
    <hyperlink ref="I1478" r:id="rId5908"/>
    <hyperlink ref="A1479" r:id="rId5909"/>
    <hyperlink ref="B1479" r:id="rId5910"/>
    <hyperlink ref="E1479" r:id="rId5911"/>
    <hyperlink ref="I1479" r:id="rId5912"/>
    <hyperlink ref="A1480" r:id="rId5913"/>
    <hyperlink ref="B1480" r:id="rId5914"/>
    <hyperlink ref="E1480" r:id="rId5915"/>
    <hyperlink ref="I1480" r:id="rId5916"/>
    <hyperlink ref="A1481" r:id="rId5917"/>
    <hyperlink ref="B1481" r:id="rId5918"/>
    <hyperlink ref="E1481" r:id="rId5919"/>
    <hyperlink ref="I1481" r:id="rId5920"/>
    <hyperlink ref="A1482" r:id="rId5921"/>
    <hyperlink ref="B1482" r:id="rId5922"/>
    <hyperlink ref="E1482" r:id="rId5923"/>
    <hyperlink ref="I1482" r:id="rId5924"/>
    <hyperlink ref="A1483" r:id="rId5925"/>
    <hyperlink ref="B1483" r:id="rId5926"/>
    <hyperlink ref="E1483" r:id="rId5927"/>
    <hyperlink ref="I1483" r:id="rId5928"/>
    <hyperlink ref="A1484" r:id="rId5929"/>
    <hyperlink ref="B1484" r:id="rId5930"/>
    <hyperlink ref="E1484" r:id="rId5931"/>
    <hyperlink ref="I1484" r:id="rId5932"/>
    <hyperlink ref="A1485" r:id="rId5933"/>
    <hyperlink ref="B1485" r:id="rId5934"/>
    <hyperlink ref="E1485" r:id="rId5935"/>
    <hyperlink ref="I1485" r:id="rId5936"/>
    <hyperlink ref="A1486" r:id="rId5937"/>
    <hyperlink ref="B1486" r:id="rId5938"/>
    <hyperlink ref="E1486" r:id="rId5939"/>
    <hyperlink ref="I1486" r:id="rId5940"/>
    <hyperlink ref="A1487" r:id="rId5941"/>
    <hyperlink ref="B1487" r:id="rId5942"/>
    <hyperlink ref="E1487" r:id="rId5943"/>
    <hyperlink ref="I1487" r:id="rId5944"/>
    <hyperlink ref="A1488" r:id="rId5945"/>
    <hyperlink ref="B1488" r:id="rId5946"/>
    <hyperlink ref="E1488" r:id="rId5947"/>
    <hyperlink ref="I1488" r:id="rId5948"/>
    <hyperlink ref="A1489" r:id="rId5949"/>
    <hyperlink ref="B1489" r:id="rId5950"/>
    <hyperlink ref="E1489" r:id="rId5951"/>
    <hyperlink ref="I1489" r:id="rId5952"/>
    <hyperlink ref="A1490" r:id="rId5953"/>
    <hyperlink ref="B1490" r:id="rId5954"/>
    <hyperlink ref="E1490" r:id="rId5955"/>
    <hyperlink ref="I1490" r:id="rId5956"/>
    <hyperlink ref="A1491" r:id="rId5957"/>
    <hyperlink ref="B1491" r:id="rId5958"/>
    <hyperlink ref="E1491" r:id="rId5959"/>
    <hyperlink ref="I1491" r:id="rId5960"/>
    <hyperlink ref="A1492" r:id="rId5961"/>
    <hyperlink ref="B1492" r:id="rId5962"/>
    <hyperlink ref="E1492" r:id="rId5963"/>
    <hyperlink ref="I1492" r:id="rId5964"/>
    <hyperlink ref="A1493" r:id="rId5965"/>
    <hyperlink ref="B1493" r:id="rId5966"/>
    <hyperlink ref="E1493" r:id="rId5967"/>
    <hyperlink ref="I1493" r:id="rId5968"/>
    <hyperlink ref="A1494" r:id="rId5969"/>
    <hyperlink ref="B1494" r:id="rId5970"/>
    <hyperlink ref="E1494" r:id="rId5971"/>
    <hyperlink ref="I1494" r:id="rId5972"/>
    <hyperlink ref="A1495" r:id="rId5973"/>
    <hyperlink ref="B1495" r:id="rId5974"/>
    <hyperlink ref="E1495" r:id="rId5975"/>
    <hyperlink ref="I1495" r:id="rId5976"/>
    <hyperlink ref="A1496" r:id="rId5977"/>
    <hyperlink ref="B1496" r:id="rId5978"/>
    <hyperlink ref="E1496" r:id="rId5979"/>
    <hyperlink ref="I1496" r:id="rId5980"/>
    <hyperlink ref="A1497" r:id="rId5981"/>
    <hyperlink ref="B1497" r:id="rId5982"/>
    <hyperlink ref="E1497" r:id="rId5983"/>
    <hyperlink ref="I1497" r:id="rId5984"/>
    <hyperlink ref="A1498" r:id="rId5985"/>
    <hyperlink ref="B1498" r:id="rId5986"/>
    <hyperlink ref="E1498" r:id="rId5987"/>
    <hyperlink ref="I1498" r:id="rId5988"/>
    <hyperlink ref="A1499" r:id="rId5989"/>
    <hyperlink ref="B1499" r:id="rId5990"/>
    <hyperlink ref="E1499" r:id="rId5991"/>
    <hyperlink ref="I1499" r:id="rId5992"/>
    <hyperlink ref="A1500" r:id="rId5993"/>
    <hyperlink ref="B1500" r:id="rId5994"/>
    <hyperlink ref="E1500" r:id="rId5995"/>
    <hyperlink ref="I1500" r:id="rId5996"/>
    <hyperlink ref="A1501" r:id="rId5997"/>
    <hyperlink ref="B1501" r:id="rId5998"/>
    <hyperlink ref="E1501" r:id="rId5999"/>
    <hyperlink ref="I1501" r:id="rId6000"/>
    <hyperlink ref="A1502" r:id="rId6001"/>
    <hyperlink ref="B1502" r:id="rId6002"/>
    <hyperlink ref="E1502" r:id="rId6003"/>
    <hyperlink ref="I1502" r:id="rId6004"/>
    <hyperlink ref="A1503" r:id="rId6005"/>
    <hyperlink ref="B1503" r:id="rId6006"/>
    <hyperlink ref="E1503" r:id="rId6007"/>
    <hyperlink ref="I1503" r:id="rId6008"/>
    <hyperlink ref="A1504" r:id="rId6009"/>
    <hyperlink ref="B1504" r:id="rId6010"/>
    <hyperlink ref="E1504" r:id="rId6011"/>
    <hyperlink ref="I1504" r:id="rId6012"/>
    <hyperlink ref="A1505" r:id="rId6013"/>
    <hyperlink ref="B1505" r:id="rId6014"/>
    <hyperlink ref="E1505" r:id="rId6015"/>
    <hyperlink ref="I1505" r:id="rId6016"/>
    <hyperlink ref="A1506" r:id="rId6017"/>
    <hyperlink ref="B1506" r:id="rId6018"/>
    <hyperlink ref="E1506" r:id="rId6019"/>
    <hyperlink ref="I1506" r:id="rId6020"/>
    <hyperlink ref="A1507" r:id="rId6021"/>
    <hyperlink ref="B1507" r:id="rId6022"/>
    <hyperlink ref="E1507" r:id="rId6023"/>
    <hyperlink ref="I1507" r:id="rId6024"/>
    <hyperlink ref="A1508" r:id="rId6025"/>
    <hyperlink ref="B1508" r:id="rId6026"/>
    <hyperlink ref="E1508" r:id="rId6027"/>
    <hyperlink ref="I1508" r:id="rId6028"/>
    <hyperlink ref="A1509" r:id="rId6029"/>
    <hyperlink ref="B1509" r:id="rId6030"/>
    <hyperlink ref="E1509" r:id="rId6031"/>
    <hyperlink ref="I1509" r:id="rId6032"/>
    <hyperlink ref="A1510" r:id="rId6033"/>
    <hyperlink ref="B1510" r:id="rId6034"/>
    <hyperlink ref="E1510" r:id="rId6035"/>
    <hyperlink ref="I1510" r:id="rId6036"/>
    <hyperlink ref="A1511" r:id="rId6037"/>
    <hyperlink ref="B1511" r:id="rId6038"/>
    <hyperlink ref="E1511" r:id="rId6039"/>
    <hyperlink ref="I1511" r:id="rId6040"/>
    <hyperlink ref="A1512" r:id="rId6041"/>
    <hyperlink ref="B1512" r:id="rId6042"/>
    <hyperlink ref="E1512" r:id="rId6043"/>
    <hyperlink ref="I1512" r:id="rId6044"/>
    <hyperlink ref="A1513" r:id="rId6045"/>
    <hyperlink ref="B1513" r:id="rId6046"/>
    <hyperlink ref="E1513" r:id="rId6047"/>
    <hyperlink ref="I1513" r:id="rId6048"/>
    <hyperlink ref="A1514" r:id="rId6049"/>
    <hyperlink ref="B1514" r:id="rId6050"/>
    <hyperlink ref="E1514" r:id="rId6051"/>
    <hyperlink ref="I1514" r:id="rId6052"/>
    <hyperlink ref="A1515" r:id="rId6053"/>
    <hyperlink ref="B1515" r:id="rId6054"/>
    <hyperlink ref="E1515" r:id="rId6055"/>
    <hyperlink ref="I1515" r:id="rId6056"/>
    <hyperlink ref="A1516" r:id="rId6057"/>
    <hyperlink ref="B1516" r:id="rId6058"/>
    <hyperlink ref="E1516" r:id="rId6059"/>
    <hyperlink ref="I1516" r:id="rId6060"/>
    <hyperlink ref="A1517" r:id="rId6061"/>
    <hyperlink ref="B1517" r:id="rId6062"/>
    <hyperlink ref="E1517" r:id="rId6063"/>
    <hyperlink ref="I1517" r:id="rId6064"/>
    <hyperlink ref="A1518" r:id="rId6065"/>
    <hyperlink ref="B1518" r:id="rId6066"/>
    <hyperlink ref="E1518" r:id="rId6067"/>
    <hyperlink ref="I1518" r:id="rId6068"/>
    <hyperlink ref="A1519" r:id="rId6069"/>
    <hyperlink ref="B1519" r:id="rId6070"/>
    <hyperlink ref="E1519" r:id="rId6071"/>
    <hyperlink ref="I1519" r:id="rId6072"/>
    <hyperlink ref="A1520" r:id="rId6073"/>
    <hyperlink ref="B1520" r:id="rId6074"/>
    <hyperlink ref="E1520" r:id="rId6075"/>
    <hyperlink ref="I1520" r:id="rId6076"/>
    <hyperlink ref="A1521" r:id="rId6077"/>
    <hyperlink ref="B1521" r:id="rId6078"/>
    <hyperlink ref="E1521" r:id="rId6079"/>
    <hyperlink ref="I1521" r:id="rId6080"/>
    <hyperlink ref="A1522" r:id="rId6081"/>
    <hyperlink ref="B1522" r:id="rId6082"/>
    <hyperlink ref="E1522" r:id="rId6083"/>
    <hyperlink ref="I1522" r:id="rId6084"/>
    <hyperlink ref="A1523" r:id="rId6085"/>
    <hyperlink ref="B1523" r:id="rId6086"/>
    <hyperlink ref="E1523" r:id="rId6087"/>
    <hyperlink ref="I1523" r:id="rId6088"/>
    <hyperlink ref="A1524" r:id="rId6089"/>
    <hyperlink ref="B1524" r:id="rId6090"/>
    <hyperlink ref="E1524" r:id="rId6091"/>
    <hyperlink ref="I1524" r:id="rId6092"/>
    <hyperlink ref="A1525" r:id="rId6093"/>
    <hyperlink ref="B1525" r:id="rId6094"/>
    <hyperlink ref="E1525" r:id="rId6095"/>
    <hyperlink ref="I1525" r:id="rId6096"/>
    <hyperlink ref="A1526" r:id="rId6097"/>
    <hyperlink ref="B1526" r:id="rId6098"/>
    <hyperlink ref="E1526" r:id="rId6099"/>
    <hyperlink ref="I1526" r:id="rId6100"/>
    <hyperlink ref="A1527" r:id="rId6101"/>
    <hyperlink ref="B1527" r:id="rId6102"/>
    <hyperlink ref="E1527" r:id="rId6103"/>
    <hyperlink ref="I1527" r:id="rId6104"/>
    <hyperlink ref="A1528" r:id="rId6105"/>
    <hyperlink ref="B1528" r:id="rId6106"/>
    <hyperlink ref="E1528" r:id="rId6107"/>
    <hyperlink ref="I1528" r:id="rId6108"/>
    <hyperlink ref="A1529" r:id="rId6109"/>
    <hyperlink ref="B1529" r:id="rId6110"/>
    <hyperlink ref="E1529" r:id="rId6111"/>
    <hyperlink ref="I1529" r:id="rId6112"/>
    <hyperlink ref="A1530" r:id="rId6113"/>
    <hyperlink ref="B1530" r:id="rId6114"/>
    <hyperlink ref="E1530" r:id="rId6115"/>
    <hyperlink ref="I1530" r:id="rId6116"/>
    <hyperlink ref="A1531" r:id="rId6117"/>
    <hyperlink ref="B1531" r:id="rId6118"/>
    <hyperlink ref="E1531" r:id="rId6119"/>
    <hyperlink ref="I1531" r:id="rId6120"/>
    <hyperlink ref="A1532" r:id="rId6121"/>
    <hyperlink ref="B1532" r:id="rId6122"/>
    <hyperlink ref="E1532" r:id="rId6123"/>
    <hyperlink ref="I1532" r:id="rId6124"/>
    <hyperlink ref="A1533" r:id="rId6125"/>
    <hyperlink ref="B1533" r:id="rId6126"/>
    <hyperlink ref="E1533" r:id="rId6127"/>
    <hyperlink ref="I1533" r:id="rId6128"/>
    <hyperlink ref="A1534" r:id="rId6129"/>
    <hyperlink ref="B1534" r:id="rId6130"/>
    <hyperlink ref="E1534" r:id="rId6131"/>
    <hyperlink ref="I1534" r:id="rId6132"/>
    <hyperlink ref="A1535" r:id="rId6133"/>
    <hyperlink ref="B1535" r:id="rId6134"/>
    <hyperlink ref="E1535" r:id="rId6135"/>
    <hyperlink ref="I1535" r:id="rId6136"/>
    <hyperlink ref="A1536" r:id="rId6137"/>
    <hyperlink ref="B1536" r:id="rId6138"/>
    <hyperlink ref="E1536" r:id="rId6139"/>
    <hyperlink ref="I1536" r:id="rId6140"/>
    <hyperlink ref="A1537" r:id="rId6141"/>
    <hyperlink ref="B1537" r:id="rId6142"/>
    <hyperlink ref="E1537" r:id="rId6143"/>
    <hyperlink ref="I1537" r:id="rId6144"/>
    <hyperlink ref="A1538" r:id="rId6145"/>
    <hyperlink ref="B1538" r:id="rId6146"/>
    <hyperlink ref="E1538" r:id="rId6147"/>
    <hyperlink ref="I1538" r:id="rId6148"/>
    <hyperlink ref="A1539" r:id="rId6149"/>
    <hyperlink ref="B1539" r:id="rId6150"/>
    <hyperlink ref="E1539" r:id="rId6151"/>
    <hyperlink ref="I1539" r:id="rId6152"/>
    <hyperlink ref="A1540" r:id="rId6153"/>
    <hyperlink ref="B1540" r:id="rId6154"/>
    <hyperlink ref="E1540" r:id="rId6155"/>
    <hyperlink ref="I1540" r:id="rId6156"/>
    <hyperlink ref="A1541" r:id="rId6157"/>
    <hyperlink ref="B1541" r:id="rId6158"/>
    <hyperlink ref="E1541" r:id="rId6159"/>
    <hyperlink ref="I1541" r:id="rId6160"/>
    <hyperlink ref="A1542" r:id="rId6161"/>
    <hyperlink ref="B1542" r:id="rId6162"/>
    <hyperlink ref="E1542" r:id="rId6163"/>
    <hyperlink ref="I1542" r:id="rId6164"/>
    <hyperlink ref="A1543" r:id="rId6165"/>
    <hyperlink ref="B1543" r:id="rId6166"/>
    <hyperlink ref="E1543" r:id="rId6167"/>
    <hyperlink ref="I1543" r:id="rId6168"/>
    <hyperlink ref="A1544" r:id="rId6169"/>
    <hyperlink ref="B1544" r:id="rId6170"/>
    <hyperlink ref="E1544" r:id="rId6171"/>
    <hyperlink ref="I1544" r:id="rId6172"/>
    <hyperlink ref="A1545" r:id="rId6173"/>
    <hyperlink ref="B1545" r:id="rId6174"/>
    <hyperlink ref="E1545" r:id="rId6175"/>
    <hyperlink ref="I1545" r:id="rId6176"/>
    <hyperlink ref="A1546" r:id="rId6177"/>
    <hyperlink ref="B1546" r:id="rId6178"/>
    <hyperlink ref="E1546" r:id="rId6179"/>
    <hyperlink ref="I1546" r:id="rId6180"/>
    <hyperlink ref="A1547" r:id="rId6181"/>
    <hyperlink ref="B1547" r:id="rId6182"/>
    <hyperlink ref="E1547" r:id="rId6183"/>
    <hyperlink ref="I1547" r:id="rId6184"/>
    <hyperlink ref="A1548" r:id="rId6185"/>
    <hyperlink ref="B1548" r:id="rId6186"/>
    <hyperlink ref="E1548" r:id="rId6187"/>
    <hyperlink ref="I1548" r:id="rId6188"/>
    <hyperlink ref="A1549" r:id="rId6189"/>
    <hyperlink ref="B1549" r:id="rId6190"/>
    <hyperlink ref="E1549" r:id="rId6191"/>
    <hyperlink ref="I1549" r:id="rId6192"/>
    <hyperlink ref="A1550" r:id="rId6193"/>
    <hyperlink ref="B1550" r:id="rId6194"/>
    <hyperlink ref="E1550" r:id="rId6195"/>
    <hyperlink ref="I1550" r:id="rId6196"/>
    <hyperlink ref="A1551" r:id="rId6197"/>
    <hyperlink ref="B1551" r:id="rId6198"/>
    <hyperlink ref="E1551" r:id="rId6199"/>
    <hyperlink ref="I1551" r:id="rId6200"/>
    <hyperlink ref="A1552" r:id="rId6201"/>
    <hyperlink ref="B1552" r:id="rId6202"/>
    <hyperlink ref="E1552" r:id="rId6203"/>
    <hyperlink ref="I1552" r:id="rId6204"/>
    <hyperlink ref="A1553" r:id="rId6205"/>
    <hyperlink ref="B1553" r:id="rId6206"/>
    <hyperlink ref="E1553" r:id="rId6207"/>
    <hyperlink ref="I1553" r:id="rId6208"/>
    <hyperlink ref="A1554" r:id="rId6209"/>
    <hyperlink ref="B1554" r:id="rId6210"/>
    <hyperlink ref="E1554" r:id="rId6211"/>
    <hyperlink ref="I1554" r:id="rId6212"/>
    <hyperlink ref="A1555" r:id="rId6213"/>
    <hyperlink ref="B1555" r:id="rId6214"/>
    <hyperlink ref="E1555" r:id="rId6215"/>
    <hyperlink ref="I1555" r:id="rId6216"/>
    <hyperlink ref="A1556" r:id="rId6217"/>
    <hyperlink ref="B1556" r:id="rId6218"/>
    <hyperlink ref="E1556" r:id="rId6219"/>
    <hyperlink ref="I1556" r:id="rId6220"/>
    <hyperlink ref="A1557" r:id="rId6221"/>
    <hyperlink ref="B1557" r:id="rId6222"/>
    <hyperlink ref="E1557" r:id="rId6223"/>
    <hyperlink ref="I1557" r:id="rId6224"/>
    <hyperlink ref="A1558" r:id="rId6225"/>
    <hyperlink ref="B1558" r:id="rId6226"/>
    <hyperlink ref="E1558" r:id="rId6227"/>
    <hyperlink ref="I1558" r:id="rId6228"/>
    <hyperlink ref="A1559" r:id="rId6229"/>
    <hyperlink ref="B1559" r:id="rId6230"/>
    <hyperlink ref="E1559" r:id="rId6231"/>
    <hyperlink ref="I1559" r:id="rId6232"/>
    <hyperlink ref="A1560" r:id="rId6233"/>
    <hyperlink ref="B1560" r:id="rId6234"/>
    <hyperlink ref="E1560" r:id="rId6235"/>
    <hyperlink ref="I1560" r:id="rId6236"/>
    <hyperlink ref="A1561" r:id="rId6237"/>
    <hyperlink ref="B1561" r:id="rId6238"/>
    <hyperlink ref="E1561" r:id="rId6239"/>
    <hyperlink ref="I1561" r:id="rId6240"/>
    <hyperlink ref="A1562" r:id="rId6241"/>
    <hyperlink ref="B1562" r:id="rId6242"/>
    <hyperlink ref="E1562" r:id="rId6243"/>
    <hyperlink ref="I1562" r:id="rId6244"/>
    <hyperlink ref="A1563" r:id="rId6245"/>
    <hyperlink ref="B1563" r:id="rId6246"/>
    <hyperlink ref="E1563" r:id="rId6247"/>
    <hyperlink ref="I1563" r:id="rId6248"/>
    <hyperlink ref="A1564" r:id="rId6249"/>
    <hyperlink ref="B1564" r:id="rId6250"/>
    <hyperlink ref="E1564" r:id="rId6251"/>
    <hyperlink ref="I1564" r:id="rId6252"/>
    <hyperlink ref="A1565" r:id="rId6253"/>
    <hyperlink ref="B1565" r:id="rId6254"/>
    <hyperlink ref="E1565" r:id="rId6255"/>
    <hyperlink ref="I1565" r:id="rId6256"/>
    <hyperlink ref="A1566" r:id="rId6257"/>
    <hyperlink ref="B1566" r:id="rId6258"/>
    <hyperlink ref="E1566" r:id="rId6259"/>
    <hyperlink ref="I1566" r:id="rId6260"/>
    <hyperlink ref="A1567" r:id="rId6261"/>
    <hyperlink ref="B1567" r:id="rId6262"/>
    <hyperlink ref="E1567" r:id="rId6263"/>
    <hyperlink ref="I1567" r:id="rId6264"/>
    <hyperlink ref="A1568" r:id="rId6265"/>
    <hyperlink ref="B1568" r:id="rId6266"/>
    <hyperlink ref="E1568" r:id="rId6267"/>
    <hyperlink ref="I1568" r:id="rId6268"/>
    <hyperlink ref="A1569" r:id="rId6269"/>
    <hyperlink ref="B1569" r:id="rId6270"/>
    <hyperlink ref="E1569" r:id="rId6271"/>
    <hyperlink ref="I1569" r:id="rId6272"/>
    <hyperlink ref="A1570" r:id="rId6273"/>
    <hyperlink ref="B1570" r:id="rId6274"/>
    <hyperlink ref="E1570" r:id="rId6275"/>
    <hyperlink ref="I1570" r:id="rId6276"/>
    <hyperlink ref="A1571" r:id="rId6277"/>
    <hyperlink ref="B1571" r:id="rId6278"/>
    <hyperlink ref="E1571" r:id="rId6279"/>
    <hyperlink ref="I1571" r:id="rId6280"/>
    <hyperlink ref="A1572" r:id="rId6281"/>
    <hyperlink ref="B1572" r:id="rId6282"/>
    <hyperlink ref="E1572" r:id="rId6283"/>
    <hyperlink ref="I1572" r:id="rId6284"/>
    <hyperlink ref="A1573" r:id="rId6285"/>
    <hyperlink ref="B1573" r:id="rId6286"/>
    <hyperlink ref="E1573" r:id="rId6287"/>
    <hyperlink ref="I1573" r:id="rId6288"/>
    <hyperlink ref="A1574" r:id="rId6289"/>
    <hyperlink ref="B1574" r:id="rId6290"/>
    <hyperlink ref="E1574" r:id="rId6291"/>
    <hyperlink ref="I1574" r:id="rId6292"/>
    <hyperlink ref="A1575" r:id="rId6293"/>
    <hyperlink ref="B1575" r:id="rId6294"/>
    <hyperlink ref="E1575" r:id="rId6295"/>
    <hyperlink ref="I1575" r:id="rId6296"/>
    <hyperlink ref="A1576" r:id="rId6297"/>
    <hyperlink ref="B1576" r:id="rId6298"/>
    <hyperlink ref="E1576" r:id="rId6299"/>
    <hyperlink ref="I1576" r:id="rId6300"/>
    <hyperlink ref="A1577" r:id="rId6301"/>
    <hyperlink ref="B1577" r:id="rId6302"/>
    <hyperlink ref="E1577" r:id="rId6303"/>
    <hyperlink ref="I1577" r:id="rId6304"/>
    <hyperlink ref="A1578" r:id="rId6305"/>
    <hyperlink ref="B1578" r:id="rId6306"/>
    <hyperlink ref="E1578" r:id="rId6307"/>
    <hyperlink ref="I1578" r:id="rId6308"/>
    <hyperlink ref="A1579" r:id="rId6309"/>
    <hyperlink ref="B1579" r:id="rId6310"/>
    <hyperlink ref="E1579" r:id="rId6311"/>
    <hyperlink ref="I1579" r:id="rId6312"/>
    <hyperlink ref="A1580" r:id="rId6313"/>
    <hyperlink ref="B1580" r:id="rId6314"/>
    <hyperlink ref="E1580" r:id="rId6315"/>
    <hyperlink ref="I1580" r:id="rId6316"/>
    <hyperlink ref="A1581" r:id="rId6317"/>
    <hyperlink ref="B1581" r:id="rId6318"/>
    <hyperlink ref="E1581" r:id="rId6319"/>
    <hyperlink ref="I1581" r:id="rId6320"/>
    <hyperlink ref="A1582" r:id="rId6321"/>
    <hyperlink ref="B1582" r:id="rId6322"/>
    <hyperlink ref="E1582" r:id="rId6323"/>
    <hyperlink ref="I1582" r:id="rId6324"/>
    <hyperlink ref="A1583" r:id="rId6325"/>
    <hyperlink ref="B1583" r:id="rId6326"/>
    <hyperlink ref="E1583" r:id="rId6327"/>
    <hyperlink ref="I1583" r:id="rId6328"/>
    <hyperlink ref="A1584" r:id="rId6329"/>
    <hyperlink ref="B1584" r:id="rId6330"/>
    <hyperlink ref="E1584" r:id="rId6331"/>
    <hyperlink ref="I1584" r:id="rId6332"/>
    <hyperlink ref="A1585" r:id="rId6333"/>
    <hyperlink ref="B1585" r:id="rId6334"/>
    <hyperlink ref="E1585" r:id="rId6335"/>
    <hyperlink ref="I1585" r:id="rId6336"/>
    <hyperlink ref="A1586" r:id="rId6337"/>
    <hyperlink ref="B1586" r:id="rId6338"/>
    <hyperlink ref="E1586" r:id="rId6339"/>
    <hyperlink ref="I1586" r:id="rId6340"/>
    <hyperlink ref="A1587" r:id="rId6341"/>
    <hyperlink ref="B1587" r:id="rId6342"/>
    <hyperlink ref="E1587" r:id="rId6343"/>
    <hyperlink ref="I1587" r:id="rId6344"/>
    <hyperlink ref="A1588" r:id="rId6345"/>
    <hyperlink ref="B1588" r:id="rId6346"/>
    <hyperlink ref="E1588" r:id="rId6347"/>
    <hyperlink ref="I1588" r:id="rId6348"/>
    <hyperlink ref="A1589" r:id="rId6349"/>
    <hyperlink ref="B1589" r:id="rId6350"/>
    <hyperlink ref="E1589" r:id="rId6351"/>
    <hyperlink ref="I1589" r:id="rId6352"/>
    <hyperlink ref="A1590" r:id="rId6353"/>
    <hyperlink ref="B1590" r:id="rId6354"/>
    <hyperlink ref="E1590" r:id="rId6355"/>
    <hyperlink ref="I1590" r:id="rId6356"/>
    <hyperlink ref="A1591" r:id="rId6357"/>
    <hyperlink ref="B1591" r:id="rId6358"/>
    <hyperlink ref="E1591" r:id="rId6359"/>
    <hyperlink ref="I1591" r:id="rId6360"/>
    <hyperlink ref="A1592" r:id="rId6361"/>
    <hyperlink ref="B1592" r:id="rId6362"/>
    <hyperlink ref="E1592" r:id="rId6363"/>
    <hyperlink ref="I1592" r:id="rId6364"/>
    <hyperlink ref="A1593" r:id="rId6365"/>
    <hyperlink ref="B1593" r:id="rId6366"/>
    <hyperlink ref="E1593" r:id="rId6367"/>
    <hyperlink ref="I1593" r:id="rId6368"/>
    <hyperlink ref="A1594" r:id="rId6369"/>
    <hyperlink ref="B1594" r:id="rId6370"/>
    <hyperlink ref="E1594" r:id="rId6371"/>
    <hyperlink ref="I1594" r:id="rId6372"/>
    <hyperlink ref="A1595" r:id="rId6373"/>
    <hyperlink ref="B1595" r:id="rId6374"/>
    <hyperlink ref="E1595" r:id="rId6375"/>
    <hyperlink ref="I1595" r:id="rId6376"/>
    <hyperlink ref="A1596" r:id="rId6377"/>
    <hyperlink ref="B1596" r:id="rId6378"/>
    <hyperlink ref="E1596" r:id="rId6379"/>
    <hyperlink ref="I1596" r:id="rId6380"/>
    <hyperlink ref="A1597" r:id="rId6381"/>
    <hyperlink ref="B1597" r:id="rId6382"/>
    <hyperlink ref="E1597" r:id="rId6383"/>
    <hyperlink ref="I1597" r:id="rId6384"/>
    <hyperlink ref="A1598" r:id="rId6385"/>
    <hyperlink ref="B1598" r:id="rId6386"/>
    <hyperlink ref="E1598" r:id="rId6387"/>
    <hyperlink ref="I1598" r:id="rId6388"/>
    <hyperlink ref="A1599" r:id="rId6389"/>
    <hyperlink ref="B1599" r:id="rId6390"/>
    <hyperlink ref="E1599" r:id="rId6391"/>
    <hyperlink ref="I1599" r:id="rId6392"/>
    <hyperlink ref="A1600" r:id="rId6393"/>
    <hyperlink ref="B1600" r:id="rId6394"/>
    <hyperlink ref="E1600" r:id="rId6395"/>
    <hyperlink ref="I1600" r:id="rId6396"/>
    <hyperlink ref="A1601" r:id="rId6397"/>
    <hyperlink ref="B1601" r:id="rId6398"/>
    <hyperlink ref="E1601" r:id="rId6399"/>
    <hyperlink ref="I1601" r:id="rId6400"/>
    <hyperlink ref="A1602" r:id="rId6401"/>
    <hyperlink ref="B1602" r:id="rId6402"/>
    <hyperlink ref="E1602" r:id="rId6403"/>
    <hyperlink ref="I1602" r:id="rId6404"/>
    <hyperlink ref="A1603" r:id="rId6405"/>
    <hyperlink ref="B1603" r:id="rId6406"/>
    <hyperlink ref="E1603" r:id="rId6407"/>
    <hyperlink ref="I1603" r:id="rId6408"/>
    <hyperlink ref="A1604" r:id="rId6409"/>
    <hyperlink ref="B1604" r:id="rId6410"/>
    <hyperlink ref="E1604" r:id="rId6411"/>
    <hyperlink ref="I1604" r:id="rId6412"/>
    <hyperlink ref="A1605" r:id="rId6413"/>
    <hyperlink ref="B1605" r:id="rId6414"/>
    <hyperlink ref="E1605" r:id="rId6415"/>
    <hyperlink ref="I1605" r:id="rId6416"/>
    <hyperlink ref="A1606" r:id="rId6417"/>
    <hyperlink ref="B1606" r:id="rId6418"/>
    <hyperlink ref="E1606" r:id="rId6419"/>
    <hyperlink ref="I1606" r:id="rId6420"/>
    <hyperlink ref="A1607" r:id="rId6421"/>
    <hyperlink ref="B1607" r:id="rId6422"/>
    <hyperlink ref="E1607" r:id="rId6423"/>
    <hyperlink ref="I1607" r:id="rId6424"/>
    <hyperlink ref="A1608" r:id="rId6425"/>
    <hyperlink ref="B1608" r:id="rId6426"/>
    <hyperlink ref="E1608" r:id="rId6427"/>
    <hyperlink ref="I1608" r:id="rId6428"/>
    <hyperlink ref="A1609" r:id="rId6429"/>
    <hyperlink ref="B1609" r:id="rId6430"/>
    <hyperlink ref="E1609" r:id="rId6431"/>
    <hyperlink ref="I1609" r:id="rId6432"/>
    <hyperlink ref="A1610" r:id="rId6433"/>
    <hyperlink ref="B1610" r:id="rId6434"/>
    <hyperlink ref="E1610" r:id="rId6435"/>
    <hyperlink ref="I1610" r:id="rId6436"/>
    <hyperlink ref="A1611" r:id="rId6437"/>
    <hyperlink ref="B1611" r:id="rId6438"/>
    <hyperlink ref="E1611" r:id="rId6439"/>
    <hyperlink ref="I1611" r:id="rId6440"/>
    <hyperlink ref="A1612" r:id="rId6441"/>
    <hyperlink ref="B1612" r:id="rId6442"/>
    <hyperlink ref="E1612" r:id="rId6443"/>
    <hyperlink ref="I1612" r:id="rId6444"/>
    <hyperlink ref="A1613" r:id="rId6445"/>
    <hyperlink ref="B1613" r:id="rId6446"/>
    <hyperlink ref="E1613" r:id="rId6447"/>
    <hyperlink ref="I1613" r:id="rId6448"/>
    <hyperlink ref="A1614" r:id="rId6449"/>
    <hyperlink ref="B1614" r:id="rId6450"/>
    <hyperlink ref="E1614" r:id="rId6451"/>
    <hyperlink ref="I1614" r:id="rId6452"/>
    <hyperlink ref="A1615" r:id="rId6453"/>
    <hyperlink ref="B1615" r:id="rId6454"/>
    <hyperlink ref="E1615" r:id="rId6455"/>
    <hyperlink ref="I1615" r:id="rId6456"/>
    <hyperlink ref="A1616" r:id="rId6457"/>
    <hyperlink ref="B1616" r:id="rId6458"/>
    <hyperlink ref="E1616" r:id="rId6459"/>
    <hyperlink ref="I1616" r:id="rId6460"/>
    <hyperlink ref="A1617" r:id="rId6461"/>
    <hyperlink ref="B1617" r:id="rId6462"/>
    <hyperlink ref="E1617" r:id="rId6463"/>
    <hyperlink ref="I1617" r:id="rId6464"/>
    <hyperlink ref="A1618" r:id="rId6465"/>
    <hyperlink ref="B1618" r:id="rId6466"/>
    <hyperlink ref="E1618" r:id="rId6467"/>
    <hyperlink ref="I1618" r:id="rId6468"/>
    <hyperlink ref="A1619" r:id="rId6469"/>
    <hyperlink ref="B1619" r:id="rId6470"/>
    <hyperlink ref="E1619" r:id="rId6471"/>
    <hyperlink ref="I1619" r:id="rId6472"/>
    <hyperlink ref="A1620" r:id="rId6473"/>
    <hyperlink ref="B1620" r:id="rId6474"/>
    <hyperlink ref="E1620" r:id="rId6475"/>
    <hyperlink ref="I1620" r:id="rId6476"/>
    <hyperlink ref="A1621" r:id="rId6477"/>
    <hyperlink ref="B1621" r:id="rId6478"/>
    <hyperlink ref="E1621" r:id="rId6479"/>
    <hyperlink ref="I1621" r:id="rId6480"/>
    <hyperlink ref="A1622" r:id="rId6481"/>
    <hyperlink ref="B1622" r:id="rId6482"/>
    <hyperlink ref="E1622" r:id="rId6483"/>
    <hyperlink ref="I1622" r:id="rId6484"/>
    <hyperlink ref="A1623" r:id="rId6485"/>
    <hyperlink ref="B1623" r:id="rId6486"/>
    <hyperlink ref="E1623" r:id="rId6487"/>
    <hyperlink ref="I1623" r:id="rId6488"/>
    <hyperlink ref="A1624" r:id="rId6489"/>
    <hyperlink ref="B1624" r:id="rId6490"/>
    <hyperlink ref="E1624" r:id="rId6491"/>
    <hyperlink ref="I1624" r:id="rId6492"/>
    <hyperlink ref="A1625" r:id="rId6493"/>
    <hyperlink ref="B1625" r:id="rId6494"/>
    <hyperlink ref="E1625" r:id="rId6495"/>
    <hyperlink ref="I1625" r:id="rId6496"/>
    <hyperlink ref="A1626" r:id="rId6497"/>
    <hyperlink ref="B1626" r:id="rId6498"/>
    <hyperlink ref="E1626" r:id="rId6499"/>
    <hyperlink ref="I1626" r:id="rId6500"/>
    <hyperlink ref="A1627" r:id="rId6501"/>
    <hyperlink ref="B1627" r:id="rId6502"/>
    <hyperlink ref="E1627" r:id="rId6503"/>
    <hyperlink ref="I1627" r:id="rId6504"/>
    <hyperlink ref="A1628" r:id="rId6505"/>
    <hyperlink ref="B1628" r:id="rId6506"/>
    <hyperlink ref="E1628" r:id="rId6507"/>
    <hyperlink ref="I1628" r:id="rId6508"/>
    <hyperlink ref="A1629" r:id="rId6509"/>
    <hyperlink ref="B1629" r:id="rId6510"/>
    <hyperlink ref="E1629" r:id="rId6511"/>
    <hyperlink ref="I1629" r:id="rId6512"/>
    <hyperlink ref="A1630" r:id="rId6513"/>
    <hyperlink ref="B1630" r:id="rId6514"/>
    <hyperlink ref="E1630" r:id="rId6515"/>
    <hyperlink ref="I1630" r:id="rId6516"/>
    <hyperlink ref="A1631" r:id="rId6517"/>
    <hyperlink ref="B1631" r:id="rId6518"/>
    <hyperlink ref="E1631" r:id="rId6519"/>
    <hyperlink ref="I1631" r:id="rId6520"/>
    <hyperlink ref="A1632" r:id="rId6521"/>
    <hyperlink ref="B1632" r:id="rId6522"/>
    <hyperlink ref="E1632" r:id="rId6523"/>
    <hyperlink ref="I1632" r:id="rId6524"/>
    <hyperlink ref="A1633" r:id="rId6525"/>
    <hyperlink ref="B1633" r:id="rId6526"/>
    <hyperlink ref="E1633" r:id="rId6527"/>
    <hyperlink ref="I1633" r:id="rId6528"/>
    <hyperlink ref="A1634" r:id="rId6529"/>
    <hyperlink ref="B1634" r:id="rId6530"/>
    <hyperlink ref="E1634" r:id="rId6531"/>
    <hyperlink ref="I1634" r:id="rId6532"/>
    <hyperlink ref="A1635" r:id="rId6533"/>
    <hyperlink ref="B1635" r:id="rId6534"/>
    <hyperlink ref="E1635" r:id="rId6535"/>
    <hyperlink ref="I1635" r:id="rId6536"/>
    <hyperlink ref="A1636" r:id="rId6537"/>
    <hyperlink ref="B1636" r:id="rId6538"/>
    <hyperlink ref="E1636" r:id="rId6539"/>
    <hyperlink ref="I1636" r:id="rId6540"/>
    <hyperlink ref="A1637" r:id="rId6541"/>
    <hyperlink ref="B1637" r:id="rId6542"/>
    <hyperlink ref="E1637" r:id="rId6543"/>
    <hyperlink ref="I1637" r:id="rId6544"/>
    <hyperlink ref="A1638" r:id="rId6545"/>
    <hyperlink ref="B1638" r:id="rId6546"/>
    <hyperlink ref="E1638" r:id="rId6547"/>
    <hyperlink ref="I1638" r:id="rId6548"/>
    <hyperlink ref="A1639" r:id="rId6549"/>
    <hyperlink ref="B1639" r:id="rId6550"/>
    <hyperlink ref="E1639" r:id="rId6551"/>
    <hyperlink ref="I1639" r:id="rId6552"/>
    <hyperlink ref="A1640" r:id="rId6553"/>
    <hyperlink ref="B1640" r:id="rId6554"/>
    <hyperlink ref="E1640" r:id="rId6555"/>
    <hyperlink ref="I1640" r:id="rId6556"/>
    <hyperlink ref="A1641" r:id="rId6557"/>
    <hyperlink ref="B1641" r:id="rId6558"/>
    <hyperlink ref="E1641" r:id="rId6559"/>
    <hyperlink ref="I1641" r:id="rId6560"/>
    <hyperlink ref="A1642" r:id="rId6561"/>
    <hyperlink ref="B1642" r:id="rId6562"/>
    <hyperlink ref="E1642" r:id="rId6563"/>
    <hyperlink ref="I1642" r:id="rId6564"/>
    <hyperlink ref="A1643" r:id="rId6565"/>
    <hyperlink ref="B1643" r:id="rId6566"/>
    <hyperlink ref="E1643" r:id="rId6567"/>
    <hyperlink ref="I1643" r:id="rId6568"/>
    <hyperlink ref="A1644" r:id="rId6569"/>
    <hyperlink ref="B1644" r:id="rId6570"/>
    <hyperlink ref="E1644" r:id="rId6571"/>
    <hyperlink ref="I1644" r:id="rId6572"/>
    <hyperlink ref="A1645" r:id="rId6573"/>
    <hyperlink ref="B1645" r:id="rId6574"/>
    <hyperlink ref="E1645" r:id="rId6575"/>
    <hyperlink ref="I1645" r:id="rId6576"/>
    <hyperlink ref="A1646" r:id="rId6577"/>
    <hyperlink ref="B1646" r:id="rId6578"/>
    <hyperlink ref="E1646" r:id="rId6579"/>
    <hyperlink ref="I1646" r:id="rId6580"/>
    <hyperlink ref="A1647" r:id="rId6581"/>
    <hyperlink ref="B1647" r:id="rId6582"/>
    <hyperlink ref="E1647" r:id="rId6583"/>
    <hyperlink ref="I1647" r:id="rId6584"/>
    <hyperlink ref="A1648" r:id="rId6585"/>
    <hyperlink ref="B1648" r:id="rId6586"/>
    <hyperlink ref="E1648" r:id="rId6587"/>
    <hyperlink ref="I1648" r:id="rId6588"/>
    <hyperlink ref="A1649" r:id="rId6589"/>
    <hyperlink ref="B1649" r:id="rId6590"/>
    <hyperlink ref="E1649" r:id="rId6591"/>
    <hyperlink ref="I1649" r:id="rId6592"/>
    <hyperlink ref="A1650" r:id="rId6593"/>
    <hyperlink ref="B1650" r:id="rId6594"/>
    <hyperlink ref="E1650" r:id="rId6595"/>
    <hyperlink ref="I1650" r:id="rId6596"/>
    <hyperlink ref="A1651" r:id="rId6597"/>
    <hyperlink ref="B1651" r:id="rId6598"/>
    <hyperlink ref="E1651" r:id="rId6599"/>
    <hyperlink ref="I1651" r:id="rId6600"/>
    <hyperlink ref="A1652" r:id="rId6601"/>
    <hyperlink ref="B1652" r:id="rId6602"/>
    <hyperlink ref="E1652" r:id="rId6603"/>
    <hyperlink ref="I1652" r:id="rId6604"/>
    <hyperlink ref="A1653" r:id="rId6605"/>
    <hyperlink ref="B1653" r:id="rId6606"/>
    <hyperlink ref="E1653" r:id="rId6607"/>
    <hyperlink ref="I1653" r:id="rId6608"/>
    <hyperlink ref="A1654" r:id="rId6609"/>
    <hyperlink ref="B1654" r:id="rId6610"/>
    <hyperlink ref="E1654" r:id="rId6611"/>
    <hyperlink ref="I1654" r:id="rId6612"/>
    <hyperlink ref="A1655" r:id="rId6613"/>
    <hyperlink ref="B1655" r:id="rId6614"/>
    <hyperlink ref="E1655" r:id="rId6615"/>
    <hyperlink ref="I1655" r:id="rId6616"/>
    <hyperlink ref="A1656" r:id="rId6617"/>
    <hyperlink ref="B1656" r:id="rId6618"/>
    <hyperlink ref="E1656" r:id="rId6619"/>
    <hyperlink ref="I1656" r:id="rId6620"/>
    <hyperlink ref="A1657" r:id="rId6621"/>
    <hyperlink ref="B1657" r:id="rId6622"/>
    <hyperlink ref="E1657" r:id="rId6623"/>
    <hyperlink ref="I1657" r:id="rId6624"/>
    <hyperlink ref="A1658" r:id="rId6625"/>
    <hyperlink ref="B1658" r:id="rId6626"/>
    <hyperlink ref="E1658" r:id="rId6627"/>
    <hyperlink ref="I1658" r:id="rId6628"/>
    <hyperlink ref="A1659" r:id="rId6629"/>
    <hyperlink ref="B1659" r:id="rId6630"/>
    <hyperlink ref="E1659" r:id="rId6631"/>
    <hyperlink ref="I1659" r:id="rId6632"/>
    <hyperlink ref="A1660" r:id="rId6633"/>
    <hyperlink ref="B1660" r:id="rId6634"/>
    <hyperlink ref="E1660" r:id="rId6635"/>
    <hyperlink ref="I1660" r:id="rId6636"/>
    <hyperlink ref="A1661" r:id="rId6637"/>
    <hyperlink ref="B1661" r:id="rId6638"/>
    <hyperlink ref="E1661" r:id="rId6639"/>
    <hyperlink ref="I1661" r:id="rId6640"/>
    <hyperlink ref="A1662" r:id="rId6641"/>
    <hyperlink ref="B1662" r:id="rId6642"/>
    <hyperlink ref="E1662" r:id="rId6643"/>
    <hyperlink ref="I1662" r:id="rId6644"/>
    <hyperlink ref="A1663" r:id="rId6645"/>
    <hyperlink ref="B1663" r:id="rId6646"/>
    <hyperlink ref="E1663" r:id="rId6647"/>
    <hyperlink ref="I1663" r:id="rId6648"/>
    <hyperlink ref="A1664" r:id="rId6649"/>
    <hyperlink ref="B1664" r:id="rId6650"/>
    <hyperlink ref="E1664" r:id="rId6651"/>
    <hyperlink ref="I1664" r:id="rId6652"/>
    <hyperlink ref="A1665" r:id="rId6653"/>
    <hyperlink ref="B1665" r:id="rId6654"/>
    <hyperlink ref="E1665" r:id="rId6655"/>
    <hyperlink ref="I1665" r:id="rId6656"/>
    <hyperlink ref="A1666" r:id="rId6657"/>
    <hyperlink ref="B1666" r:id="rId6658"/>
    <hyperlink ref="E1666" r:id="rId6659"/>
    <hyperlink ref="I1666" r:id="rId6660"/>
    <hyperlink ref="A1667" r:id="rId6661"/>
    <hyperlink ref="B1667" r:id="rId6662"/>
    <hyperlink ref="E1667" r:id="rId6663"/>
    <hyperlink ref="I1667" r:id="rId6664"/>
    <hyperlink ref="A1668" r:id="rId6665"/>
    <hyperlink ref="B1668" r:id="rId6666"/>
    <hyperlink ref="E1668" r:id="rId6667"/>
    <hyperlink ref="I1668" r:id="rId6668"/>
    <hyperlink ref="A1669" r:id="rId6669"/>
    <hyperlink ref="B1669" r:id="rId6670"/>
    <hyperlink ref="E1669" r:id="rId6671"/>
    <hyperlink ref="I1669" r:id="rId6672"/>
    <hyperlink ref="A1670" r:id="rId6673"/>
    <hyperlink ref="B1670" r:id="rId6674"/>
    <hyperlink ref="E1670" r:id="rId6675"/>
    <hyperlink ref="I1670" r:id="rId6676"/>
    <hyperlink ref="A1671" r:id="rId6677"/>
    <hyperlink ref="B1671" r:id="rId6678"/>
    <hyperlink ref="E1671" r:id="rId6679"/>
    <hyperlink ref="I1671" r:id="rId6680"/>
    <hyperlink ref="A1672" r:id="rId6681"/>
    <hyperlink ref="B1672" r:id="rId6682"/>
    <hyperlink ref="E1672" r:id="rId6683"/>
    <hyperlink ref="I1672" r:id="rId6684"/>
    <hyperlink ref="A1673" r:id="rId6685"/>
    <hyperlink ref="B1673" r:id="rId6686"/>
    <hyperlink ref="E1673" r:id="rId6687"/>
    <hyperlink ref="I1673" r:id="rId6688"/>
    <hyperlink ref="A1674" r:id="rId6689"/>
    <hyperlink ref="B1674" r:id="rId6690"/>
    <hyperlink ref="E1674" r:id="rId6691"/>
    <hyperlink ref="I1674" r:id="rId6692"/>
    <hyperlink ref="A1675" r:id="rId6693"/>
    <hyperlink ref="B1675" r:id="rId6694"/>
    <hyperlink ref="E1675" r:id="rId6695"/>
    <hyperlink ref="I1675" r:id="rId6696"/>
    <hyperlink ref="A1676" r:id="rId6697"/>
    <hyperlink ref="B1676" r:id="rId6698"/>
    <hyperlink ref="E1676" r:id="rId6699"/>
    <hyperlink ref="I1676" r:id="rId6700"/>
    <hyperlink ref="A1677" r:id="rId6701"/>
    <hyperlink ref="B1677" r:id="rId6702"/>
    <hyperlink ref="E1677" r:id="rId6703"/>
    <hyperlink ref="I1677" r:id="rId6704"/>
    <hyperlink ref="A1678" r:id="rId6705"/>
    <hyperlink ref="B1678" r:id="rId6706"/>
    <hyperlink ref="E1678" r:id="rId6707"/>
    <hyperlink ref="I1678" r:id="rId6708"/>
    <hyperlink ref="A1679" r:id="rId6709"/>
    <hyperlink ref="B1679" r:id="rId6710"/>
    <hyperlink ref="E1679" r:id="rId6711"/>
    <hyperlink ref="I1679" r:id="rId6712"/>
    <hyperlink ref="A1680" r:id="rId6713"/>
    <hyperlink ref="B1680" r:id="rId6714"/>
    <hyperlink ref="E1680" r:id="rId6715"/>
    <hyperlink ref="I1680" r:id="rId6716"/>
    <hyperlink ref="A1681" r:id="rId6717"/>
    <hyperlink ref="B1681" r:id="rId6718"/>
    <hyperlink ref="E1681" r:id="rId6719"/>
    <hyperlink ref="I1681" r:id="rId6720"/>
    <hyperlink ref="A1682" r:id="rId6721"/>
    <hyperlink ref="B1682" r:id="rId6722"/>
    <hyperlink ref="E1682" r:id="rId6723"/>
    <hyperlink ref="I1682" r:id="rId6724"/>
    <hyperlink ref="A1683" r:id="rId6725"/>
    <hyperlink ref="B1683" r:id="rId6726"/>
    <hyperlink ref="E1683" r:id="rId6727"/>
    <hyperlink ref="I1683" r:id="rId6728"/>
    <hyperlink ref="A1684" r:id="rId6729"/>
    <hyperlink ref="B1684" r:id="rId6730"/>
    <hyperlink ref="E1684" r:id="rId6731"/>
    <hyperlink ref="I1684" r:id="rId6732"/>
    <hyperlink ref="A1685" r:id="rId6733"/>
    <hyperlink ref="B1685" r:id="rId6734"/>
    <hyperlink ref="E1685" r:id="rId6735"/>
    <hyperlink ref="I1685" r:id="rId6736"/>
    <hyperlink ref="A1686" r:id="rId6737"/>
    <hyperlink ref="B1686" r:id="rId6738"/>
    <hyperlink ref="E1686" r:id="rId6739"/>
    <hyperlink ref="I1686" r:id="rId6740"/>
    <hyperlink ref="A1687" r:id="rId6741"/>
    <hyperlink ref="B1687" r:id="rId6742"/>
    <hyperlink ref="E1687" r:id="rId6743"/>
    <hyperlink ref="I1687" r:id="rId6744"/>
    <hyperlink ref="A1688" r:id="rId6745"/>
    <hyperlink ref="B1688" r:id="rId6746"/>
    <hyperlink ref="E1688" r:id="rId6747"/>
    <hyperlink ref="I1688" r:id="rId6748"/>
    <hyperlink ref="A1689" r:id="rId6749"/>
    <hyperlink ref="B1689" r:id="rId6750"/>
    <hyperlink ref="E1689" r:id="rId6751"/>
    <hyperlink ref="I1689" r:id="rId6752"/>
    <hyperlink ref="A1690" r:id="rId6753"/>
    <hyperlink ref="B1690" r:id="rId6754"/>
    <hyperlink ref="E1690" r:id="rId6755"/>
    <hyperlink ref="I1690" r:id="rId6756"/>
    <hyperlink ref="A1691" r:id="rId6757"/>
    <hyperlink ref="B1691" r:id="rId6758"/>
    <hyperlink ref="E1691" r:id="rId6759"/>
    <hyperlink ref="I1691" r:id="rId6760"/>
    <hyperlink ref="A1692" r:id="rId6761"/>
    <hyperlink ref="B1692" r:id="rId6762"/>
    <hyperlink ref="E1692" r:id="rId6763"/>
    <hyperlink ref="I1692" r:id="rId6764"/>
    <hyperlink ref="A1693" r:id="rId6765"/>
    <hyperlink ref="B1693" r:id="rId6766"/>
    <hyperlink ref="E1693" r:id="rId6767"/>
    <hyperlink ref="I1693" r:id="rId6768"/>
    <hyperlink ref="A1694" r:id="rId6769"/>
    <hyperlink ref="B1694" r:id="rId6770"/>
    <hyperlink ref="E1694" r:id="rId6771"/>
    <hyperlink ref="I1694" r:id="rId6772"/>
    <hyperlink ref="A1695" r:id="rId6773"/>
    <hyperlink ref="B1695" r:id="rId6774"/>
    <hyperlink ref="E1695" r:id="rId6775"/>
    <hyperlink ref="I1695" r:id="rId6776"/>
    <hyperlink ref="A1696" r:id="rId6777"/>
    <hyperlink ref="B1696" r:id="rId6778"/>
    <hyperlink ref="E1696" r:id="rId6779"/>
    <hyperlink ref="I1696" r:id="rId6780"/>
    <hyperlink ref="A1697" r:id="rId6781"/>
    <hyperlink ref="B1697" r:id="rId6782"/>
    <hyperlink ref="E1697" r:id="rId6783"/>
    <hyperlink ref="I1697" r:id="rId6784"/>
    <hyperlink ref="A1698" r:id="rId6785"/>
    <hyperlink ref="B1698" r:id="rId6786"/>
    <hyperlink ref="E1698" r:id="rId6787"/>
    <hyperlink ref="I1698" r:id="rId6788"/>
    <hyperlink ref="A1699" r:id="rId6789"/>
    <hyperlink ref="B1699" r:id="rId6790"/>
    <hyperlink ref="E1699" r:id="rId6791"/>
    <hyperlink ref="I1699" r:id="rId6792"/>
    <hyperlink ref="A1700" r:id="rId6793"/>
    <hyperlink ref="B1700" r:id="rId6794"/>
    <hyperlink ref="E1700" r:id="rId6795"/>
    <hyperlink ref="I1700" r:id="rId6796"/>
    <hyperlink ref="A1701" r:id="rId6797"/>
    <hyperlink ref="B1701" r:id="rId6798"/>
    <hyperlink ref="E1701" r:id="rId6799"/>
    <hyperlink ref="I1701" r:id="rId6800"/>
    <hyperlink ref="A1702" r:id="rId6801"/>
    <hyperlink ref="B1702" r:id="rId6802"/>
    <hyperlink ref="E1702" r:id="rId6803"/>
    <hyperlink ref="I1702" r:id="rId6804"/>
    <hyperlink ref="A1703" r:id="rId6805"/>
    <hyperlink ref="B1703" r:id="rId6806"/>
    <hyperlink ref="E1703" r:id="rId6807"/>
    <hyperlink ref="I1703" r:id="rId6808"/>
    <hyperlink ref="A1704" r:id="rId6809"/>
    <hyperlink ref="B1704" r:id="rId6810"/>
    <hyperlink ref="E1704" r:id="rId6811"/>
    <hyperlink ref="I1704" r:id="rId6812"/>
    <hyperlink ref="A1705" r:id="rId6813"/>
    <hyperlink ref="B1705" r:id="rId6814"/>
    <hyperlink ref="E1705" r:id="rId6815"/>
    <hyperlink ref="I1705" r:id="rId6816"/>
    <hyperlink ref="A1706" r:id="rId6817"/>
    <hyperlink ref="B1706" r:id="rId6818"/>
    <hyperlink ref="E1706" r:id="rId6819"/>
    <hyperlink ref="I1706" r:id="rId6820"/>
    <hyperlink ref="A1707" r:id="rId6821"/>
    <hyperlink ref="B1707" r:id="rId6822"/>
    <hyperlink ref="E1707" r:id="rId6823"/>
    <hyperlink ref="I1707" r:id="rId6824"/>
    <hyperlink ref="A1708" r:id="rId6825"/>
    <hyperlink ref="B1708" r:id="rId6826"/>
    <hyperlink ref="E1708" r:id="rId6827"/>
    <hyperlink ref="I1708" r:id="rId6828"/>
    <hyperlink ref="A1709" r:id="rId6829"/>
    <hyperlink ref="B1709" r:id="rId6830"/>
    <hyperlink ref="E1709" r:id="rId6831"/>
    <hyperlink ref="I1709" r:id="rId6832"/>
    <hyperlink ref="A1710" r:id="rId6833"/>
    <hyperlink ref="B1710" r:id="rId6834"/>
    <hyperlink ref="E1710" r:id="rId6835"/>
    <hyperlink ref="I1710" r:id="rId6836"/>
    <hyperlink ref="A1711" r:id="rId6837"/>
    <hyperlink ref="B1711" r:id="rId6838"/>
    <hyperlink ref="E1711" r:id="rId6839"/>
    <hyperlink ref="I1711" r:id="rId6840"/>
    <hyperlink ref="A1712" r:id="rId6841"/>
    <hyperlink ref="B1712" r:id="rId6842"/>
    <hyperlink ref="E1712" r:id="rId6843"/>
    <hyperlink ref="I1712" r:id="rId6844"/>
    <hyperlink ref="A1713" r:id="rId6845"/>
    <hyperlink ref="B1713" r:id="rId6846"/>
    <hyperlink ref="E1713" r:id="rId6847"/>
    <hyperlink ref="I1713" r:id="rId6848"/>
    <hyperlink ref="A1714" r:id="rId6849"/>
    <hyperlink ref="B1714" r:id="rId6850"/>
    <hyperlink ref="E1714" r:id="rId6851"/>
    <hyperlink ref="I1714" r:id="rId6852"/>
    <hyperlink ref="A1715" r:id="rId6853"/>
    <hyperlink ref="B1715" r:id="rId6854"/>
    <hyperlink ref="E1715" r:id="rId6855"/>
    <hyperlink ref="I1715" r:id="rId6856"/>
    <hyperlink ref="A1716" r:id="rId6857"/>
    <hyperlink ref="B1716" r:id="rId6858"/>
    <hyperlink ref="E1716" r:id="rId6859"/>
    <hyperlink ref="I1716" r:id="rId6860"/>
    <hyperlink ref="A1717" r:id="rId6861"/>
    <hyperlink ref="B1717" r:id="rId6862"/>
    <hyperlink ref="E1717" r:id="rId6863"/>
    <hyperlink ref="I1717" r:id="rId6864"/>
    <hyperlink ref="A1718" r:id="rId6865"/>
    <hyperlink ref="B1718" r:id="rId6866"/>
    <hyperlink ref="E1718" r:id="rId6867"/>
    <hyperlink ref="I1718" r:id="rId6868"/>
    <hyperlink ref="A1719" r:id="rId6869"/>
    <hyperlink ref="B1719" r:id="rId6870"/>
    <hyperlink ref="E1719" r:id="rId6871"/>
    <hyperlink ref="I1719" r:id="rId6872"/>
    <hyperlink ref="A1720" r:id="rId6873"/>
    <hyperlink ref="B1720" r:id="rId6874"/>
    <hyperlink ref="E1720" r:id="rId6875"/>
    <hyperlink ref="I1720" r:id="rId6876"/>
    <hyperlink ref="A1721" r:id="rId6877"/>
    <hyperlink ref="B1721" r:id="rId6878"/>
    <hyperlink ref="E1721" r:id="rId6879"/>
    <hyperlink ref="I1721" r:id="rId6880"/>
    <hyperlink ref="A1722" r:id="rId6881"/>
    <hyperlink ref="B1722" r:id="rId6882"/>
    <hyperlink ref="E1722" r:id="rId6883"/>
    <hyperlink ref="I1722" r:id="rId6884"/>
    <hyperlink ref="A1723" r:id="rId6885"/>
    <hyperlink ref="B1723" r:id="rId6886"/>
    <hyperlink ref="E1723" r:id="rId6887"/>
    <hyperlink ref="I1723" r:id="rId6888"/>
    <hyperlink ref="A1724" r:id="rId6889"/>
    <hyperlink ref="B1724" r:id="rId6890"/>
    <hyperlink ref="E1724" r:id="rId6891"/>
    <hyperlink ref="I1724" r:id="rId6892"/>
    <hyperlink ref="A1725" r:id="rId6893"/>
    <hyperlink ref="B1725" r:id="rId6894"/>
    <hyperlink ref="E1725" r:id="rId6895"/>
    <hyperlink ref="I1725" r:id="rId6896"/>
    <hyperlink ref="A1726" r:id="rId6897"/>
    <hyperlink ref="B1726" r:id="rId6898"/>
    <hyperlink ref="E1726" r:id="rId6899"/>
    <hyperlink ref="I1726" r:id="rId6900"/>
    <hyperlink ref="A1727" r:id="rId6901"/>
    <hyperlink ref="B1727" r:id="rId6902"/>
    <hyperlink ref="E1727" r:id="rId6903"/>
    <hyperlink ref="I1727" r:id="rId6904"/>
    <hyperlink ref="A1728" r:id="rId6905"/>
    <hyperlink ref="B1728" r:id="rId6906"/>
    <hyperlink ref="E1728" r:id="rId6907"/>
    <hyperlink ref="I1728" r:id="rId6908"/>
    <hyperlink ref="A1729" r:id="rId6909"/>
    <hyperlink ref="B1729" r:id="rId6910"/>
    <hyperlink ref="E1729" r:id="rId6911"/>
    <hyperlink ref="I1729" r:id="rId6912"/>
    <hyperlink ref="A1730" r:id="rId6913"/>
    <hyperlink ref="B1730" r:id="rId6914"/>
    <hyperlink ref="E1730" r:id="rId6915"/>
    <hyperlink ref="I1730" r:id="rId6916"/>
    <hyperlink ref="A1731" r:id="rId6917"/>
    <hyperlink ref="B1731" r:id="rId6918"/>
    <hyperlink ref="E1731" r:id="rId6919"/>
    <hyperlink ref="I1731" r:id="rId6920"/>
    <hyperlink ref="A1732" r:id="rId6921"/>
    <hyperlink ref="B1732" r:id="rId6922"/>
    <hyperlink ref="E1732" r:id="rId6923"/>
    <hyperlink ref="I1732" r:id="rId6924"/>
    <hyperlink ref="A1733" r:id="rId6925"/>
    <hyperlink ref="B1733" r:id="rId6926"/>
    <hyperlink ref="E1733" r:id="rId6927"/>
    <hyperlink ref="I1733" r:id="rId6928"/>
    <hyperlink ref="A1734" r:id="rId6929"/>
    <hyperlink ref="B1734" r:id="rId6930"/>
    <hyperlink ref="E1734" r:id="rId6931"/>
    <hyperlink ref="I1734" r:id="rId6932"/>
    <hyperlink ref="A1735" r:id="rId6933"/>
    <hyperlink ref="B1735" r:id="rId6934"/>
    <hyperlink ref="E1735" r:id="rId6935"/>
    <hyperlink ref="I1735" r:id="rId6936"/>
    <hyperlink ref="A1736" r:id="rId6937"/>
    <hyperlink ref="B1736" r:id="rId6938"/>
    <hyperlink ref="E1736" r:id="rId6939"/>
    <hyperlink ref="I1736" r:id="rId6940"/>
    <hyperlink ref="A1737" r:id="rId6941"/>
    <hyperlink ref="B1737" r:id="rId6942"/>
    <hyperlink ref="E1737" r:id="rId6943"/>
    <hyperlink ref="I1737" r:id="rId6944"/>
    <hyperlink ref="A1738" r:id="rId6945"/>
    <hyperlink ref="B1738" r:id="rId6946"/>
    <hyperlink ref="E1738" r:id="rId6947"/>
    <hyperlink ref="I1738" r:id="rId6948"/>
    <hyperlink ref="A1739" r:id="rId6949"/>
    <hyperlink ref="B1739" r:id="rId6950"/>
    <hyperlink ref="E1739" r:id="rId6951"/>
    <hyperlink ref="I1739" r:id="rId6952"/>
    <hyperlink ref="A1740" r:id="rId6953"/>
    <hyperlink ref="B1740" r:id="rId6954"/>
    <hyperlink ref="E1740" r:id="rId6955"/>
    <hyperlink ref="I1740" r:id="rId6956"/>
    <hyperlink ref="A1741" r:id="rId6957"/>
    <hyperlink ref="B1741" r:id="rId6958"/>
    <hyperlink ref="E1741" r:id="rId6959"/>
    <hyperlink ref="I1741" r:id="rId6960"/>
    <hyperlink ref="A1742" r:id="rId6961"/>
    <hyperlink ref="B1742" r:id="rId6962"/>
    <hyperlink ref="E1742" r:id="rId6963"/>
    <hyperlink ref="I1742" r:id="rId6964"/>
    <hyperlink ref="A1743" r:id="rId6965"/>
    <hyperlink ref="B1743" r:id="rId6966"/>
    <hyperlink ref="E1743" r:id="rId6967"/>
    <hyperlink ref="I1743" r:id="rId6968"/>
    <hyperlink ref="A1744" r:id="rId6969"/>
    <hyperlink ref="B1744" r:id="rId6970"/>
    <hyperlink ref="E1744" r:id="rId6971"/>
    <hyperlink ref="I1744" r:id="rId6972"/>
    <hyperlink ref="A1745" r:id="rId6973"/>
    <hyperlink ref="B1745" r:id="rId6974"/>
    <hyperlink ref="E1745" r:id="rId6975"/>
    <hyperlink ref="I1745" r:id="rId6976"/>
    <hyperlink ref="A1746" r:id="rId6977"/>
    <hyperlink ref="B1746" r:id="rId6978"/>
    <hyperlink ref="E1746" r:id="rId6979"/>
    <hyperlink ref="I1746" r:id="rId6980"/>
    <hyperlink ref="A1747" r:id="rId6981"/>
    <hyperlink ref="B1747" r:id="rId6982"/>
    <hyperlink ref="E1747" r:id="rId6983"/>
    <hyperlink ref="I1747" r:id="rId6984"/>
    <hyperlink ref="A1748" r:id="rId6985"/>
    <hyperlink ref="B1748" r:id="rId6986"/>
    <hyperlink ref="E1748" r:id="rId6987"/>
    <hyperlink ref="I1748" r:id="rId6988"/>
    <hyperlink ref="A1749" r:id="rId6989"/>
    <hyperlink ref="B1749" r:id="rId6990"/>
    <hyperlink ref="E1749" r:id="rId6991"/>
    <hyperlink ref="I1749" r:id="rId6992"/>
    <hyperlink ref="A1750" r:id="rId6993"/>
    <hyperlink ref="B1750" r:id="rId6994"/>
    <hyperlink ref="E1750" r:id="rId6995"/>
    <hyperlink ref="I1750" r:id="rId6996"/>
    <hyperlink ref="A1751" r:id="rId6997"/>
    <hyperlink ref="B1751" r:id="rId6998"/>
    <hyperlink ref="E1751" r:id="rId6999"/>
    <hyperlink ref="I1751" r:id="rId7000"/>
    <hyperlink ref="A1752" r:id="rId7001"/>
    <hyperlink ref="B1752" r:id="rId7002"/>
    <hyperlink ref="E1752" r:id="rId7003"/>
    <hyperlink ref="I1752" r:id="rId7004"/>
    <hyperlink ref="A1753" r:id="rId7005"/>
    <hyperlink ref="B1753" r:id="rId7006"/>
    <hyperlink ref="E1753" r:id="rId7007"/>
    <hyperlink ref="I1753" r:id="rId7008"/>
    <hyperlink ref="A1754" r:id="rId7009"/>
    <hyperlink ref="B1754" r:id="rId7010"/>
    <hyperlink ref="E1754" r:id="rId7011"/>
    <hyperlink ref="I1754" r:id="rId7012"/>
    <hyperlink ref="A1755" r:id="rId7013"/>
    <hyperlink ref="B1755" r:id="rId7014"/>
    <hyperlink ref="E1755" r:id="rId7015"/>
    <hyperlink ref="I1755" r:id="rId7016"/>
    <hyperlink ref="A1756" r:id="rId7017"/>
    <hyperlink ref="B1756" r:id="rId7018"/>
    <hyperlink ref="E1756" r:id="rId7019"/>
    <hyperlink ref="I1756" r:id="rId7020"/>
  </hyperlink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9572</v>
      </c>
      <c r="B1" s="23" t="s">
        <v>9573</v>
      </c>
      <c r="C1" s="23" t="s">
        <v>9574</v>
      </c>
    </row>
    <row r="2" ht="10.5" customHeight="1">
      <c r="A2" s="24"/>
      <c r="B2" s="25"/>
      <c r="C2" s="26"/>
      <c r="D2" s="26"/>
    </row>
    <row r="3">
      <c r="A3" s="25" t="s">
        <v>41</v>
      </c>
      <c r="B3" s="25" t="s">
        <v>9575</v>
      </c>
      <c r="C3" s="26" t="s">
        <v>4634</v>
      </c>
      <c r="D3" s="26" t="s">
        <v>308</v>
      </c>
    </row>
    <row r="4">
      <c r="A4" s="25" t="s">
        <v>122</v>
      </c>
      <c r="B4" s="25" t="s">
        <v>4620</v>
      </c>
      <c r="C4" s="26" t="s">
        <v>5736</v>
      </c>
      <c r="D4" s="26" t="s">
        <v>1141</v>
      </c>
    </row>
    <row r="5">
      <c r="A5" s="25" t="s">
        <v>126</v>
      </c>
      <c r="B5" s="25" t="s">
        <v>47</v>
      </c>
      <c r="C5" s="26" t="s">
        <v>5941</v>
      </c>
      <c r="D5" s="26" t="s">
        <v>42</v>
      </c>
    </row>
    <row r="6" ht="30">
      <c r="A6" s="25" t="s">
        <v>4309</v>
      </c>
      <c r="B6" s="25" t="s">
        <v>4474</v>
      </c>
      <c r="C6" s="26" t="s">
        <v>5979</v>
      </c>
      <c r="D6" s="26" t="s">
        <v>67</v>
      </c>
    </row>
    <row r="7">
      <c r="A7" s="25" t="s">
        <v>2219</v>
      </c>
      <c r="B7" s="25" t="s">
        <v>9576</v>
      </c>
      <c r="C7" s="26" t="s">
        <v>9577</v>
      </c>
      <c r="D7" s="26" t="s">
        <v>300</v>
      </c>
    </row>
    <row r="8">
      <c r="A8" s="25" t="s">
        <v>9578</v>
      </c>
      <c r="B8" s="25" t="s">
        <v>108</v>
      </c>
      <c r="C8" s="26" t="s">
        <v>1846</v>
      </c>
      <c r="D8" s="26" t="s">
        <v>9579</v>
      </c>
    </row>
    <row r="9" ht="30">
      <c r="A9" s="25" t="s">
        <v>22</v>
      </c>
      <c r="B9" s="25" t="s">
        <v>9580</v>
      </c>
      <c r="D9" s="26" t="s">
        <v>1012</v>
      </c>
    </row>
    <row r="10" ht="30">
      <c r="A10" s="25" t="s">
        <v>622</v>
      </c>
      <c r="B10" s="25" t="s">
        <v>1736</v>
      </c>
      <c r="D10" s="26" t="s">
        <v>468</v>
      </c>
    </row>
    <row r="11">
      <c r="A11" s="25" t="s">
        <v>9581</v>
      </c>
      <c r="B11" s="25" t="s">
        <v>9582</v>
      </c>
    </row>
    <row r="12">
      <c r="A12" s="25" t="s">
        <v>529</v>
      </c>
      <c r="B12" s="25" t="s">
        <v>4456</v>
      </c>
    </row>
    <row r="13">
      <c r="A13" s="25" t="s">
        <v>368</v>
      </c>
      <c r="B13" s="25" t="s">
        <v>204</v>
      </c>
    </row>
    <row r="14">
      <c r="A14" s="25" t="s">
        <v>278</v>
      </c>
      <c r="B14" s="25" t="s">
        <v>9583</v>
      </c>
    </row>
    <row r="15">
      <c r="A15" s="25" t="s">
        <v>1295</v>
      </c>
      <c r="B15" s="25" t="s">
        <v>2221</v>
      </c>
    </row>
    <row r="16">
      <c r="A16" s="25" t="s">
        <v>447</v>
      </c>
      <c r="B16" s="25" t="s">
        <v>9584</v>
      </c>
    </row>
    <row r="17">
      <c r="A17" s="25" t="s">
        <v>9585</v>
      </c>
      <c r="B17" s="25" t="s">
        <v>63</v>
      </c>
    </row>
    <row r="18">
      <c r="A18" s="25" t="s">
        <v>9586</v>
      </c>
      <c r="B18" s="25" t="s">
        <v>9587</v>
      </c>
    </row>
    <row r="19">
      <c r="A19" s="25" t="s">
        <v>1166</v>
      </c>
      <c r="B19" s="25" t="s">
        <v>372</v>
      </c>
    </row>
    <row r="20">
      <c r="A20" s="25" t="s">
        <v>939</v>
      </c>
      <c r="B20" s="25" t="s">
        <v>8985</v>
      </c>
    </row>
    <row r="21">
      <c r="A21" s="25" t="s">
        <v>53</v>
      </c>
      <c r="B21" s="25" t="s">
        <v>964</v>
      </c>
    </row>
    <row r="22">
      <c r="A22" s="25" t="s">
        <v>66</v>
      </c>
    </row>
    <row r="23">
      <c r="A23" s="25" t="s">
        <v>9588</v>
      </c>
    </row>
    <row r="24">
      <c r="A24" s="25" t="s">
        <v>1089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