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<sst xmlns="http://schemas.openxmlformats.org/spreadsheetml/2006/main" count="1738" uniqueCount="1738">
  <si>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</si>
  <si>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</si>
  <si>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</si>
  <si>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</si>
  <si>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</si>
  <si>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</si>
  <si>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</si>
  <si>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</si>
  <si>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</si>
  <si>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</si>
  <si>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</si>
  <si>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</si>
  <si>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</si>
  <si>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</si>
  <si>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</si>
  <si>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</si>
  <si>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</si>
  <si>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</si>
  <si>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</si>
  <si>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</si>
  <si>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</si>
  <si>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</si>
  <si>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</si>
  <si>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</si>
  <si>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</si>
  <si>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</si>
  <si>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</si>
  <si>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</si>
  <si>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</si>
  <si>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</si>
  <si>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</si>
  <si>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C4-187000</t>
  </si>
  <si>
    <t>Draft Agenda</t>
  </si>
  <si>
    <t>CT4 Chairman</t>
  </si>
  <si>
    <t>Lionel Morand</t>
  </si>
  <si>
    <t>25150</t>
  </si>
  <si>
    <t>agenda</t>
  </si>
  <si>
    <t>Information</t>
  </si>
  <si>
    <t/>
  </si>
  <si>
    <t>5</t>
  </si>
  <si>
    <t>2</t>
  </si>
  <si>
    <t>Allocation of documents to agenda items</t>
  </si>
  <si>
    <t>noted</t>
  </si>
  <si>
    <t>C4-187001</t>
  </si>
  <si>
    <t>Detailed agenda &amp; time plan for CT4 meeting: status at document deadline</t>
  </si>
  <si>
    <t>C4-187002</t>
  </si>
  <si>
    <t>Detailed agenda &amp; time plan for CT4 meeting: status on eve of meeting</t>
  </si>
  <si>
    <t>C4-187003</t>
  </si>
  <si>
    <t>Proposed allocation of documents to agenda items for CT4 meeting: status at document deadline</t>
  </si>
  <si>
    <t>C4-187004</t>
  </si>
  <si>
    <t>Proposed allocation of documents to agenda items for CT4 meeting: status on eve of meeting</t>
  </si>
  <si>
    <t>agreed</t>
  </si>
  <si>
    <t>C4-187005</t>
  </si>
  <si>
    <t>Previous CT4 meeting report</t>
  </si>
  <si>
    <t>MCC</t>
  </si>
  <si>
    <t>Kimmo Kymalainen</t>
  </si>
  <si>
    <t>19464</t>
  </si>
  <si>
    <t>report</t>
  </si>
  <si>
    <t>Approval</t>
  </si>
  <si>
    <t>6</t>
  </si>
  <si>
    <t>3</t>
  </si>
  <si>
    <t>Meeting Reports</t>
  </si>
  <si>
    <t>approved</t>
  </si>
  <si>
    <t>C4-187006</t>
  </si>
  <si>
    <t>CT81 and SA81 Status report</t>
  </si>
  <si>
    <t>revised</t>
  </si>
  <si>
    <t>C4-187373</t>
  </si>
  <si>
    <t>C4-187007</t>
  </si>
  <si>
    <t>Content-Location header introduction</t>
  </si>
  <si>
    <t>Orange</t>
  </si>
  <si>
    <t>Laurent Dubesset</t>
  </si>
  <si>
    <t>47514</t>
  </si>
  <si>
    <t>Agreement</t>
  </si>
  <si>
    <t>The Content-Location header is mandatory in responses to state changing methods such as POST, PUT and PATCH to unambiguously identify what is returned in the response payload (resource representation or status of the request execution).</t>
  </si>
  <si>
    <t>24</t>
  </si>
  <si>
    <t>7.2.1.1</t>
  </si>
  <si>
    <t>Contributions to TS 29.500</t>
  </si>
  <si>
    <t>C4-187395</t>
  </si>
  <si>
    <t>Rel-15</t>
  </si>
  <si>
    <t>29.500</t>
  </si>
  <si>
    <t>15.1.0</t>
  </si>
  <si>
    <t>5GS_Ph1-CT</t>
  </si>
  <si>
    <t>0008</t>
  </si>
  <si>
    <t>F</t>
  </si>
  <si>
    <t>C4-187008</t>
  </si>
  <si>
    <t>Adding Core-Network-Restrictions information as a criteria for SMF/PGW selection</t>
  </si>
  <si>
    <t>A subscription with an Access Restriction set to NR in 5GS Not Allowed or Access to 5GC not allowed is not subject to mobility to 5G and hence doesn't require the selection of a combined SMF/PGW.</t>
  </si>
  <si>
    <t>40</t>
  </si>
  <si>
    <t>7.2.1.17</t>
  </si>
  <si>
    <t>Impacted Specifications</t>
  </si>
  <si>
    <t>merged</t>
  </si>
  <si>
    <t>29.303</t>
  </si>
  <si>
    <t>15.3.0</t>
  </si>
  <si>
    <t>0112</t>
  </si>
  <si>
    <t>C4-187009</t>
  </si>
  <si>
    <t>Adding Content-Location header for state changing patterns returning a resource representation</t>
  </si>
  <si>
    <t>Dependent of C4-187007 acceptance. When a resource representation is returned in a response message the content-location header shall be added to identify the resource. Otherwise the resource is unidentified.</t>
  </si>
  <si>
    <t>25</t>
  </si>
  <si>
    <t>7.2.1.2</t>
  </si>
  <si>
    <t>Contributions to TS 29.501</t>
  </si>
  <si>
    <t>C4-187560</t>
  </si>
  <si>
    <t>29.501</t>
  </si>
  <si>
    <t>0017</t>
  </si>
  <si>
    <t>C4-187010</t>
  </si>
  <si>
    <t>Formal xml correction</t>
  </si>
  <si>
    <t>Nokia, Nokia Shanghai Bell</t>
  </si>
  <si>
    <t>Ulrich Wiehe</t>
  </si>
  <si>
    <t>73600</t>
  </si>
  <si>
    <t>55</t>
  </si>
  <si>
    <t>7.3.5</t>
  </si>
  <si>
    <t>IMS [TEI15]</t>
  </si>
  <si>
    <t>C4-187545</t>
  </si>
  <si>
    <t>29.328</t>
  </si>
  <si>
    <t>15.4.0</t>
  </si>
  <si>
    <t>TEI15</t>
  </si>
  <si>
    <t>0616</t>
  </si>
  <si>
    <t>C4-187011</t>
  </si>
  <si>
    <t>Sh-IMSI retrieval</t>
  </si>
  <si>
    <t>Nokia, Nokia Shanghai Bell, Verizon</t>
  </si>
  <si>
    <t>0617</t>
  </si>
  <si>
    <t>CP-183101</t>
  </si>
  <si>
    <t>C4-187012</t>
  </si>
  <si>
    <t>Clarification on presence of SC-Address in SRR and on MWD Status</t>
  </si>
  <si>
    <t>54</t>
  </si>
  <si>
    <t>7.3.4</t>
  </si>
  <si>
    <t>Diameter based Interfaces (29.272, 29.173) [TEI15]</t>
  </si>
  <si>
    <t>C4-187543</t>
  </si>
  <si>
    <t>29.338</t>
  </si>
  <si>
    <t>15.0.0</t>
  </si>
  <si>
    <t>0033</t>
  </si>
  <si>
    <t>C4-187013</t>
  </si>
  <si>
    <t>Revised WID on Shared Data Handling on Nudm and Nudr</t>
  </si>
  <si>
    <t>WID revised</t>
  </si>
  <si>
    <t>8</t>
  </si>
  <si>
    <t>Work item management</t>
  </si>
  <si>
    <t>withdrawn</t>
  </si>
  <si>
    <t xml:space="preserve">Shared_Data </t>
  </si>
  <si>
    <t>C4-187014</t>
  </si>
  <si>
    <t>Area definition</t>
  </si>
  <si>
    <t>37</t>
  </si>
  <si>
    <t>7.2.1.14</t>
  </si>
  <si>
    <t>Contributions to TS 29.571</t>
  </si>
  <si>
    <t>C4-187402</t>
  </si>
  <si>
    <t>29.571</t>
  </si>
  <si>
    <t>0038</t>
  </si>
  <si>
    <t>C4-187015</t>
  </si>
  <si>
    <t>GroupId pattern</t>
  </si>
  <si>
    <t>C4-188006</t>
  </si>
  <si>
    <t>0039</t>
  </si>
  <si>
    <t>C4-187016</t>
  </si>
  <si>
    <t>Location Information used by IM-SSF in 5G</t>
  </si>
  <si>
    <t>Huawei</t>
  </si>
  <si>
    <t>Peter Schmitt</t>
  </si>
  <si>
    <t>13753</t>
  </si>
  <si>
    <t>43</t>
  </si>
  <si>
    <t>7.2.2</t>
  </si>
  <si>
    <t>IMS impact due to 5GS IP-CAN [IMSo5G]</t>
  </si>
  <si>
    <t>C4-187539</t>
  </si>
  <si>
    <t>29.002</t>
  </si>
  <si>
    <t>5GS_Ph1-IMSo5G</t>
  </si>
  <si>
    <t>1245</t>
  </si>
  <si>
    <t>C4-187017</t>
  </si>
  <si>
    <t>Cleanup and Alignment</t>
  </si>
  <si>
    <t>C4-187429</t>
  </si>
  <si>
    <t>29.244</t>
  </si>
  <si>
    <t>0163</t>
  </si>
  <si>
    <t>C4-187018</t>
  </si>
  <si>
    <t>Location reporting details for MONTE</t>
  </si>
  <si>
    <t>93</t>
  </si>
  <si>
    <t>9.10</t>
  </si>
  <si>
    <t>Any Other Business for Rel-12 and Earlier [TEI8, TEI9, TEI10, TEI11,TEI12, TEI13]</t>
  </si>
  <si>
    <t>C4-187555</t>
  </si>
  <si>
    <t>Rel-13</t>
  </si>
  <si>
    <t>29.336</t>
  </si>
  <si>
    <t>13.10.0</t>
  </si>
  <si>
    <t>MONTE-CT</t>
  </si>
  <si>
    <t>0134</t>
  </si>
  <si>
    <t>C4-187019</t>
  </si>
  <si>
    <t>Application ID</t>
  </si>
  <si>
    <t>0040</t>
  </si>
  <si>
    <t>CP-183024</t>
  </si>
  <si>
    <t>C4-187020</t>
  </si>
  <si>
    <t>VarUeId definition</t>
  </si>
  <si>
    <t>C4-188013</t>
  </si>
  <si>
    <t>0041</t>
  </si>
  <si>
    <t>C4-187021</t>
  </si>
  <si>
    <t>Alignment of pattern for data types with "nullable" property</t>
  </si>
  <si>
    <t>C4-187403</t>
  </si>
  <si>
    <t>0042</t>
  </si>
  <si>
    <t>C4-187022</t>
  </si>
  <si>
    <t>Data forwarding in PFCP</t>
  </si>
  <si>
    <t>62</t>
  </si>
  <si>
    <t>7.3.12</t>
  </si>
  <si>
    <t>CUPS [TEI15]</t>
  </si>
  <si>
    <t>0164</t>
  </si>
  <si>
    <t>C4-187023</t>
  </si>
  <si>
    <t>Remove key attributes from map elements</t>
  </si>
  <si>
    <t>27</t>
  </si>
  <si>
    <t>7.2.1.4</t>
  </si>
  <si>
    <t>Contributions to TS 29.503</t>
  </si>
  <si>
    <t>C4-187411</t>
  </si>
  <si>
    <t>29.503</t>
  </si>
  <si>
    <t>0061</t>
  </si>
  <si>
    <t>C4-187024</t>
  </si>
  <si>
    <t>imsVoPS for non-3GPP access</t>
  </si>
  <si>
    <t>C4-187414</t>
  </si>
  <si>
    <t>0062</t>
  </si>
  <si>
    <t>C4-187025</t>
  </si>
  <si>
    <t>Internal-Group Identifier</t>
  </si>
  <si>
    <t>C4-187417</t>
  </si>
  <si>
    <t>0063</t>
  </si>
  <si>
    <t>C4-187026</t>
  </si>
  <si>
    <t>Stateless AMF support updates</t>
  </si>
  <si>
    <t>C4-187606</t>
  </si>
  <si>
    <t>0064</t>
  </si>
  <si>
    <t>C4-187027</t>
  </si>
  <si>
    <t>Location Reporting Configuration in Nudm_EE service</t>
  </si>
  <si>
    <t>C4-187421</t>
  </si>
  <si>
    <t>0065</t>
  </si>
  <si>
    <t>C4-187028</t>
  </si>
  <si>
    <t>Nudm_SDM Errors</t>
  </si>
  <si>
    <t>C4-187422</t>
  </si>
  <si>
    <t>0066</t>
  </si>
  <si>
    <t>C4-187029</t>
  </si>
  <si>
    <t>Shared Data completion</t>
  </si>
  <si>
    <t>C4-187557</t>
  </si>
  <si>
    <t>0067</t>
  </si>
  <si>
    <t>C4-187030</t>
  </si>
  <si>
    <t>Shared Data</t>
  </si>
  <si>
    <t>29</t>
  </si>
  <si>
    <t>7.2.1.6</t>
  </si>
  <si>
    <t>Contributions to TS 29.505</t>
  </si>
  <si>
    <t>C4-187506</t>
  </si>
  <si>
    <t>29.505</t>
  </si>
  <si>
    <t>0019</t>
  </si>
  <si>
    <t>C4-187031</t>
  </si>
  <si>
    <t>C4-187381</t>
  </si>
  <si>
    <t>23.003</t>
  </si>
  <si>
    <t>15.5.0</t>
  </si>
  <si>
    <t>0520</t>
  </si>
  <si>
    <t>C4-187032</t>
  </si>
  <si>
    <t>Cardinality for arrays</t>
  </si>
  <si>
    <t>C4-188066</t>
  </si>
  <si>
    <t>0068</t>
  </si>
  <si>
    <t>C4-187033</t>
  </si>
  <si>
    <t>Keep-alive on idle HTTP connections</t>
  </si>
  <si>
    <t>Monitoring connection activity with PING frame is optional as per HTTP/2 RFC whereas it is mandatory in Diameter. It is proposed to make it mandatory for 5G NFs to ensure the same reliability as with Diameter.</t>
  </si>
  <si>
    <t>C4-187396</t>
  </si>
  <si>
    <t>0009</t>
  </si>
  <si>
    <t>C4-187034</t>
  </si>
  <si>
    <t>Skeleton for new TS Causes Mapping between 5GC Interfaces</t>
  </si>
  <si>
    <t>Julien Bournelle</t>
  </si>
  <si>
    <t>41373</t>
  </si>
  <si>
    <t>other</t>
  </si>
  <si>
    <t>Proposed Skeleton for a new TS to document Causes Mapping between 5GC Interfaces.</t>
  </si>
  <si>
    <t>41</t>
  </si>
  <si>
    <t>7.2.1.18</t>
  </si>
  <si>
    <t>Any Other Business for 5GS_Ph1-CT</t>
  </si>
  <si>
    <t>C4-187375</t>
  </si>
  <si>
    <t>C4-187035</t>
  </si>
  <si>
    <t>Single Registration Flag</t>
  </si>
  <si>
    <t>C4-187426</t>
  </si>
  <si>
    <t>0069</t>
  </si>
  <si>
    <t>C4-187036</t>
  </si>
  <si>
    <t>Single Registration</t>
  </si>
  <si>
    <t>C4-187387</t>
  </si>
  <si>
    <t>29.272</t>
  </si>
  <si>
    <t>0775</t>
  </si>
  <si>
    <t>C4-187037</t>
  </si>
  <si>
    <t>3GPP System Architecture for SRv6 Support</t>
  </si>
  <si>
    <t>Cisco Systems., SoftBank Corp.</t>
  </si>
  <si>
    <t>Ravi Shekhar</t>
  </si>
  <si>
    <t>71185</t>
  </si>
  <si>
    <t>pCR</t>
  </si>
  <si>
    <t>11</t>
  </si>
  <si>
    <t>6.1.1</t>
  </si>
  <si>
    <t>Study on User Plane Protocol in 5GC [FS_UPPS]</t>
  </si>
  <si>
    <t>C4-187525</t>
  </si>
  <si>
    <t>Rel-16</t>
  </si>
  <si>
    <t>29.892</t>
  </si>
  <si>
    <t>0.2.0</t>
  </si>
  <si>
    <t>FS_UPPS</t>
  </si>
  <si>
    <t>C4-187038</t>
  </si>
  <si>
    <t>SRv6 SID encoding for 3GPP 5GS</t>
  </si>
  <si>
    <t>Cisco Systems</t>
  </si>
  <si>
    <t>C4-187548</t>
  </si>
  <si>
    <t>C4-187039</t>
  </si>
  <si>
    <t>Updates to PCF Based P-CSCF Restoration Solution</t>
  </si>
  <si>
    <t>ZTE</t>
  </si>
  <si>
    <t>Zhijun Li</t>
  </si>
  <si>
    <t>39295</t>
  </si>
  <si>
    <t>This contribution proposes updates to PCF based P-CSCF restoration solution, to resolve the editor's note.</t>
  </si>
  <si>
    <t>C4-187388</t>
  </si>
  <si>
    <t>23.380</t>
  </si>
  <si>
    <t>0102</t>
  </si>
  <si>
    <t>C4-187040</t>
  </si>
  <si>
    <t>Additional Cause Value</t>
  </si>
  <si>
    <t>This contribution proposes to introduce additional cause value for User Inactivity, UE Redirection.</t>
  </si>
  <si>
    <t>26</t>
  </si>
  <si>
    <t>7.2.1.3</t>
  </si>
  <si>
    <t>Contributions to TS 29.502</t>
  </si>
  <si>
    <t>29.502</t>
  </si>
  <si>
    <t>0043</t>
  </si>
  <si>
    <t>C4-187041</t>
  </si>
  <si>
    <t>Direct Forwarding Flag</t>
  </si>
  <si>
    <t>This contribution proposes to add the missed Direct Forwarding Flag.</t>
  </si>
  <si>
    <t>C4-187412</t>
  </si>
  <si>
    <t>0044</t>
  </si>
  <si>
    <t>C4-187042</t>
  </si>
  <si>
    <t>Return Heartbeat Timer in NFUpdate Response</t>
  </si>
  <si>
    <t>This contribution proposes to add Hearbeat Timer in NFUpdate Response.</t>
  </si>
  <si>
    <t>31</t>
  </si>
  <si>
    <t>7.2.1.8</t>
  </si>
  <si>
    <t>Contributions to TS 29.510</t>
  </si>
  <si>
    <t>29.510</t>
  </si>
  <si>
    <t>0059</t>
  </si>
  <si>
    <t>C4-187043</t>
  </si>
  <si>
    <t>Editorial Corrections</t>
  </si>
  <si>
    <t>This contribution proposes several corrections to 29.518.</t>
  </si>
  <si>
    <t>33</t>
  </si>
  <si>
    <t>7.2.1.10</t>
  </si>
  <si>
    <t>Contributions to TS 29.518</t>
  </si>
  <si>
    <t>C4-187462</t>
  </si>
  <si>
    <t>29.518</t>
  </si>
  <si>
    <t>0056</t>
  </si>
  <si>
    <t>C4-187044</t>
  </si>
  <si>
    <t>Usage for EnableUEReachability Service Operation</t>
  </si>
  <si>
    <t>This contribution corrects the usage for EnableUEReachability service operation.</t>
  </si>
  <si>
    <t>0057</t>
  </si>
  <si>
    <t>CP-183020</t>
  </si>
  <si>
    <t>C4-187045</t>
  </si>
  <si>
    <t>Update to SeafData</t>
  </si>
  <si>
    <t>Accordign to SA3 specificaiton, i.e. TS33.501, SeafData needs to be updated.</t>
  </si>
  <si>
    <t>C4-187463</t>
  </si>
  <si>
    <t>0058</t>
  </si>
  <si>
    <t>C4-187046</t>
  </si>
  <si>
    <t>UE Context Transfer Reason</t>
  </si>
  <si>
    <t>This contribution proposes to change the MOBI_REG_UE_VALIDATED to REG_UE_VALIDATED, since the described procedure in 5.2.2.2.1.2 and the MOBI_REG_UE_VALIDATED is not only used for Mobility Registration Update but also for Initial Registration.</t>
  </si>
  <si>
    <t>not pursued</t>
  </si>
  <si>
    <t>C4-187047</t>
  </si>
  <si>
    <t>API Correction</t>
  </si>
  <si>
    <t>This contribution proposes to update API file to correct errors.</t>
  </si>
  <si>
    <t>36</t>
  </si>
  <si>
    <t>7.2.1.13</t>
  </si>
  <si>
    <t>Contributions to TS 29.540</t>
  </si>
  <si>
    <t>C4-187446</t>
  </si>
  <si>
    <t>29.540</t>
  </si>
  <si>
    <t>0010</t>
  </si>
  <si>
    <t>C4-187048</t>
  </si>
  <si>
    <t>Clarification on DNN Encoding</t>
  </si>
  <si>
    <t>This contribution proposes clarfication on DNN encoding over SBI interfaces.</t>
  </si>
  <si>
    <t>C4-187049</t>
  </si>
  <si>
    <t>Clarification on UL/DL MBR</t>
  </si>
  <si>
    <t>This contribution provides clarification on the value and usage of UL/DL MBR.</t>
  </si>
  <si>
    <t>66</t>
  </si>
  <si>
    <t>8.1.1</t>
  </si>
  <si>
    <t>CT aspects of Control and User Plane Separation of EPC nodes [CUPS-CT]</t>
  </si>
  <si>
    <t>Rel-14</t>
  </si>
  <si>
    <t>14.5.0</t>
  </si>
  <si>
    <t>CUPS-CT</t>
  </si>
  <si>
    <t>0165</t>
  </si>
  <si>
    <t>C4-187050</t>
  </si>
  <si>
    <t>C4-187501</t>
  </si>
  <si>
    <t>0166</t>
  </si>
  <si>
    <t>A</t>
  </si>
  <si>
    <t>C4-187051</t>
  </si>
  <si>
    <t>Header Enrichment</t>
  </si>
  <si>
    <t>This contribution proposes to introduce HTTPS to Header Enrichment.</t>
  </si>
  <si>
    <t>postponed</t>
  </si>
  <si>
    <t>0167</t>
  </si>
  <si>
    <t>C4-187052</t>
  </si>
  <si>
    <t>0168</t>
  </si>
  <si>
    <t>C4-187053</t>
  </si>
  <si>
    <t>VLAN Tag support in outer header creation</t>
  </si>
  <si>
    <t>C4-187430</t>
  </si>
  <si>
    <t>0169</t>
  </si>
  <si>
    <t>C4-187054</t>
  </si>
  <si>
    <t>T-PDU content</t>
  </si>
  <si>
    <t>C4-187437</t>
  </si>
  <si>
    <t>29.281</t>
  </si>
  <si>
    <t>0100</t>
  </si>
  <si>
    <t>C4-187055</t>
  </si>
  <si>
    <t>Monitoring event report</t>
  </si>
  <si>
    <t>44</t>
  </si>
  <si>
    <t>7.2.3</t>
  </si>
  <si>
    <t>CT aspects of Northbound APIs for SCEF – SCS/AS Interworking [NAPS-CT]</t>
  </si>
  <si>
    <t>C4-187540</t>
  </si>
  <si>
    <t>TEI15, NAPS-CT</t>
  </si>
  <si>
    <t>0135</t>
  </si>
  <si>
    <t>C4-187056</t>
  </si>
  <si>
    <t>C4-187599</t>
  </si>
  <si>
    <t>29.230</t>
  </si>
  <si>
    <t>0652</t>
  </si>
  <si>
    <t>C4-187057</t>
  </si>
  <si>
    <t>C4-187541</t>
  </si>
  <si>
    <t>29.128</t>
  </si>
  <si>
    <t>C4-187058</t>
  </si>
  <si>
    <t>Definition of Authentication data</t>
  </si>
  <si>
    <t>C4-187514</t>
  </si>
  <si>
    <t>0020</t>
  </si>
  <si>
    <t>C4-187059</t>
  </si>
  <si>
    <t xml:space="preserve">Note  on additional NFs</t>
  </si>
  <si>
    <t>C4-187383</t>
  </si>
  <si>
    <t>23.008</t>
  </si>
  <si>
    <t>0565</t>
  </si>
  <si>
    <t>C4-187060</t>
  </si>
  <si>
    <t xml:space="preserve">Pattern  correction</t>
  </si>
  <si>
    <t>C4-187464</t>
  </si>
  <si>
    <t>0021</t>
  </si>
  <si>
    <t>C4-187061</t>
  </si>
  <si>
    <t>Definition of GPSI</t>
  </si>
  <si>
    <t>C4-187382</t>
  </si>
  <si>
    <t>0521</t>
  </si>
  <si>
    <t>C4-187062</t>
  </si>
  <si>
    <t>5G MT-SMS target nodes</t>
  </si>
  <si>
    <t>1246</t>
  </si>
  <si>
    <t>C4-187063</t>
  </si>
  <si>
    <t>Stream Concurrency for overload control</t>
  </si>
  <si>
    <t>Stream concurrency HTTP2 mechanisms is listed as an optional mechanism for load control in 5GC</t>
  </si>
  <si>
    <t>C4-187397</t>
  </si>
  <si>
    <t>C4-187064</t>
  </si>
  <si>
    <t>Update of missing status code 429</t>
  </si>
  <si>
    <t>Status code 429 is used by overload control mechanism but is missing in the list of the supported status code</t>
  </si>
  <si>
    <t>C4-187398</t>
  </si>
  <si>
    <t>0011</t>
  </si>
  <si>
    <t>C4-187065</t>
  </si>
  <si>
    <t>Update of missing status code 429 in TS 29.571</t>
  </si>
  <si>
    <t>C4-187405</t>
  </si>
  <si>
    <t>C4-187066</t>
  </si>
  <si>
    <t>Forwarding End Marker</t>
  </si>
  <si>
    <t>Ericsson</t>
  </si>
  <si>
    <t>Yong Yang</t>
  </si>
  <si>
    <t>42295</t>
  </si>
  <si>
    <t>C4-187502</t>
  </si>
  <si>
    <t>0170</t>
  </si>
  <si>
    <t>C4-187067</t>
  </si>
  <si>
    <t>C4-187503</t>
  </si>
  <si>
    <t>0171</t>
  </si>
  <si>
    <t>C4-187068</t>
  </si>
  <si>
    <t>Reapplying Thresholds</t>
  </si>
  <si>
    <t>C4-187504</t>
  </si>
  <si>
    <t>0172</t>
  </si>
  <si>
    <t>C4-187069</t>
  </si>
  <si>
    <t>C4-187505</t>
  </si>
  <si>
    <t>0173</t>
  </si>
  <si>
    <t>C4-187070</t>
  </si>
  <si>
    <t>Support of event based reporting for charging</t>
  </si>
  <si>
    <t>C4-187508</t>
  </si>
  <si>
    <t>0174</t>
  </si>
  <si>
    <t>C4-187071</t>
  </si>
  <si>
    <t>C4-187509</t>
  </si>
  <si>
    <t>0175</t>
  </si>
  <si>
    <t>C4-187072</t>
  </si>
  <si>
    <t>Usage Report Seqence Number Starting Value</t>
  </si>
  <si>
    <t>C4-187510</t>
  </si>
  <si>
    <t>0176</t>
  </si>
  <si>
    <t>C4-187073</t>
  </si>
  <si>
    <t>C4-187511</t>
  </si>
  <si>
    <t>0177</t>
  </si>
  <si>
    <t>C4-187074</t>
  </si>
  <si>
    <t>Transport Level Marking</t>
  </si>
  <si>
    <t>C4-187512</t>
  </si>
  <si>
    <t>0178</t>
  </si>
  <si>
    <t>C4-187075</t>
  </si>
  <si>
    <t>C4-187513</t>
  </si>
  <si>
    <t>0179</t>
  </si>
  <si>
    <t>C4-187076</t>
  </si>
  <si>
    <t>Correction on the support of PGW Pause of Charging</t>
  </si>
  <si>
    <t>C4-188115</t>
  </si>
  <si>
    <t>0180</t>
  </si>
  <si>
    <t>C4-187077</t>
  </si>
  <si>
    <t>C4-188116</t>
  </si>
  <si>
    <t>0181</t>
  </si>
  <si>
    <t>C4-187078</t>
  </si>
  <si>
    <t>Recovery Time Stamp in PFCP</t>
  </si>
  <si>
    <t>C4-188113</t>
  </si>
  <si>
    <t>23.007</t>
  </si>
  <si>
    <t>0359</t>
  </si>
  <si>
    <t>C4-187079</t>
  </si>
  <si>
    <t>C4-188114</t>
  </si>
  <si>
    <t>0360</t>
  </si>
  <si>
    <t>C4-187080</t>
  </si>
  <si>
    <t>Network Instance in relation to the IP Address</t>
  </si>
  <si>
    <t>C4-187515</t>
  </si>
  <si>
    <t>0182</t>
  </si>
  <si>
    <t>C4-187081</t>
  </si>
  <si>
    <t>C4-187517</t>
  </si>
  <si>
    <t>0183</t>
  </si>
  <si>
    <t>C4-187082</t>
  </si>
  <si>
    <t>Time of First (Last) Packet</t>
  </si>
  <si>
    <t>0184</t>
  </si>
  <si>
    <t>CP-183103</t>
  </si>
  <si>
    <t>C4-187083</t>
  </si>
  <si>
    <t>0185</t>
  </si>
  <si>
    <t>C4-187084</t>
  </si>
  <si>
    <t>The ARP in Default QoS</t>
  </si>
  <si>
    <t>C4-187406</t>
  </si>
  <si>
    <t>0045</t>
  </si>
  <si>
    <t>C4-187085</t>
  </si>
  <si>
    <t>Transfer UE Radio Capability between AMFs</t>
  </si>
  <si>
    <t>Ericsson, Qualcomm Incorporated</t>
  </si>
  <si>
    <t>C4-187468</t>
  </si>
  <si>
    <t>0060</t>
  </si>
  <si>
    <t>C4-187086</t>
  </si>
  <si>
    <t>Notification of the change of the PCF</t>
  </si>
  <si>
    <t>C4-187469</t>
  </si>
  <si>
    <t>C4-187087</t>
  </si>
  <si>
    <t>Outer Header Removal for IPv4v6 GTP-U tunnel</t>
  </si>
  <si>
    <t>C4-187518</t>
  </si>
  <si>
    <t>0186</t>
  </si>
  <si>
    <t>C4-187088</t>
  </si>
  <si>
    <t>C4-187519</t>
  </si>
  <si>
    <t>0187</t>
  </si>
  <si>
    <t>C4-187089</t>
  </si>
  <si>
    <t>Corrections for wrong references</t>
  </si>
  <si>
    <t>CUPS-CT, TEI15</t>
  </si>
  <si>
    <t>0188</t>
  </si>
  <si>
    <t>CP-183099</t>
  </si>
  <si>
    <t>C4-187090</t>
  </si>
  <si>
    <t>Secondary RAT Usage Report in Delete Bearer Command</t>
  </si>
  <si>
    <t>Ericsson, MCC</t>
  </si>
  <si>
    <t>19</t>
  </si>
  <si>
    <t>7.1.1</t>
  </si>
  <si>
    <t>EPC enhancements to support 5G New Radio via Dual Connectivity, CT aspects [EDCE5-CT]</t>
  </si>
  <si>
    <t>29.274</t>
  </si>
  <si>
    <t>EDCE5-CT</t>
  </si>
  <si>
    <t>1926</t>
  </si>
  <si>
    <t>CP-183091</t>
  </si>
  <si>
    <t>C4-187091</t>
  </si>
  <si>
    <t>Adding headers for cache control and conditional request to the Nudm_SubscriberDataManagement Service API</t>
  </si>
  <si>
    <t>caching of individual subscription and shared data can highly improve the efficiency of the Nudm_SubscriberDataManagement Service</t>
  </si>
  <si>
    <t>C4-187428</t>
  </si>
  <si>
    <t>0070</t>
  </si>
  <si>
    <t>C4-187092</t>
  </si>
  <si>
    <t>Correction of the entity upon which content encoding is performed</t>
  </si>
  <si>
    <t>C4-187399</t>
  </si>
  <si>
    <t>0012</t>
  </si>
  <si>
    <t>C4-187093</t>
  </si>
  <si>
    <t>Type Definition of AllowedNssai</t>
  </si>
  <si>
    <t>Jesus De Gregorio</t>
  </si>
  <si>
    <t>40423</t>
  </si>
  <si>
    <t>35</t>
  </si>
  <si>
    <t>7.2.1.12</t>
  </si>
  <si>
    <t>Contributions to TS 29.531</t>
  </si>
  <si>
    <t>29.531</t>
  </si>
  <si>
    <t>CP-183022</t>
  </si>
  <si>
    <t>C4-187094</t>
  </si>
  <si>
    <t>5G-EIR OpenAPI Updates</t>
  </si>
  <si>
    <t>32</t>
  </si>
  <si>
    <t>7.2.1.9</t>
  </si>
  <si>
    <t>Contributions to TS 29.511</t>
  </si>
  <si>
    <t>C4-187458</t>
  </si>
  <si>
    <t>29.511</t>
  </si>
  <si>
    <t>0005</t>
  </si>
  <si>
    <t>C4-187095</t>
  </si>
  <si>
    <t>Heartbeat Timer</t>
  </si>
  <si>
    <t>C4-187438</t>
  </si>
  <si>
    <t>C4-187096</t>
  </si>
  <si>
    <t>Location Header</t>
  </si>
  <si>
    <t>C4-187439</t>
  </si>
  <si>
    <t>C4-187097</t>
  </si>
  <si>
    <t>NFProfile Addressing Parameters</t>
  </si>
  <si>
    <t>C4-187440</t>
  </si>
  <si>
    <t>C4-187098</t>
  </si>
  <si>
    <t>NRF Notifications</t>
  </si>
  <si>
    <t>C4-187441</t>
  </si>
  <si>
    <t>C4-187099</t>
  </si>
  <si>
    <t>Oauth2 Corrections</t>
  </si>
  <si>
    <t>CP-183018</t>
  </si>
  <si>
    <t>C4-187100</t>
  </si>
  <si>
    <t>Regular Expression Patterns</t>
  </si>
  <si>
    <t>C4-187444</t>
  </si>
  <si>
    <t>C4-187101</t>
  </si>
  <si>
    <t>C4-187407</t>
  </si>
  <si>
    <t>0046</t>
  </si>
  <si>
    <t>C4-187102</t>
  </si>
  <si>
    <t>Versioning of OpenAPI files</t>
  </si>
  <si>
    <t>Nokia, Nokia Shanghai-Bell</t>
  </si>
  <si>
    <t>Thomas Belling</t>
  </si>
  <si>
    <t>68266</t>
  </si>
  <si>
    <t>discussion</t>
  </si>
  <si>
    <t>Decision</t>
  </si>
  <si>
    <t>C4-187103</t>
  </si>
  <si>
    <t>Attribute Presence Conditions</t>
  </si>
  <si>
    <t>C4-187394</t>
  </si>
  <si>
    <t>0018</t>
  </si>
  <si>
    <t>C4-187104</t>
  </si>
  <si>
    <t>Storage of OpenAPI files</t>
  </si>
  <si>
    <t>C4-187105</t>
  </si>
  <si>
    <t>Version addressed by references within OpenAPI files</t>
  </si>
  <si>
    <t>C4-187461</t>
  </si>
  <si>
    <t>C4-187106</t>
  </si>
  <si>
    <t>Session Management Subscription Data</t>
  </si>
  <si>
    <t>C4-187466</t>
  </si>
  <si>
    <t>0022</t>
  </si>
  <si>
    <t>C4-187107</t>
  </si>
  <si>
    <t>Subscription Data</t>
  </si>
  <si>
    <t>C4-187445</t>
  </si>
  <si>
    <t>C4-187108</t>
  </si>
  <si>
    <t>Information in N1MessageNotify</t>
  </si>
  <si>
    <t>Sridhar Bhaskaran</t>
  </si>
  <si>
    <t>71776</t>
  </si>
  <si>
    <t>C4-187470</t>
  </si>
  <si>
    <t>C4-187109</t>
  </si>
  <si>
    <t>Event Exposure</t>
  </si>
  <si>
    <t>C4-187110</t>
  </si>
  <si>
    <t>Correct the references</t>
  </si>
  <si>
    <t>C4-187111</t>
  </si>
  <si>
    <t>Subscription lifetime</t>
  </si>
  <si>
    <t>C4-187473</t>
  </si>
  <si>
    <t>C4-187112</t>
  </si>
  <si>
    <t>Discussion paper on Intra or inter RAT mobility</t>
  </si>
  <si>
    <t>Discussion</t>
  </si>
  <si>
    <t>C4-187113</t>
  </si>
  <si>
    <t>Single registration for EPC and 5GC with N26 interworking</t>
  </si>
  <si>
    <t>0071</t>
  </si>
  <si>
    <t>C4-187114</t>
  </si>
  <si>
    <t>Initial Registration</t>
  </si>
  <si>
    <t>C4-187491</t>
  </si>
  <si>
    <t>0072</t>
  </si>
  <si>
    <t>C4-187115</t>
  </si>
  <si>
    <t>Network Slicing Subcription Change Indicator</t>
  </si>
  <si>
    <t>C4-187494</t>
  </si>
  <si>
    <t>0073</t>
  </si>
  <si>
    <t>C4-187116</t>
  </si>
  <si>
    <t>Service Name for notification</t>
  </si>
  <si>
    <t>0074</t>
  </si>
  <si>
    <t>C4-187117</t>
  </si>
  <si>
    <t>Data Forwarding IE</t>
  </si>
  <si>
    <t>C4-187413</t>
  </si>
  <si>
    <t>C4-187118</t>
  </si>
  <si>
    <t>Move PDU sessions from non-3GPP to 3GPP access</t>
  </si>
  <si>
    <t>C4-187119</t>
  </si>
  <si>
    <t>UPF selection based on DNAI</t>
  </si>
  <si>
    <t>C4-187447</t>
  </si>
  <si>
    <t>C4-187120</t>
  </si>
  <si>
    <t>CHF registration and selection</t>
  </si>
  <si>
    <t>C4-187448</t>
  </si>
  <si>
    <t>C4-187121</t>
  </si>
  <si>
    <t>Update the Reference point name</t>
  </si>
  <si>
    <t>28</t>
  </si>
  <si>
    <t>7.2.1.5</t>
  </si>
  <si>
    <t>Contributions to TS 29.504</t>
  </si>
  <si>
    <t>29.504</t>
  </si>
  <si>
    <t>CP-183015</t>
  </si>
  <si>
    <t>C4-187122</t>
  </si>
  <si>
    <t>DNN</t>
  </si>
  <si>
    <t>C4-187404</t>
  </si>
  <si>
    <t>0047</t>
  </si>
  <si>
    <t>C4-187123</t>
  </si>
  <si>
    <t>Combined SMF and PGW selection</t>
  </si>
  <si>
    <t>0113</t>
  </si>
  <si>
    <t>C4-187124</t>
  </si>
  <si>
    <t>Interworking with 5GS indicator in APN Subscription</t>
  </si>
  <si>
    <t>C4-187385</t>
  </si>
  <si>
    <t>0776</t>
  </si>
  <si>
    <t>C4-187125</t>
  </si>
  <si>
    <t>Interworking-5GS-Indicator AVP definition</t>
  </si>
  <si>
    <t>C4-187386</t>
  </si>
  <si>
    <t>0653</t>
  </si>
  <si>
    <t>C4-187126</t>
  </si>
  <si>
    <t>Notify 5GS Interworking Ind to PGW</t>
  </si>
  <si>
    <t>C4-187544</t>
  </si>
  <si>
    <t>1927</t>
  </si>
  <si>
    <t>C4-187127</t>
  </si>
  <si>
    <t>Data Forwarding between SGWs</t>
  </si>
  <si>
    <t>60</t>
  </si>
  <si>
    <t>7.3.10</t>
  </si>
  <si>
    <t>CIoT [TEI15]</t>
  </si>
  <si>
    <t>C4-186431</t>
  </si>
  <si>
    <t>1924</t>
  </si>
  <si>
    <t>C4-187128</t>
  </si>
  <si>
    <t>Deleting MAC Address Binding</t>
  </si>
  <si>
    <t>0189</t>
  </si>
  <si>
    <t>C4-187129</t>
  </si>
  <si>
    <t>Hierarchical NRF Clarification</t>
  </si>
  <si>
    <t>C4-187449</t>
  </si>
  <si>
    <t>C4-187130</t>
  </si>
  <si>
    <t>NF Restart Detection With Other NF Signaling</t>
  </si>
  <si>
    <t>23.527</t>
  </si>
  <si>
    <t>0001</t>
  </si>
  <si>
    <t>C4-187131</t>
  </si>
  <si>
    <t>Restoration of Intermediate UPF Restart</t>
  </si>
  <si>
    <t>C4-187418</t>
  </si>
  <si>
    <t>0002</t>
  </si>
  <si>
    <t>C4-187132</t>
  </si>
  <si>
    <t>C4-187419</t>
  </si>
  <si>
    <t>0190</t>
  </si>
  <si>
    <t>C4-187133</t>
  </si>
  <si>
    <t>The VIDs handling in N4 aligned with 23.501</t>
  </si>
  <si>
    <t>C4-187520</t>
  </si>
  <si>
    <t>0191</t>
  </si>
  <si>
    <t>C4-187134</t>
  </si>
  <si>
    <t>Correction of the description of Bearer Resource Command</t>
  </si>
  <si>
    <t>C4-187537</t>
  </si>
  <si>
    <t>1928</t>
  </si>
  <si>
    <t>C4-187135</t>
  </si>
  <si>
    <t>Correction to Slice Information For Registration</t>
  </si>
  <si>
    <t>C4-187423</t>
  </si>
  <si>
    <t>C4-187136</t>
  </si>
  <si>
    <t>API Root</t>
  </si>
  <si>
    <t>C4-187137</t>
  </si>
  <si>
    <t>Common Error Status Codes</t>
  </si>
  <si>
    <t>C4-187424</t>
  </si>
  <si>
    <t>C4-187138</t>
  </si>
  <si>
    <t>Array Range Correction</t>
  </si>
  <si>
    <t>C4-187425</t>
  </si>
  <si>
    <t>0013</t>
  </si>
  <si>
    <t>C4-187139</t>
  </si>
  <si>
    <t>Resolve the editor's note on HTTP/2 connection management</t>
  </si>
  <si>
    <t>39</t>
  </si>
  <si>
    <t>7.2.1.16</t>
  </si>
  <si>
    <t>Contributions to TS 29.573</t>
  </si>
  <si>
    <t>C4-187562</t>
  </si>
  <si>
    <t>29.573</t>
  </si>
  <si>
    <t>C4-187140</t>
  </si>
  <si>
    <t>Clarification to N32-f Forwarding Procedure</t>
  </si>
  <si>
    <t>C4-187559</t>
  </si>
  <si>
    <t>C4-187141</t>
  </si>
  <si>
    <t>N32-f Error Reporting</t>
  </si>
  <si>
    <t>C4-187561</t>
  </si>
  <si>
    <t>0003</t>
  </si>
  <si>
    <t>C4-187142</t>
  </si>
  <si>
    <t>Resolve editor's notes on identification of notifications</t>
  </si>
  <si>
    <t>C4-187563</t>
  </si>
  <si>
    <t>0004</t>
  </si>
  <si>
    <t>C4-187143</t>
  </si>
  <si>
    <t>Resolve Editor's Notes on RequestId and NextHopId</t>
  </si>
  <si>
    <t>C4-187564</t>
  </si>
  <si>
    <t>C4-187144</t>
  </si>
  <si>
    <t>General Cleanup</t>
  </si>
  <si>
    <t>C4-187565</t>
  </si>
  <si>
    <t>0006</t>
  </si>
  <si>
    <t>C4-187145</t>
  </si>
  <si>
    <t>LS on N32 error signalling</t>
  </si>
  <si>
    <t>LS out</t>
  </si>
  <si>
    <t>S3-182562</t>
  </si>
  <si>
    <t>SA3</t>
  </si>
  <si>
    <t>C4-187146</t>
  </si>
  <si>
    <t>Custom header for notifications</t>
  </si>
  <si>
    <t>C4-187400</t>
  </si>
  <si>
    <t>C4-187147</t>
  </si>
  <si>
    <t>Routing across PLMN</t>
  </si>
  <si>
    <t>C4-188086</t>
  </si>
  <si>
    <t>0014</t>
  </si>
  <si>
    <t>C4-187148</t>
  </si>
  <si>
    <t>OAuth2.0 Service Alignments and Corrections</t>
  </si>
  <si>
    <t>C4-187450</t>
  </si>
  <si>
    <t>C4-187149</t>
  </si>
  <si>
    <t>HTTP Basic Authentication For OAuth2.0 Access Token Request</t>
  </si>
  <si>
    <t>C4-187452</t>
  </si>
  <si>
    <t>C4-187150</t>
  </si>
  <si>
    <t>PPI Stamping in DL Tunnel Header for RRC-Inactive</t>
  </si>
  <si>
    <t>0192</t>
  </si>
  <si>
    <t>C4-187151</t>
  </si>
  <si>
    <t>QFI Correction</t>
  </si>
  <si>
    <t>0193</t>
  </si>
  <si>
    <t>CP-183092</t>
  </si>
  <si>
    <t>C4-187152</t>
  </si>
  <si>
    <t>Clarification to ARP / IPv6 ND Proxying</t>
  </si>
  <si>
    <t>C4-187432</t>
  </si>
  <si>
    <t>0194</t>
  </si>
  <si>
    <t>C4-187153</t>
  </si>
  <si>
    <t>Remove FFS</t>
  </si>
  <si>
    <t>C4-187154</t>
  </si>
  <si>
    <t>Corrections to TADS Query API</t>
  </si>
  <si>
    <t>C4-187155</t>
  </si>
  <si>
    <t>Indication that old PCF is not used</t>
  </si>
  <si>
    <t>C4-187156</t>
  </si>
  <si>
    <t>Transfer of Group Id Suscriptions</t>
  </si>
  <si>
    <t>C4-187482</t>
  </si>
  <si>
    <t>C4-187157</t>
  </si>
  <si>
    <t>Resolve Editor's Note</t>
  </si>
  <si>
    <t>C4-187401</t>
  </si>
  <si>
    <t>C4-187158</t>
  </si>
  <si>
    <t>Informing Event Subscription Deletion from NF Service Producer</t>
  </si>
  <si>
    <t>C4-187159</t>
  </si>
  <si>
    <t>Key Issue - Migration to QUIC</t>
  </si>
  <si>
    <t>13</t>
  </si>
  <si>
    <t>6.1.3</t>
  </si>
  <si>
    <t>Study on IETF QUIC Transport for 5GC Service Based Interfaces [FS_QUIC]</t>
  </si>
  <si>
    <t>C4-187530</t>
  </si>
  <si>
    <t>29.893</t>
  </si>
  <si>
    <t>FS_QUIC</t>
  </si>
  <si>
    <t>C4-187160</t>
  </si>
  <si>
    <t>Solution - Migration to QUIC</t>
  </si>
  <si>
    <t>C4-187531</t>
  </si>
  <si>
    <t>C4-187161</t>
  </si>
  <si>
    <t>Requirements from Transport Protocol for SBI</t>
  </si>
  <si>
    <t>C4-187532</t>
  </si>
  <si>
    <t>C4-187162</t>
  </si>
  <si>
    <t>Impacts to SBI due to QUIC</t>
  </si>
  <si>
    <t>C4-187533</t>
  </si>
  <si>
    <t>C4-187163</t>
  </si>
  <si>
    <t>Scope of FS_LOLC</t>
  </si>
  <si>
    <t>12</t>
  </si>
  <si>
    <t>6.1.2</t>
  </si>
  <si>
    <t>Study on Load and Overload Control of 5GC Service Based Interfaces [FS_LOLC]</t>
  </si>
  <si>
    <t>29.843</t>
  </si>
  <si>
    <t>0.1.0</t>
  </si>
  <si>
    <t>FS_LOLC</t>
  </si>
  <si>
    <t>C4-187164</t>
  </si>
  <si>
    <t>Architectural Baseline for FS_LOLC</t>
  </si>
  <si>
    <t>C4-187527</t>
  </si>
  <si>
    <t>C4-187165</t>
  </si>
  <si>
    <t>Release 15 Overload Control Mechanism Analysis</t>
  </si>
  <si>
    <t>C4-187528</t>
  </si>
  <si>
    <t>C4-187166</t>
  </si>
  <si>
    <t>Deployment Topologies for Load / Overload Control Analysis</t>
  </si>
  <si>
    <t>C4-187529</t>
  </si>
  <si>
    <t>C4-187167</t>
  </si>
  <si>
    <t>Discussion_Get_UE_Location_Procedure</t>
  </si>
  <si>
    <t>Yunjie Lu</t>
  </si>
  <si>
    <t>75610</t>
  </si>
  <si>
    <t>23</t>
  </si>
  <si>
    <t>7.2.1</t>
  </si>
  <si>
    <t>CT aspects on 5G System - Phase 1 [5GS_Ph1-CT]</t>
  </si>
  <si>
    <t>C4-187168</t>
  </si>
  <si>
    <t>AMF discovery by 5G AN using TAI</t>
  </si>
  <si>
    <t>0114</t>
  </si>
  <si>
    <t>C4-187169</t>
  </si>
  <si>
    <t>Attribute with Any Type</t>
  </si>
  <si>
    <t>CP-183012</t>
  </si>
  <si>
    <t>C4-187170</t>
  </si>
  <si>
    <t>Attributes corrections for RegistrationContextContainer and MmContext</t>
  </si>
  <si>
    <t>C4-187475</t>
  </si>
  <si>
    <t>C4-187171</t>
  </si>
  <si>
    <t>Correction on tables</t>
  </si>
  <si>
    <t>C4-187474</t>
  </si>
  <si>
    <t>C4-187172</t>
  </si>
  <si>
    <t>Mandatory Status Code Correction</t>
  </si>
  <si>
    <t>C4-187173</t>
  </si>
  <si>
    <t>N1N2MessageTransfer with 5G-GUTI</t>
  </si>
  <si>
    <t>C4-187174</t>
  </si>
  <si>
    <t>N2InfoNotify correction for Handover Confirm</t>
  </si>
  <si>
    <t>C4-187484</t>
  </si>
  <si>
    <t>C4-187175</t>
  </si>
  <si>
    <t>Naming convention of provideLocInfo and providePosInfo</t>
  </si>
  <si>
    <t>C4-187486</t>
  </si>
  <si>
    <t>0075</t>
  </si>
  <si>
    <t>C4-187176</t>
  </si>
  <si>
    <t>OpenAPI specification alignments</t>
  </si>
  <si>
    <t>C4-187487</t>
  </si>
  <si>
    <t>0076</t>
  </si>
  <si>
    <t>C4-187177</t>
  </si>
  <si>
    <t>Remove Duplicated Common Application Errors</t>
  </si>
  <si>
    <t>C4-187488</t>
  </si>
  <si>
    <t>0077</t>
  </si>
  <si>
    <t>C4-187178</t>
  </si>
  <si>
    <t>Required routingId</t>
  </si>
  <si>
    <t>0078</t>
  </si>
  <si>
    <t>C4-187179</t>
  </si>
  <si>
    <t>Resource URIs Alignment</t>
  </si>
  <si>
    <t>C4-187489</t>
  </si>
  <si>
    <t>0079</t>
  </si>
  <si>
    <t>C4-187180</t>
  </si>
  <si>
    <t>Seaf data type correction</t>
  </si>
  <si>
    <t>0080</t>
  </si>
  <si>
    <t>C4-187181</t>
  </si>
  <si>
    <t>UeContextId Pattern Complement</t>
  </si>
  <si>
    <t>0081</t>
  </si>
  <si>
    <t>C4-187182</t>
  </si>
  <si>
    <t>Use RefToBinaryData from common data types</t>
  </si>
  <si>
    <t>0082</t>
  </si>
  <si>
    <t>C4-187183</t>
  </si>
  <si>
    <t>Range Definition in OpenAPI</t>
  </si>
  <si>
    <t>C4-187490</t>
  </si>
  <si>
    <t>0083</t>
  </si>
  <si>
    <t>C4-187184</t>
  </si>
  <si>
    <t>Determie Location Operation Correction</t>
  </si>
  <si>
    <t>38</t>
  </si>
  <si>
    <t>7.2.1.15</t>
  </si>
  <si>
    <t>Contributions to TS 29.572</t>
  </si>
  <si>
    <t>C4-187443</t>
  </si>
  <si>
    <t>29.572</t>
  </si>
  <si>
    <t>C4-187185</t>
  </si>
  <si>
    <t>Behavior of MME/SGSN upon reception of DIAMETER_UNABLE_TO_COMPLY for NOR</t>
  </si>
  <si>
    <t>NTT DOCOMO INC.</t>
  </si>
  <si>
    <t>Hiroshi Ishikawa</t>
  </si>
  <si>
    <t>72758</t>
  </si>
  <si>
    <t xml:space="preserve">Specify MME/SGSN behavior upon receiving  DIAMETER_UNABLE_TO_COMPLY</t>
  </si>
  <si>
    <t>87</t>
  </si>
  <si>
    <t>9.4</t>
  </si>
  <si>
    <t>Diameter based Interfaces (29.272, 29.173) [TEI8, TEI9, TEI10, TEI11,TEI12, TEI13]</t>
  </si>
  <si>
    <t>Rel-8</t>
  </si>
  <si>
    <t>8.14.0</t>
  </si>
  <si>
    <t>TEI8</t>
  </si>
  <si>
    <t>0777</t>
  </si>
  <si>
    <t>C4-187186</t>
  </si>
  <si>
    <t>Rel-9</t>
  </si>
  <si>
    <t>9.14.0</t>
  </si>
  <si>
    <t>0778</t>
  </si>
  <si>
    <t>C4-187187</t>
  </si>
  <si>
    <t>Rel-10</t>
  </si>
  <si>
    <t>10.10.0</t>
  </si>
  <si>
    <t>0779</t>
  </si>
  <si>
    <t>C4-187188</t>
  </si>
  <si>
    <t>Rel-11</t>
  </si>
  <si>
    <t>11.14.0</t>
  </si>
  <si>
    <t>0780</t>
  </si>
  <si>
    <t>C4-187189</t>
  </si>
  <si>
    <t>Rel-12</t>
  </si>
  <si>
    <t>12.11.0</t>
  </si>
  <si>
    <t>0781</t>
  </si>
  <si>
    <t>C4-187190</t>
  </si>
  <si>
    <t>13.12.0</t>
  </si>
  <si>
    <t>0782</t>
  </si>
  <si>
    <t>C4-187191</t>
  </si>
  <si>
    <t>14.8.0</t>
  </si>
  <si>
    <t>0783</t>
  </si>
  <si>
    <t>C4-187192</t>
  </si>
  <si>
    <t>C4-187566</t>
  </si>
  <si>
    <t>0784</t>
  </si>
  <si>
    <t>C4-187193</t>
  </si>
  <si>
    <t>GTP-U Error Indication received from 5G-AN</t>
  </si>
  <si>
    <t>Bruno Landais</t>
  </si>
  <si>
    <t>68755</t>
  </si>
  <si>
    <t>34</t>
  </si>
  <si>
    <t>7.2.1.11</t>
  </si>
  <si>
    <t>Contributions to TS 23.527</t>
  </si>
  <si>
    <t>CP-183021</t>
  </si>
  <si>
    <t>C4-187194</t>
  </si>
  <si>
    <t>NF service restart detection by direct signalling between NFs</t>
  </si>
  <si>
    <t>C4-187420</t>
  </si>
  <si>
    <t>C4-187195</t>
  </si>
  <si>
    <t>Alignments with NAS 5GS Session Management</t>
  </si>
  <si>
    <t>CP-183013</t>
  </si>
  <si>
    <t>C4-187196</t>
  </si>
  <si>
    <t>Alignments with NGAP</t>
  </si>
  <si>
    <t>C4-187415</t>
  </si>
  <si>
    <t>0048</t>
  </si>
  <si>
    <t>C4-187197</t>
  </si>
  <si>
    <t>Corrections to N2 Handover and Inter-AMF change or mobility procedures</t>
  </si>
  <si>
    <t>0049</t>
  </si>
  <si>
    <t>C4-187198</t>
  </si>
  <si>
    <t>Indication of Access Type can be changed</t>
  </si>
  <si>
    <t>C4-187416</t>
  </si>
  <si>
    <t>0050</t>
  </si>
  <si>
    <t>C4-187199</t>
  </si>
  <si>
    <t>Roaming Charging Profile negotiation for Home Routed PDU sessions</t>
  </si>
  <si>
    <t>0051</t>
  </si>
  <si>
    <t>C4-187200</t>
  </si>
  <si>
    <t>Service restart detection by direct signalling between NFs</t>
  </si>
  <si>
    <t>0052</t>
  </si>
  <si>
    <t>C4-187201</t>
  </si>
  <si>
    <t>Use of the serviceName attribute by the Notify SM Context Status service operation</t>
  </si>
  <si>
    <t>0053</t>
  </si>
  <si>
    <t>C4-187202</t>
  </si>
  <si>
    <t>Cardinality of arrays</t>
  </si>
  <si>
    <t>C4-187427</t>
  </si>
  <si>
    <t>0054</t>
  </si>
  <si>
    <t>C4-187203</t>
  </si>
  <si>
    <t>Data type of serviceName attribute</t>
  </si>
  <si>
    <t>0055</t>
  </si>
  <si>
    <t>C4-187204</t>
  </si>
  <si>
    <t>HTTP status code "501 Not Implemented"</t>
  </si>
  <si>
    <t>C4-187205</t>
  </si>
  <si>
    <t>Case conventions</t>
  </si>
  <si>
    <t>C4-187206</t>
  </si>
  <si>
    <t>Resource URI structure of Nsmf_PDUSession service</t>
  </si>
  <si>
    <t>C4-187207</t>
  </si>
  <si>
    <t>Multiple PLMNs support</t>
  </si>
  <si>
    <t>C4-187453</t>
  </si>
  <si>
    <t>C4-187208</t>
  </si>
  <si>
    <t>OAuth2 not needed to authorize NRF services</t>
  </si>
  <si>
    <t>C4-187454</t>
  </si>
  <si>
    <t>C4-187209</t>
  </si>
  <si>
    <t>Access token request service operation</t>
  </si>
  <si>
    <t>C4-187210</t>
  </si>
  <si>
    <t>NFService attribute in NFProfile</t>
  </si>
  <si>
    <t>C4-187465</t>
  </si>
  <si>
    <t>C4-187211</t>
  </si>
  <si>
    <t>sessionId in N1N2MessageTransferReqData</t>
  </si>
  <si>
    <t>0084</t>
  </si>
  <si>
    <t>C4-187212</t>
  </si>
  <si>
    <t>New rejection cause for UE in CM-IDLE state</t>
  </si>
  <si>
    <t>C4-187492</t>
  </si>
  <si>
    <t>0085</t>
  </si>
  <si>
    <t>C4-187213</t>
  </si>
  <si>
    <t>C4-187408</t>
  </si>
  <si>
    <t>C4-187214</t>
  </si>
  <si>
    <t>Corrections to PDU Session Id, PDU Session Type and SupportedFeatures</t>
  </si>
  <si>
    <t>C4-187215</t>
  </si>
  <si>
    <t>URI scheme</t>
  </si>
  <si>
    <t>C4-187216</t>
  </si>
  <si>
    <t>Revised WID on CT aspects of 5G System – Phase 1</t>
  </si>
  <si>
    <t>Endorsement</t>
  </si>
  <si>
    <t>C4-187376</t>
  </si>
  <si>
    <t>C4-187217</t>
  </si>
  <si>
    <t>Alternative GGSN addresses for control Plane and user traffic</t>
  </si>
  <si>
    <t>51</t>
  </si>
  <si>
    <t>7.3.1</t>
  </si>
  <si>
    <t>GTP and PMIP [TEI15]</t>
  </si>
  <si>
    <t>C4-187538</t>
  </si>
  <si>
    <t>29.060</t>
  </si>
  <si>
    <t>15.2.0</t>
  </si>
  <si>
    <t>1061</t>
  </si>
  <si>
    <t>C4-187218</t>
  </si>
  <si>
    <t>Data forwarding in PFCP Session Report Request</t>
  </si>
  <si>
    <t>C4-186402</t>
  </si>
  <si>
    <t>5GS_Ph1-CT, CUPS-CT</t>
  </si>
  <si>
    <t>0156</t>
  </si>
  <si>
    <t>C4-187219</t>
  </si>
  <si>
    <t>Architectural Requirements for User Plane</t>
  </si>
  <si>
    <t>C4-187368</t>
  </si>
  <si>
    <t>C4-187220</t>
  </si>
  <si>
    <t>Client patches individual resource with shared ones</t>
  </si>
  <si>
    <t>How a client merges individual resource and shared ones is very loosely defined and will lead to inter-working issues. It is proposed to model shared resources as patch document. Client will patch the individual resource according to patch operations in the shared resource.</t>
  </si>
  <si>
    <t>14</t>
  </si>
  <si>
    <t>6.1.4</t>
  </si>
  <si>
    <t>Shared Data Handling on Nudm and Nudr [Shared_Data]</t>
  </si>
  <si>
    <t>C4-187221</t>
  </si>
  <si>
    <t>Key issue on IP connectivity for N9</t>
  </si>
  <si>
    <t>SoftBank Corp.</t>
  </si>
  <si>
    <t>Satoru Matsushima</t>
  </si>
  <si>
    <t>74053</t>
  </si>
  <si>
    <t>C4-187523</t>
  </si>
  <si>
    <t>C4-187222</t>
  </si>
  <si>
    <t>Key issue on N9 User Plane path</t>
  </si>
  <si>
    <t>C4-187524</t>
  </si>
  <si>
    <t>C4-187223</t>
  </si>
  <si>
    <t>SRv6 5GC impact</t>
  </si>
  <si>
    <t>C4-187224</t>
  </si>
  <si>
    <t>SRv6 5GC impact (N4)</t>
  </si>
  <si>
    <t>C4-187225</t>
  </si>
  <si>
    <t>SRv6 5GC impact (SMF)</t>
  </si>
  <si>
    <t>C4-187226</t>
  </si>
  <si>
    <t>SRv6 5GC impact (NRF)</t>
  </si>
  <si>
    <t>C4-187227</t>
  </si>
  <si>
    <t>SRv6 Minimum impact case</t>
  </si>
  <si>
    <t>C4-187228</t>
  </si>
  <si>
    <t>CP Call Flow in SRv6 UPlane case</t>
  </si>
  <si>
    <t>C4-187229</t>
  </si>
  <si>
    <t>GTP-U/SRv6 Gateway</t>
  </si>
  <si>
    <t>C4-187230</t>
  </si>
  <si>
    <t>LS out to IETF DMM on User Plane Protocol Study</t>
  </si>
  <si>
    <t>C4-186038</t>
  </si>
  <si>
    <t>IETF DMM</t>
  </si>
  <si>
    <t>C4-187231</t>
  </si>
  <si>
    <t>N11 status code to 5GMM Cause Mapping</t>
  </si>
  <si>
    <t>This is a PCR to yet to be allocated TS for NAS cause code mapping. Using type "other" since TS number is not available.</t>
  </si>
  <si>
    <t>42</t>
  </si>
  <si>
    <t>7.2.1.18.1</t>
  </si>
  <si>
    <t>NAS cause mapping</t>
  </si>
  <si>
    <t>C4-187378</t>
  </si>
  <si>
    <t>C4-187232</t>
  </si>
  <si>
    <t>HTTP status code "406 Not Acceptable"</t>
  </si>
  <si>
    <t>Nevenka Biondic</t>
  </si>
  <si>
    <t>41878</t>
  </si>
  <si>
    <t>0015</t>
  </si>
  <si>
    <t>CP-183011</t>
  </si>
  <si>
    <t>C4-187233</t>
  </si>
  <si>
    <t>Incorrect resource URI structure presentation</t>
  </si>
  <si>
    <t>C4-187234</t>
  </si>
  <si>
    <t>Adding Nchf_ConvergedCharging service in ServiceName enumeration</t>
  </si>
  <si>
    <t>C4-187451</t>
  </si>
  <si>
    <t>C4-187235</t>
  </si>
  <si>
    <t>Notifying Subscription ID Change</t>
  </si>
  <si>
    <t>C4-187493</t>
  </si>
  <si>
    <t>0086</t>
  </si>
  <si>
    <t>C4-187236</t>
  </si>
  <si>
    <t>Default Values in Reachability Type and Location Type</t>
  </si>
  <si>
    <t>61</t>
  </si>
  <si>
    <t>7.3.11</t>
  </si>
  <si>
    <t>MONTE [TEI15]</t>
  </si>
  <si>
    <t>C4-187546</t>
  </si>
  <si>
    <t>MONTE-CT, TEI15</t>
  </si>
  <si>
    <t>0136</t>
  </si>
  <si>
    <t>C4-187237</t>
  </si>
  <si>
    <t>Deletion of Monitoring Events when Unknown in SCEF</t>
  </si>
  <si>
    <t>C4-187547</t>
  </si>
  <si>
    <t>0785</t>
  </si>
  <si>
    <t>C4-187238</t>
  </si>
  <si>
    <t>0137</t>
  </si>
  <si>
    <t>CP-183098</t>
  </si>
  <si>
    <t>C4-187239</t>
  </si>
  <si>
    <t>Event Configuration Failure in ULA</t>
  </si>
  <si>
    <t>0786</t>
  </si>
  <si>
    <t>C4-187240</t>
  </si>
  <si>
    <t>Event Configuration Failure in S6a/ULA</t>
  </si>
  <si>
    <t>0138</t>
  </si>
  <si>
    <t>C4-187241</t>
  </si>
  <si>
    <t>External Identifier Correction</t>
  </si>
  <si>
    <t>C4-187549</t>
  </si>
  <si>
    <t>0139</t>
  </si>
  <si>
    <t>C4-187242</t>
  </si>
  <si>
    <t>Reporting corrections for IMEI change and idle status indication</t>
  </si>
  <si>
    <t>C4-187551</t>
  </si>
  <si>
    <t>0140</t>
  </si>
  <si>
    <t>C4-187243</t>
  </si>
  <si>
    <t>Idle-Status-Indication Missing in Monitoring Event Report</t>
  </si>
  <si>
    <t>C4-187553</t>
  </si>
  <si>
    <t>0787</t>
  </si>
  <si>
    <t>C4-187244</t>
  </si>
  <si>
    <t>Applicability of Maximum Number of Reports</t>
  </si>
  <si>
    <t>0788</t>
  </si>
  <si>
    <t>C4-187245</t>
  </si>
  <si>
    <t>0141</t>
  </si>
  <si>
    <t>C4-187246</t>
  </si>
  <si>
    <t>Get multiple datasets for ProvisionedData</t>
  </si>
  <si>
    <t>Hewlett-Packard Enterprise</t>
  </si>
  <si>
    <t>Anders Askerup</t>
  </si>
  <si>
    <t>26315</t>
  </si>
  <si>
    <t>C4-187467</t>
  </si>
  <si>
    <t>0023</t>
  </si>
  <si>
    <t>C4-187247</t>
  </si>
  <si>
    <t>Correction on Nudm_UEAuthentication Service</t>
  </si>
  <si>
    <t>The current description contains wrong references and can be enhanced.</t>
  </si>
  <si>
    <t>C4-187477</t>
  </si>
  <si>
    <t>C4-187248</t>
  </si>
  <si>
    <t>Requester ID not needed in initial request from AMF</t>
  </si>
  <si>
    <t>The S3-182200 removes the need to include requested Id in the intial request.</t>
  </si>
  <si>
    <t>30</t>
  </si>
  <si>
    <t>7.2.1.7</t>
  </si>
  <si>
    <t>Contributions to TS 29.509</t>
  </si>
  <si>
    <t>C4-187478</t>
  </si>
  <si>
    <t>29.509</t>
  </si>
  <si>
    <t>C4-187249</t>
  </si>
  <si>
    <t>Delaying transmission of Kseaf</t>
  </si>
  <si>
    <t>The S3-182285 has delayed the transmission of Kseaf in the 5G AKA procedure</t>
  </si>
  <si>
    <t>C4-187479</t>
  </si>
  <si>
    <t>C4-187250</t>
  </si>
  <si>
    <t>Kseaf is no longer transmitted with AV in 5G AKA</t>
  </si>
  <si>
    <t>The S3-182285 has delayed the transmission of Kseaf in the 5G AKA procedure. Corresponding description must be corrected</t>
  </si>
  <si>
    <t>C4-187384</t>
  </si>
  <si>
    <t>0566</t>
  </si>
  <si>
    <t>C4-187251</t>
  </si>
  <si>
    <t>Correcting the reference to EAP-AKA'</t>
  </si>
  <si>
    <t>S3-183100 corrects the IETF reference for EAP-AKA'</t>
  </si>
  <si>
    <t>C4-187480</t>
  </si>
  <si>
    <t>0024</t>
  </si>
  <si>
    <t>C4-187252</t>
  </si>
  <si>
    <t>Adding a reference to the Annex in the Specification</t>
  </si>
  <si>
    <t>The current Annex B is not referered in the main body.</t>
  </si>
  <si>
    <t>C4-187481</t>
  </si>
  <si>
    <t>0025</t>
  </si>
  <si>
    <t>C4-187253</t>
  </si>
  <si>
    <t>Remove the "supiOrSuci" in Confirmation Data</t>
  </si>
  <si>
    <t>0026</t>
  </si>
  <si>
    <t>CP-183017</t>
  </si>
  <si>
    <t>C4-187254</t>
  </si>
  <si>
    <t>Correcting Resource URI structure of the SoRProtection Service</t>
  </si>
  <si>
    <t>0027</t>
  </si>
  <si>
    <t>C4-187255</t>
  </si>
  <si>
    <t>Adding Averaging Window parameter on N4</t>
  </si>
  <si>
    <t>TS 23.501 v15.3.0 contains the Averaging Window paramater. This parameter is not in the corresponding stage 3 specification.</t>
  </si>
  <si>
    <t>C4-187367</t>
  </si>
  <si>
    <t>0195</t>
  </si>
  <si>
    <t>C4-187256</t>
  </si>
  <si>
    <t>Clarify that the APN-AMBR corresponds to the 5G Session-AMBR</t>
  </si>
  <si>
    <t>C4-187435</t>
  </si>
  <si>
    <t>0196</t>
  </si>
  <si>
    <t>C4-187257</t>
  </si>
  <si>
    <t>Mapping of Error/Status received on N8 and 5GMM Cause Code</t>
  </si>
  <si>
    <t>C4-187391</t>
  </si>
  <si>
    <t>C4-187258</t>
  </si>
  <si>
    <t>Scope of the TS for Causes Mapping between 5GC Interfaces</t>
  </si>
  <si>
    <t>C4-187377</t>
  </si>
  <si>
    <t>C4-187259</t>
  </si>
  <si>
    <t>Features of QUIC Applicable to 3GPP SBI</t>
  </si>
  <si>
    <t>C4-187534</t>
  </si>
  <si>
    <t>C4-187260</t>
  </si>
  <si>
    <t>Features of QUIC Not Applicable to 3GPP SBI</t>
  </si>
  <si>
    <t>C4-187535</t>
  </si>
  <si>
    <t>C4-187261</t>
  </si>
  <si>
    <t>Relevant H2 mapping over QUIC</t>
  </si>
  <si>
    <t>C4-187536</t>
  </si>
  <si>
    <t>C4-187262</t>
  </si>
  <si>
    <t>Error handling for SDM API</t>
  </si>
  <si>
    <t>C4-187263</t>
  </si>
  <si>
    <t>Add Serving Network Name to AuthEvent</t>
  </si>
  <si>
    <t>C4-187457</t>
  </si>
  <si>
    <t>C4-187264</t>
  </si>
  <si>
    <t>Remove PLMN-ID from AMF registration in OpenAPI</t>
  </si>
  <si>
    <t>C4-188238</t>
  </si>
  <si>
    <t>C4-187265</t>
  </si>
  <si>
    <t>Make ARP mandatory in QoS parameters</t>
  </si>
  <si>
    <t>CP-183014</t>
  </si>
  <si>
    <t>C4-187266</t>
  </si>
  <si>
    <t>RAT type</t>
  </si>
  <si>
    <t>C4-187436</t>
  </si>
  <si>
    <t>C4-187267</t>
  </si>
  <si>
    <t>Missing parameters in IdleStatusIndication</t>
  </si>
  <si>
    <t>C4-187268</t>
  </si>
  <si>
    <t>SRv6 packet flow: Traditional mode</t>
  </si>
  <si>
    <t>Pablo Camarillo</t>
  </si>
  <si>
    <t>77125</t>
  </si>
  <si>
    <t>C4-187552</t>
  </si>
  <si>
    <t>C4-187269</t>
  </si>
  <si>
    <t>SRv6 packet flow: Enhanced mode</t>
  </si>
  <si>
    <t>C4-187554</t>
  </si>
  <si>
    <t>C4-187270</t>
  </si>
  <si>
    <t>SRv6 packet flow: Handover</t>
  </si>
  <si>
    <t>C4-187556</t>
  </si>
  <si>
    <t>C4-187271</t>
  </si>
  <si>
    <t>SRv6 packet flow: SRH insertion</t>
  </si>
  <si>
    <t>C4-187272</t>
  </si>
  <si>
    <t>Introduction of Barring of Roaming in 5GC</t>
  </si>
  <si>
    <t>C4-187389</t>
  </si>
  <si>
    <t>23.015</t>
  </si>
  <si>
    <t>C4-187273</t>
  </si>
  <si>
    <t>C4-187471</t>
  </si>
  <si>
    <t>C4-187274</t>
  </si>
  <si>
    <t>C4-187472</t>
  </si>
  <si>
    <t>C4-187275</t>
  </si>
  <si>
    <t>Missing text in subclause A.1</t>
  </si>
  <si>
    <t>Add text in the sublcause A.1 General to clarify the content of the Annex</t>
  </si>
  <si>
    <t>D</t>
  </si>
  <si>
    <t>C4-187276</t>
  </si>
  <si>
    <t>Error handling in AUSF</t>
  </si>
  <si>
    <t>C4-187483</t>
  </si>
  <si>
    <t>0028</t>
  </si>
  <si>
    <t>C4-187277</t>
  </si>
  <si>
    <t>Correction in UDM error and response codes</t>
  </si>
  <si>
    <t>C4-188300</t>
  </si>
  <si>
    <t>C4-187278</t>
  </si>
  <si>
    <t>Clarification of contents of SUPI list</t>
  </si>
  <si>
    <t>C4-187476</t>
  </si>
  <si>
    <t>C4-187279</t>
  </si>
  <si>
    <t>Corrections in Query Parameters</t>
  </si>
  <si>
    <t>CP-183016</t>
  </si>
  <si>
    <t>C4-187280</t>
  </si>
  <si>
    <t>SRv6 Programmability (anchor)</t>
  </si>
  <si>
    <t>Cisco</t>
  </si>
  <si>
    <t>C4-187281</t>
  </si>
  <si>
    <t>SRv6 Programmability (Extrenal point)</t>
  </si>
  <si>
    <t>C4-187282</t>
  </si>
  <si>
    <t>SRv6 Programmability (packet inspection)</t>
  </si>
  <si>
    <t>C4-187283</t>
  </si>
  <si>
    <t>SRv6 Programmability (policy enforcement)</t>
  </si>
  <si>
    <t>C4-187284</t>
  </si>
  <si>
    <t>SRv6 Programmability (LI)</t>
  </si>
  <si>
    <t>C4-187285</t>
  </si>
  <si>
    <t>SRv6 Programmability (usage reporting)</t>
  </si>
  <si>
    <t>C4-187286</t>
  </si>
  <si>
    <t>SRv6 Programmability (QoS)</t>
  </si>
  <si>
    <t>C4-187287</t>
  </si>
  <si>
    <t>SRv6 Programmability (UP traffic verification)</t>
  </si>
  <si>
    <t>C4-187288</t>
  </si>
  <si>
    <t>SRv6 Programmability (transport marking)</t>
  </si>
  <si>
    <t>C4-187289</t>
  </si>
  <si>
    <t>SRv6 Programmability (buffering)</t>
  </si>
  <si>
    <t>C4-187290</t>
  </si>
  <si>
    <t>SRv6 Programmability (end-marker)</t>
  </si>
  <si>
    <t>C4-187291</t>
  </si>
  <si>
    <t>SRv6 Programmability (ARP/ND proxy)</t>
  </si>
  <si>
    <t>C4-187292</t>
  </si>
  <si>
    <t>LS on S-NSSAI(s) for SMF selection</t>
  </si>
  <si>
    <t>CT1</t>
  </si>
  <si>
    <t>LS in</t>
  </si>
  <si>
    <t>7</t>
  </si>
  <si>
    <t>4</t>
  </si>
  <si>
    <t>Input liaison statements: allocation to agenda items as appropriate</t>
  </si>
  <si>
    <t>SA2</t>
  </si>
  <si>
    <t>CT4</t>
  </si>
  <si>
    <t>C1-185792</t>
  </si>
  <si>
    <t>C4-187293</t>
  </si>
  <si>
    <t>Working Agreement on “Network control for always-on PDU sessions”</t>
  </si>
  <si>
    <t>CT4, CT</t>
  </si>
  <si>
    <t>C1-185795</t>
  </si>
  <si>
    <t>C4-187294</t>
  </si>
  <si>
    <t>LS on Monitoring event report</t>
  </si>
  <si>
    <t>CT3</t>
  </si>
  <si>
    <t>C3-185421</t>
  </si>
  <si>
    <t>C4-187295</t>
  </si>
  <si>
    <t>LS on Control Plane Solution for Steering of Roaming in 5GS</t>
  </si>
  <si>
    <t>CT</t>
  </si>
  <si>
    <t>CT1, CT4, CT6</t>
  </si>
  <si>
    <t>SA, SA3</t>
  </si>
  <si>
    <t>CP-182234</t>
  </si>
  <si>
    <t>C4-187296</t>
  </si>
  <si>
    <t>Reply LS on Routing ID</t>
  </si>
  <si>
    <t>SA3, CT1, CT4, CT6</t>
  </si>
  <si>
    <t>CP-182238</t>
  </si>
  <si>
    <t>C4-187297</t>
  </si>
  <si>
    <t>Reply LS on API specification and API version number maintenance</t>
  </si>
  <si>
    <t>CT4, CT3, SA, SA5, SA6</t>
  </si>
  <si>
    <t>CP-182239</t>
  </si>
  <si>
    <t>C4-187298</t>
  </si>
  <si>
    <t>LS on Joint ETSI - OSA Workshop: Open Implementations &amp; Standardization</t>
  </si>
  <si>
    <t>ETSI</t>
  </si>
  <si>
    <t>TSG RAN, RAN1, RAN2, RAN3, RAN4, RAN5,TSG CT, CT1, CT3, CT4, CT6,TSG SA, SA3, SA5, SA6</t>
  </si>
  <si>
    <t>ETSI_CL18_3463</t>
  </si>
  <si>
    <t>C4-187299</t>
  </si>
  <si>
    <t>Reply LS on Bluetooth/WLAN measurement collection in MDT</t>
  </si>
  <si>
    <t>RAN2</t>
  </si>
  <si>
    <t>SA5, SA3, RAN3, CT4</t>
  </si>
  <si>
    <t>R2-1808793</t>
  </si>
  <si>
    <t>C4-187300</t>
  </si>
  <si>
    <t>LS on maximum size of UE Radio Capabilities and maximum Information Element size on network interfaces</t>
  </si>
  <si>
    <t>RAN2, RAN3, CT4</t>
  </si>
  <si>
    <t>CT1, CT3</t>
  </si>
  <si>
    <t>S2-187575</t>
  </si>
  <si>
    <t>C4-187301</t>
  </si>
  <si>
    <t>Reply LS on Event Reporting From AMF</t>
  </si>
  <si>
    <t>S2-188717</t>
  </si>
  <si>
    <t>C4-187302</t>
  </si>
  <si>
    <t>Reply LS on Clarifications on Binding Data usage in UDR</t>
  </si>
  <si>
    <t>CT3, CT4</t>
  </si>
  <si>
    <t>S2-188859</t>
  </si>
  <si>
    <t>C4-187303</t>
  </si>
  <si>
    <t>LS on Routing ID</t>
  </si>
  <si>
    <t>TSG CT, SA3</t>
  </si>
  <si>
    <t>S2-188870</t>
  </si>
  <si>
    <t>C4-187304</t>
  </si>
  <si>
    <t>Reply to CT4 LS on Nausf_SoRProtection service</t>
  </si>
  <si>
    <t>S2-189035</t>
  </si>
  <si>
    <t>C4-187305</t>
  </si>
  <si>
    <t>SA5, RAN3, CT4</t>
  </si>
  <si>
    <t>S3-182592</t>
  </si>
  <si>
    <t>C4-187306</t>
  </si>
  <si>
    <t>C4-187307</t>
  </si>
  <si>
    <t>Reply-LS on OAuth</t>
  </si>
  <si>
    <t>S3-182629</t>
  </si>
  <si>
    <t>C4-187308</t>
  </si>
  <si>
    <t>Reply LS to LS OUT on TLS and inter PLMN routing</t>
  </si>
  <si>
    <t>S3-182630</t>
  </si>
  <si>
    <t>C4-187309</t>
  </si>
  <si>
    <t>LS on indications for key synchronization</t>
  </si>
  <si>
    <t>CT4, CT1, RAN2, RAN3</t>
  </si>
  <si>
    <t>S3-182668</t>
  </si>
  <si>
    <t>C4-187310</t>
  </si>
  <si>
    <t>LS on Inter-PLMN Security</t>
  </si>
  <si>
    <t>S3-183064</t>
  </si>
  <si>
    <t>C4-187311</t>
  </si>
  <si>
    <t>CT1, SA2</t>
  </si>
  <si>
    <t>CT, CT4, CT6</t>
  </si>
  <si>
    <t>S3-183074</t>
  </si>
  <si>
    <t>C4-187312</t>
  </si>
  <si>
    <t>LS on maximum output size of SUPI concealment schemes</t>
  </si>
  <si>
    <t>CT1, CT4</t>
  </si>
  <si>
    <t>RAN2, SA2</t>
  </si>
  <si>
    <t>S3-183142</t>
  </si>
  <si>
    <t>C4-187313</t>
  </si>
  <si>
    <t>LS reply to LS on Use of NRF framework by CHF for information</t>
  </si>
  <si>
    <t>SA5</t>
  </si>
  <si>
    <t>SA2, CT4</t>
  </si>
  <si>
    <t>S5-185367</t>
  </si>
  <si>
    <t>C4-187314</t>
  </si>
  <si>
    <t>Referencing a directory within OpenAPI files</t>
  </si>
  <si>
    <t>C4-187459</t>
  </si>
  <si>
    <t>C4-187315</t>
  </si>
  <si>
    <t>Annex with Instuctions for MCC how to handle OpenAPI files</t>
  </si>
  <si>
    <t>C4-187460</t>
  </si>
  <si>
    <t>C4-187316</t>
  </si>
  <si>
    <t>Problems with Atomicity of Patch request</t>
  </si>
  <si>
    <t>C4-187317</t>
  </si>
  <si>
    <t>OpenAPI for N32-c Initial Handshake API</t>
  </si>
  <si>
    <t>C4-188091</t>
  </si>
  <si>
    <t>0007</t>
  </si>
  <si>
    <t>C4-187318</t>
  </si>
  <si>
    <t>OpenAPI for JOSE Protected Message Forwarding API on N32-f</t>
  </si>
  <si>
    <t>C4-188092</t>
  </si>
  <si>
    <t>C4-187319</t>
  </si>
  <si>
    <t>SMF Reallocation requested Indication</t>
  </si>
  <si>
    <t>C4-187495</t>
  </si>
  <si>
    <t>0087</t>
  </si>
  <si>
    <t>C4-187320</t>
  </si>
  <si>
    <t>Referencing F1-U in the Introduction clause</t>
  </si>
  <si>
    <t>0101</t>
  </si>
  <si>
    <t>C4-187321</t>
  </si>
  <si>
    <t>Procedures to support interworking with 5GC</t>
  </si>
  <si>
    <t>C4-187379</t>
  </si>
  <si>
    <t>0115</t>
  </si>
  <si>
    <t>C4-187322</t>
  </si>
  <si>
    <t>Selection of a PGW-U/UPF</t>
  </si>
  <si>
    <t>0522</t>
  </si>
  <si>
    <t>C4-187323</t>
  </si>
  <si>
    <t>5GC Access Restriction Indication</t>
  </si>
  <si>
    <t>1929</t>
  </si>
  <si>
    <t>C4-187324</t>
  </si>
  <si>
    <t>Indicating support of EPS interworking in UPF Profile</t>
  </si>
  <si>
    <t>C4-187455</t>
  </si>
  <si>
    <t>C4-187325</t>
  </si>
  <si>
    <t>Fixing Group NIDD</t>
  </si>
  <si>
    <t>C4-187542</t>
  </si>
  <si>
    <t>NAPS-CT</t>
  </si>
  <si>
    <t>0142</t>
  </si>
  <si>
    <t>C4-187326</t>
  </si>
  <si>
    <t>C4-187327</t>
  </si>
  <si>
    <t>Paging Policy Differentiation in 5GC</t>
  </si>
  <si>
    <t>C4-187431</t>
  </si>
  <si>
    <t>0197</t>
  </si>
  <si>
    <t>C4-187328</t>
  </si>
  <si>
    <t>Paging Policy Indicator</t>
  </si>
  <si>
    <t>C4-187497</t>
  </si>
  <si>
    <t>0088</t>
  </si>
  <si>
    <t>C4-187329</t>
  </si>
  <si>
    <t>Wrong AVP type in Access-Restriction-Data</t>
  </si>
  <si>
    <t>58</t>
  </si>
  <si>
    <t>7.3.8</t>
  </si>
  <si>
    <t>Diameter 29.230 CRs [TEI15]</t>
  </si>
  <si>
    <t>0654</t>
  </si>
  <si>
    <t>CP-183102</t>
  </si>
  <si>
    <t>C4-187330</t>
  </si>
  <si>
    <t>Support of HTTP status code "414 URI Too Long"</t>
  </si>
  <si>
    <t>C4-187392</t>
  </si>
  <si>
    <t>0016</t>
  </si>
  <si>
    <t>C4-187331</t>
  </si>
  <si>
    <t>GPSI and N6 info in AF influence subscription</t>
  </si>
  <si>
    <t>C4-187332</t>
  </si>
  <si>
    <t>Error indicating "Unspecified resource URI structure"</t>
  </si>
  <si>
    <t>C4-187393</t>
  </si>
  <si>
    <t>C4-187333</t>
  </si>
  <si>
    <t>EPS bearer identity and data type definitions</t>
  </si>
  <si>
    <t>C4-187334</t>
  </si>
  <si>
    <t>EPS bearer identity</t>
  </si>
  <si>
    <t>C4-187496</t>
  </si>
  <si>
    <t>0089</t>
  </si>
  <si>
    <t>C4-187335</t>
  </si>
  <si>
    <t>Move N4 Sessions to Backup SMF with UDSF Assistance</t>
  </si>
  <si>
    <t>ZTE Corporation</t>
  </si>
  <si>
    <t>This contribution proposes to introduce solution to move N4 sessions from failed SMF to backup SMF , if UDSF is deployed.</t>
  </si>
  <si>
    <t>C4-187410</t>
  </si>
  <si>
    <t>B</t>
  </si>
  <si>
    <t>C4-187336</t>
  </si>
  <si>
    <t>NIDD group authorization</t>
  </si>
  <si>
    <t>0655</t>
  </si>
  <si>
    <t>C4-187337</t>
  </si>
  <si>
    <t>Definition of Authentication Status</t>
  </si>
  <si>
    <t>C4-187516</t>
  </si>
  <si>
    <t>C4-187338</t>
  </si>
  <si>
    <t>cause mapping N4 causes and 5GSM causes</t>
  </si>
  <si>
    <t>C4-187390</t>
  </si>
  <si>
    <t>C4-187339</t>
  </si>
  <si>
    <t>Mapping of Causes IE between N11 and 5GMM</t>
  </si>
  <si>
    <t>Proposal of mapping for Nsmf_PDUSession Service cause and 5GMM</t>
  </si>
  <si>
    <t>C4-187340</t>
  </si>
  <si>
    <t>Retrieving UE SMSF Context with its own URI</t>
  </si>
  <si>
    <t>Currently the UE SMSF Context is the only resource that can't be retrieved alone with its own URI. It can only retrieve together with other data sets. It is proposed to allow retrieval with its own URI.</t>
  </si>
  <si>
    <t>C4-187500</t>
  </si>
  <si>
    <t>C4-187341</t>
  </si>
  <si>
    <t>Definition of Authentication Data for steering of roaming</t>
  </si>
  <si>
    <t>C4-187521</t>
  </si>
  <si>
    <t>C4-187342</t>
  </si>
  <si>
    <t>Adding a reference to IETF EAP Framework document</t>
  </si>
  <si>
    <t>C4-187485</t>
  </si>
  <si>
    <t>0029</t>
  </si>
  <si>
    <t>C4-187343</t>
  </si>
  <si>
    <t>Discussion on Logical concatenation of queries</t>
  </si>
  <si>
    <t>China Mobile</t>
  </si>
  <si>
    <t>Yue Song</t>
  </si>
  <si>
    <t>57977</t>
  </si>
  <si>
    <t>C4-187344</t>
  </si>
  <si>
    <t>29501 CR complex query expression</t>
  </si>
  <si>
    <t>C4-188132</t>
  </si>
  <si>
    <t>C4-187345</t>
  </si>
  <si>
    <t>29571 CR data type for complex query expression</t>
  </si>
  <si>
    <t>C4-188133</t>
  </si>
  <si>
    <t>C4-187346</t>
  </si>
  <si>
    <t>29571 CR data type for complex query expression with dictionary</t>
  </si>
  <si>
    <t>C4-187347</t>
  </si>
  <si>
    <t>29505 CR cardinality</t>
  </si>
  <si>
    <t>C4-187632</t>
  </si>
  <si>
    <t>C4-187348</t>
  </si>
  <si>
    <t>29505 CR data change notification data type</t>
  </si>
  <si>
    <t>0030</t>
  </si>
  <si>
    <t>C4-187349</t>
  </si>
  <si>
    <t>SubscriptionData within NFStatusSubscribe not allowing subscription to any NF</t>
  </si>
  <si>
    <t>Oracle Corporation</t>
  </si>
  <si>
    <t>Tarek Abou-assali</t>
  </si>
  <si>
    <t>58502</t>
  </si>
  <si>
    <t>C4-187350</t>
  </si>
  <si>
    <t>Discussion on API version number</t>
  </si>
  <si>
    <t>C4-187351</t>
  </si>
  <si>
    <t>29509 CR cardinality</t>
  </si>
  <si>
    <t>C4-187352</t>
  </si>
  <si>
    <t>29510 CR cardinality</t>
  </si>
  <si>
    <t>C4-187353</t>
  </si>
  <si>
    <t>29518 CR cardinality</t>
  </si>
  <si>
    <t>C4-187354</t>
  </si>
  <si>
    <t>29531 CR cardinality</t>
  </si>
  <si>
    <t>0031</t>
  </si>
  <si>
    <t>C4-187355</t>
  </si>
  <si>
    <t>29540 CR cardinality</t>
  </si>
  <si>
    <t>C4-187356</t>
  </si>
  <si>
    <t>29571 CR cardinality</t>
  </si>
  <si>
    <t>C4-187357</t>
  </si>
  <si>
    <t>29572 CR cardinality</t>
  </si>
  <si>
    <t>C4-187358</t>
  </si>
  <si>
    <t>29573 CR cardinality</t>
  </si>
  <si>
    <t>C4-187359</t>
  </si>
  <si>
    <t>C4-187360</t>
  </si>
  <si>
    <t>C4-187456</t>
  </si>
  <si>
    <t>C4-187361</t>
  </si>
  <si>
    <t>C4-187498</t>
  </si>
  <si>
    <t>0090</t>
  </si>
  <si>
    <t>C4-187362</t>
  </si>
  <si>
    <t>C4-187363</t>
  </si>
  <si>
    <t>CP-183023</t>
  </si>
  <si>
    <t>C4-187364</t>
  </si>
  <si>
    <t>C4-187409</t>
  </si>
  <si>
    <t>C4-187365</t>
  </si>
  <si>
    <t>C4-187442</t>
  </si>
  <si>
    <t>C4-187366</t>
  </si>
  <si>
    <t>C4-187558</t>
  </si>
  <si>
    <t>C4-187434</t>
  </si>
  <si>
    <t>1</t>
  </si>
  <si>
    <t>Nokia, Nokia Shanghai Bell, Huawei, SoftBank Corp.</t>
  </si>
  <si>
    <t>C4-187522</t>
  </si>
  <si>
    <t>C4-187369</t>
  </si>
  <si>
    <t>Clarification on forwarding user plane data via a shared Sx-u tunnel</t>
  </si>
  <si>
    <t>C4-187433</t>
  </si>
  <si>
    <t>5GS_Ph1-CT, TEI15</t>
  </si>
  <si>
    <t>0198</t>
  </si>
  <si>
    <t>C4-187370</t>
  </si>
  <si>
    <t>Add supi and authResult to EapSession in OpenAPI definitions</t>
  </si>
  <si>
    <t>C4-187371</t>
  </si>
  <si>
    <t>C4-187507</t>
  </si>
  <si>
    <t>C4-187372</t>
  </si>
  <si>
    <t>Reply LS on optimisation of UE capability signalling</t>
  </si>
  <si>
    <t>FS_RACS</t>
  </si>
  <si>
    <t>S2-184608</t>
  </si>
  <si>
    <t>SA, RAN, RAN3, CT1, CT4</t>
  </si>
  <si>
    <t>R2-1816018</t>
  </si>
  <si>
    <t>C4-187374</t>
  </si>
  <si>
    <t>Reply LS on maximum output size of SUPI concealment schemes</t>
  </si>
  <si>
    <t>C4-187633</t>
  </si>
  <si>
    <t>CT1, RAN2, SA2</t>
  </si>
  <si>
    <t>endorsed</t>
  </si>
  <si>
    <t>C4-188264</t>
  </si>
  <si>
    <t>C4-187589</t>
  </si>
  <si>
    <t>Huawei, Orange</t>
  </si>
  <si>
    <t>C4-188085</t>
  </si>
  <si>
    <t>Nokia, Nokia Shanghai Bell, Verizon, Orange, Huawei</t>
  </si>
  <si>
    <t>C4-187586</t>
  </si>
  <si>
    <t>C4-187380</t>
  </si>
  <si>
    <t>Correction of references in subclause 7.2</t>
  </si>
  <si>
    <t>0116</t>
  </si>
  <si>
    <t>C4-188064, C4-188307</t>
  </si>
  <si>
    <t>C4-188308</t>
  </si>
  <si>
    <t>C4-187590</t>
  </si>
  <si>
    <t>C4-188239</t>
  </si>
  <si>
    <t>C4-187567</t>
  </si>
  <si>
    <t>C4-187568</t>
  </si>
  <si>
    <t>C4-187569</t>
  </si>
  <si>
    <t>C4-187570</t>
  </si>
  <si>
    <t>C4-188014</t>
  </si>
  <si>
    <t>Huawei, ZTE</t>
  </si>
  <si>
    <t>C4-187578</t>
  </si>
  <si>
    <t>C4-188237</t>
  </si>
  <si>
    <t>C4-187584</t>
  </si>
  <si>
    <t>Move N4 Sessions to a Backup SMF with UDSF Assistance</t>
  </si>
  <si>
    <t>C4-188323</t>
  </si>
  <si>
    <t>C4-187571</t>
  </si>
  <si>
    <t>C4-187604</t>
  </si>
  <si>
    <t>C4-187641</t>
  </si>
  <si>
    <t>C4-187605</t>
  </si>
  <si>
    <t>C4-188123</t>
  </si>
  <si>
    <t>C4-187607</t>
  </si>
  <si>
    <t>Nokia, Nokia Shanghai Bell, Ericsson</t>
  </si>
  <si>
    <t>C4-188099</t>
  </si>
  <si>
    <t>Huawei, China Mobile</t>
  </si>
  <si>
    <t>Nokia, Nokia Shanghai Bell; Huawei</t>
  </si>
  <si>
    <t>C4-187609</t>
  </si>
  <si>
    <t>C4-187573</t>
  </si>
  <si>
    <t>C4-187613</t>
  </si>
  <si>
    <t>Nokia, Nokia Shanghai Bell, Huawei</t>
  </si>
  <si>
    <t>C4-187581</t>
  </si>
  <si>
    <t>C4-187588</t>
  </si>
  <si>
    <t>C4-188242</t>
  </si>
  <si>
    <t>Ericsson, ZTE</t>
  </si>
  <si>
    <t>C4-187616</t>
  </si>
  <si>
    <t>C4-188227</t>
  </si>
  <si>
    <t>CP-183025</t>
  </si>
  <si>
    <t>Ericsson, Oracle Corporation</t>
  </si>
  <si>
    <t>C4-187617</t>
  </si>
  <si>
    <t>C4-187593</t>
  </si>
  <si>
    <t>C4-188045, C4-188277</t>
  </si>
  <si>
    <t>Huawei, Nokia, Nokia Shanghai Bell</t>
  </si>
  <si>
    <t>C4-188153</t>
  </si>
  <si>
    <t>Correction of ServiceName enumeration</t>
  </si>
  <si>
    <t>C4-187575</t>
  </si>
  <si>
    <t>C4-188226</t>
  </si>
  <si>
    <t>Ericsson, Orange</t>
  </si>
  <si>
    <t>CP-183019</t>
  </si>
  <si>
    <t>Storage of OpenAPI files within a central directory</t>
  </si>
  <si>
    <t>C4-187614</t>
  </si>
  <si>
    <t>C4-187574</t>
  </si>
  <si>
    <t>C4-188303</t>
  </si>
  <si>
    <t>C4-187579</t>
  </si>
  <si>
    <t>Ericsson, Huawei</t>
  </si>
  <si>
    <t>C4-187580</t>
  </si>
  <si>
    <t>C4-187628</t>
  </si>
  <si>
    <t>Ericsson-LG Co., LTD</t>
  </si>
  <si>
    <t>C4-188310</t>
  </si>
  <si>
    <t>C4-188143</t>
  </si>
  <si>
    <t>C4-187643</t>
  </si>
  <si>
    <t>C4-187582</t>
  </si>
  <si>
    <t>C4-188679</t>
  </si>
  <si>
    <t>C4-188218</t>
  </si>
  <si>
    <t>C4-187610</t>
  </si>
  <si>
    <t>C4-187583</t>
  </si>
  <si>
    <t>C4-188149</t>
  </si>
  <si>
    <t>China Mobile, Nokia, Nokia Shanghai Bell</t>
  </si>
  <si>
    <t>C4-187499</t>
  </si>
  <si>
    <t>Get multiple datasets for ProvsionedData</t>
  </si>
  <si>
    <t>C4-187577</t>
  </si>
  <si>
    <t>CUPS-CT, 5GS_Ph1-CT</t>
  </si>
  <si>
    <t>C4-187597</t>
  </si>
  <si>
    <t>C4-187598</t>
  </si>
  <si>
    <t>Usage Report Sequence Number Starting Value</t>
  </si>
  <si>
    <t>C4-187629</t>
  </si>
  <si>
    <t>C4-187630</t>
  </si>
  <si>
    <t>C4-187631</t>
  </si>
  <si>
    <t>C4-187611</t>
  </si>
  <si>
    <t>C4-187621</t>
  </si>
  <si>
    <t>C4-187526</t>
  </si>
  <si>
    <t>Snssai pattern</t>
  </si>
  <si>
    <t>C4-187585</t>
  </si>
  <si>
    <t>C4-187601</t>
  </si>
  <si>
    <t>C4-187602</t>
  </si>
  <si>
    <t>C4-187603</t>
  </si>
  <si>
    <t>CP-183093</t>
  </si>
  <si>
    <t>C4-188293</t>
  </si>
  <si>
    <t>C4-187591, C4-187638</t>
  </si>
  <si>
    <t>C4-187594</t>
  </si>
  <si>
    <t>C4-187595</t>
  </si>
  <si>
    <t>C4-188360</t>
  </si>
  <si>
    <t>Nokia UK</t>
  </si>
  <si>
    <t>C4-187596</t>
  </si>
  <si>
    <t>Huawei, Nokia, Nokia Shanghai Bell, Verizon</t>
  </si>
  <si>
    <t>C4-187622</t>
  </si>
  <si>
    <t>C4-187550</t>
  </si>
  <si>
    <t>14.6.0</t>
  </si>
  <si>
    <t>MONTE-CT, TEI14</t>
  </si>
  <si>
    <t>0143</t>
  </si>
  <si>
    <t>CP-183097</t>
  </si>
  <si>
    <t xml:space="preserve">Cisco Systems,  SoftBank Corp.</t>
  </si>
  <si>
    <t>C4-187623</t>
  </si>
  <si>
    <t>C4-187624</t>
  </si>
  <si>
    <t>Cisco Systems, SoftBank Corp.</t>
  </si>
  <si>
    <t>C4-187625</t>
  </si>
  <si>
    <t>C4-187576</t>
  </si>
  <si>
    <t>CP-183026</t>
  </si>
  <si>
    <t>C4-188102</t>
  </si>
  <si>
    <t>C4-187600</t>
  </si>
  <si>
    <t>C4-188093</t>
  </si>
  <si>
    <t>C4-188094</t>
  </si>
  <si>
    <t>C4-187612</t>
  </si>
  <si>
    <t>Failure detection on idle HTTP connections</t>
  </si>
  <si>
    <t>C4-187619</t>
  </si>
  <si>
    <t>IndDirect Forwarding Flag</t>
  </si>
  <si>
    <t>C4-187572</t>
  </si>
  <si>
    <t>Definition of Authentication Data</t>
  </si>
  <si>
    <t>C4-187627</t>
  </si>
  <si>
    <t>C4-188276</t>
  </si>
  <si>
    <t>Nokia, Nokia Shanghai Bell, Orange</t>
  </si>
  <si>
    <t>C4-188067</t>
  </si>
  <si>
    <t>C4-187587</t>
  </si>
  <si>
    <t>C4-187634</t>
  </si>
  <si>
    <t>C4-187608</t>
  </si>
  <si>
    <t>C4-188294</t>
  </si>
  <si>
    <t>C4-187636</t>
  </si>
  <si>
    <t>C4-187637</t>
  </si>
  <si>
    <t>C4-187591</t>
  </si>
  <si>
    <t>C4-187592</t>
  </si>
  <si>
    <t>Reply LS on Monitoring event report</t>
  </si>
  <si>
    <t>NAPS</t>
  </si>
  <si>
    <t>S2-1811468</t>
  </si>
  <si>
    <t>C4-187639</t>
  </si>
  <si>
    <t>C4-187640</t>
  </si>
  <si>
    <t>CP-183100</t>
  </si>
  <si>
    <t>CP-183095</t>
  </si>
  <si>
    <t>C4-188068</t>
  </si>
  <si>
    <t>C4-187635</t>
  </si>
  <si>
    <t>C4-188043, C4-188063</t>
  </si>
  <si>
    <t>C4-187626</t>
  </si>
  <si>
    <t>C4-187620</t>
  </si>
  <si>
    <t>C4-187618</t>
  </si>
  <si>
    <t>C4-187644</t>
  </si>
  <si>
    <t>C4-187615</t>
  </si>
  <si>
    <t>C4-188130</t>
  </si>
  <si>
    <t>C4-188175, C4-188275</t>
  </si>
  <si>
    <t>SoftBank Corp., Cisco</t>
  </si>
  <si>
    <t>C4-188311</t>
  </si>
  <si>
    <t>C4-188015</t>
  </si>
  <si>
    <t>C4-187642</t>
  </si>
  <si>
    <t>C4-188101</t>
  </si>
  <si>
    <t>C4-188100</t>
  </si>
  <si>
    <t>C4-188243</t>
  </si>
  <si>
    <t>C4-187638</t>
  </si>
  <si>
    <t>CP-183094</t>
  </si>
  <si>
    <t>C4-188016</t>
  </si>
  <si>
    <t>C4-187645</t>
  </si>
  <si>
    <t>3GPP TR 29.892</t>
  </si>
  <si>
    <t>Softbank Corp.</t>
  </si>
  <si>
    <t>draft TR</t>
  </si>
  <si>
    <t>0.3.0</t>
  </si>
  <si>
    <t>C4-187646</t>
  </si>
  <si>
    <t>3GPP TR 29.893</t>
  </si>
  <si>
    <t>C4-187647</t>
  </si>
  <si>
    <t>3GPP TR 29.843</t>
  </si>
  <si>
    <t>C4-187648</t>
  </si>
  <si>
    <t>Draft 3GPP TS for Causes Mapping between 5GC Interfaces</t>
  </si>
  <si>
    <t>C4-187649</t>
  </si>
  <si>
    <t>Update of the List of rapporteur</t>
  </si>
  <si>
    <t>94</t>
  </si>
  <si>
    <t>10</t>
  </si>
  <si>
    <t>Update of the Work Plan</t>
  </si>
  <si>
    <t>C4-187650</t>
  </si>
  <si>
    <t>List of Output Documents</t>
  </si>
  <si>
    <t>99</t>
  </si>
  <si>
    <t>Check of approved output documents</t>
  </si>
  <si>
    <t>CR Pack TDoc</t>
  </si>
  <si>
    <t>WG Tdoc</t>
  </si>
  <si>
    <t>WG TDoc decision</t>
  </si>
  <si>
    <t>CR Individual TSG decision</t>
  </si>
  <si>
    <t>CR title</t>
  </si>
  <si>
    <t>Types of Tdocs</t>
  </si>
  <si>
    <t>Possible statuses of Tdocs</t>
  </si>
  <si>
    <t>Categories</t>
  </si>
  <si>
    <t>reserved</t>
  </si>
  <si>
    <t>Work Plan</t>
  </si>
  <si>
    <t>available</t>
  </si>
  <si>
    <t>C</t>
  </si>
  <si>
    <t>conditionally agreed</t>
  </si>
  <si>
    <t>E</t>
  </si>
  <si>
    <t>draftCR</t>
  </si>
  <si>
    <t>Action</t>
  </si>
  <si>
    <t>conditionally approved</t>
  </si>
  <si>
    <t>CR pack</t>
  </si>
  <si>
    <t>partially approved</t>
  </si>
  <si>
    <t>Presentation</t>
  </si>
  <si>
    <t>ToR</t>
  </si>
  <si>
    <t>treated</t>
  </si>
  <si>
    <t>WID new</t>
  </si>
  <si>
    <t>replied to</t>
  </si>
  <si>
    <t>SID new</t>
  </si>
  <si>
    <t>SID revised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</si>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</sst>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86bis_Vilnus/Docs/C4-187000.zip" TargetMode="External" Id="Re60c421818ce4f25" /><Relationship Type="http://schemas.openxmlformats.org/officeDocument/2006/relationships/hyperlink" Target="http://webapp.etsi.org/teldir/ListPersDetails.asp?PersId=25150" TargetMode="External" Id="R1d4938f88891444c" /><Relationship Type="http://schemas.openxmlformats.org/officeDocument/2006/relationships/hyperlink" Target="http://www.3gpp.org/ftp/tsg_ct/WG4_protocollars_ex-CN4/TSGCT4_86bis_Vilnus/Docs/C4-187001.zip" TargetMode="External" Id="R9ef1357eede948f9" /><Relationship Type="http://schemas.openxmlformats.org/officeDocument/2006/relationships/hyperlink" Target="http://webapp.etsi.org/teldir/ListPersDetails.asp?PersId=25150" TargetMode="External" Id="R6d0e8ae1f1ba49c3" /><Relationship Type="http://schemas.openxmlformats.org/officeDocument/2006/relationships/hyperlink" Target="http://www.3gpp.org/ftp/tsg_ct/WG4_protocollars_ex-CN4/TSGCT4_86bis_Vilnus/Docs/C4-187002.zip" TargetMode="External" Id="R98b13d461c484ee5" /><Relationship Type="http://schemas.openxmlformats.org/officeDocument/2006/relationships/hyperlink" Target="http://webapp.etsi.org/teldir/ListPersDetails.asp?PersId=25150" TargetMode="External" Id="R6bb7b094e0f749f7" /><Relationship Type="http://schemas.openxmlformats.org/officeDocument/2006/relationships/hyperlink" Target="http://www.3gpp.org/ftp/tsg_ct/WG4_protocollars_ex-CN4/TSGCT4_86bis_Vilnus/Docs/C4-187003.zip" TargetMode="External" Id="R1c420e281e524699" /><Relationship Type="http://schemas.openxmlformats.org/officeDocument/2006/relationships/hyperlink" Target="http://webapp.etsi.org/teldir/ListPersDetails.asp?PersId=25150" TargetMode="External" Id="R645e1dc966474903" /><Relationship Type="http://schemas.openxmlformats.org/officeDocument/2006/relationships/hyperlink" Target="http://www.3gpp.org/ftp/tsg_ct/WG4_protocollars_ex-CN4/TSGCT4_86bis_Vilnus/Docs/C4-187004.zip" TargetMode="External" Id="R0d72c79f2eff4a45" /><Relationship Type="http://schemas.openxmlformats.org/officeDocument/2006/relationships/hyperlink" Target="http://webapp.etsi.org/teldir/ListPersDetails.asp?PersId=25150" TargetMode="External" Id="Rab40646c45c4426c" /><Relationship Type="http://schemas.openxmlformats.org/officeDocument/2006/relationships/hyperlink" Target="http://www.3gpp.org/ftp/tsg_ct/WG4_protocollars_ex-CN4/TSGCT4_86bis_Vilnus/Docs/C4-187005.zip" TargetMode="External" Id="R742a40b94b914801" /><Relationship Type="http://schemas.openxmlformats.org/officeDocument/2006/relationships/hyperlink" Target="http://webapp.etsi.org/teldir/ListPersDetails.asp?PersId=19464" TargetMode="External" Id="Rc7331487f25e43f4" /><Relationship Type="http://schemas.openxmlformats.org/officeDocument/2006/relationships/hyperlink" Target="http://www.3gpp.org/ftp/tsg_ct/WG4_protocollars_ex-CN4/TSGCT4_86bis_Vilnus/Docs/C4-187006.zip" TargetMode="External" Id="R34924000e1e0409a" /><Relationship Type="http://schemas.openxmlformats.org/officeDocument/2006/relationships/hyperlink" Target="http://webapp.etsi.org/teldir/ListPersDetails.asp?PersId=25150" TargetMode="External" Id="Rd6d39a72bd414903" /><Relationship Type="http://schemas.openxmlformats.org/officeDocument/2006/relationships/hyperlink" Target="http://portal.3gpp.org/ngppapp/CreateTdoc.aspx?mode=view&amp;contributionId=946200" TargetMode="External" Id="R8e460b59259f4fdc" /><Relationship Type="http://schemas.openxmlformats.org/officeDocument/2006/relationships/hyperlink" Target="http://www.3gpp.org/ftp/tsg_ct/WG4_protocollars_ex-CN4/TSGCT4_86bis_Vilnus/Docs/C4-187007.zip" TargetMode="External" Id="Rd2446e41f30a4bb9" /><Relationship Type="http://schemas.openxmlformats.org/officeDocument/2006/relationships/hyperlink" Target="http://webapp.etsi.org/teldir/ListPersDetails.asp?PersId=47514" TargetMode="External" Id="Rafc20601650b4f00" /><Relationship Type="http://schemas.openxmlformats.org/officeDocument/2006/relationships/hyperlink" Target="http://portal.3gpp.org/ngppapp/CreateTdoc.aspx?mode=view&amp;contributionId=946539" TargetMode="External" Id="Rde2c6206b04e43a5" /><Relationship Type="http://schemas.openxmlformats.org/officeDocument/2006/relationships/hyperlink" Target="http://portal.3gpp.org/desktopmodules/Release/ReleaseDetails.aspx?releaseId=190" TargetMode="External" Id="Rcdc674e49da247ae" /><Relationship Type="http://schemas.openxmlformats.org/officeDocument/2006/relationships/hyperlink" Target="http://portal.3gpp.org/desktopmodules/Specifications/SpecificationDetails.aspx?specificationId=3338" TargetMode="External" Id="Ra3108d82de124c90" /><Relationship Type="http://schemas.openxmlformats.org/officeDocument/2006/relationships/hyperlink" Target="http://portal.3gpp.org/desktopmodules/WorkItem/WorkItemDetails.aspx?workitemId=750025" TargetMode="External" Id="Ra2341ab7dc5e4a16" /><Relationship Type="http://schemas.openxmlformats.org/officeDocument/2006/relationships/hyperlink" Target="http://www.3gpp.org/ftp/tsg_ct/WG4_protocollars_ex-CN4/TSGCT4_86bis_Vilnus/Docs/C4-187008.zip" TargetMode="External" Id="R04b379cf7cd041b9" /><Relationship Type="http://schemas.openxmlformats.org/officeDocument/2006/relationships/hyperlink" Target="http://webapp.etsi.org/teldir/ListPersDetails.asp?PersId=47514" TargetMode="External" Id="R9fa0a92cde7f4db6" /><Relationship Type="http://schemas.openxmlformats.org/officeDocument/2006/relationships/hyperlink" Target="http://portal.3gpp.org/desktopmodules/Release/ReleaseDetails.aspx?releaseId=190" TargetMode="External" Id="R268d170ca4ec43d2" /><Relationship Type="http://schemas.openxmlformats.org/officeDocument/2006/relationships/hyperlink" Target="http://portal.3gpp.org/desktopmodules/Specifications/SpecificationDetails.aspx?specificationId=1702" TargetMode="External" Id="R16bc5c7e7e524945" /><Relationship Type="http://schemas.openxmlformats.org/officeDocument/2006/relationships/hyperlink" Target="http://portal.3gpp.org/desktopmodules/WorkItem/WorkItemDetails.aspx?workitemId=750025" TargetMode="External" Id="R74cd8ec3c6544565" /><Relationship Type="http://schemas.openxmlformats.org/officeDocument/2006/relationships/hyperlink" Target="http://www.3gpp.org/ftp/tsg_ct/WG4_protocollars_ex-CN4/TSGCT4_86bis_Vilnus/Docs/C4-187009.zip" TargetMode="External" Id="R430ef3b8c6414629" /><Relationship Type="http://schemas.openxmlformats.org/officeDocument/2006/relationships/hyperlink" Target="http://webapp.etsi.org/teldir/ListPersDetails.asp?PersId=47514" TargetMode="External" Id="R6ecca7c2489b430e" /><Relationship Type="http://schemas.openxmlformats.org/officeDocument/2006/relationships/hyperlink" Target="http://portal.3gpp.org/ngppapp/CreateTdoc.aspx?mode=view&amp;contributionId=948858" TargetMode="External" Id="R56cdcc2e23744a54" /><Relationship Type="http://schemas.openxmlformats.org/officeDocument/2006/relationships/hyperlink" Target="http://portal.3gpp.org/desktopmodules/Release/ReleaseDetails.aspx?releaseId=190" TargetMode="External" Id="Ra0ed7b60167c48a0" /><Relationship Type="http://schemas.openxmlformats.org/officeDocument/2006/relationships/hyperlink" Target="http://portal.3gpp.org/desktopmodules/Specifications/SpecificationDetails.aspx?specificationId=3341" TargetMode="External" Id="Rd2b48fdcdf204e53" /><Relationship Type="http://schemas.openxmlformats.org/officeDocument/2006/relationships/hyperlink" Target="http://portal.3gpp.org/desktopmodules/WorkItem/WorkItemDetails.aspx?workitemId=750025" TargetMode="External" Id="Rd1255088bf3a489b" /><Relationship Type="http://schemas.openxmlformats.org/officeDocument/2006/relationships/hyperlink" Target="http://www.3gpp.org/ftp/tsg_ct/WG4_protocollars_ex-CN4/TSGCT4_86bis_Vilnus/Docs/C4-187010.zip" TargetMode="External" Id="R8c2f706797df4705" /><Relationship Type="http://schemas.openxmlformats.org/officeDocument/2006/relationships/hyperlink" Target="http://webapp.etsi.org/teldir/ListPersDetails.asp?PersId=73600" TargetMode="External" Id="R3e0eac508ae44e4c" /><Relationship Type="http://schemas.openxmlformats.org/officeDocument/2006/relationships/hyperlink" Target="http://portal.3gpp.org/ngppapp/CreateTdoc.aspx?mode=view&amp;contributionId=947940" TargetMode="External" Id="R1efee946f4094c22" /><Relationship Type="http://schemas.openxmlformats.org/officeDocument/2006/relationships/hyperlink" Target="http://portal.3gpp.org/desktopmodules/Release/ReleaseDetails.aspx?releaseId=190" TargetMode="External" Id="R27c5ecace8aa4684" /><Relationship Type="http://schemas.openxmlformats.org/officeDocument/2006/relationships/hyperlink" Target="http://portal.3gpp.org/desktopmodules/Specifications/SpecificationDetails.aspx?specificationId=1706" TargetMode="External" Id="Rea602222e4214251" /><Relationship Type="http://schemas.openxmlformats.org/officeDocument/2006/relationships/hyperlink" Target="http://portal.3gpp.org/desktopmodules/WorkItem/WorkItemDetails.aspx?workitemId=750033" TargetMode="External" Id="R52518780701044ba" /><Relationship Type="http://schemas.openxmlformats.org/officeDocument/2006/relationships/hyperlink" Target="http://www.3gpp.org/ftp/tsg_ct/WG4_protocollars_ex-CN4/TSGCT4_86bis_Vilnus/Docs/C4-187011.zip" TargetMode="External" Id="R002d4609be844f00" /><Relationship Type="http://schemas.openxmlformats.org/officeDocument/2006/relationships/hyperlink" Target="http://webapp.etsi.org/teldir/ListPersDetails.asp?PersId=73600" TargetMode="External" Id="Rc6cb95ba07fc4fc5" /><Relationship Type="http://schemas.openxmlformats.org/officeDocument/2006/relationships/hyperlink" Target="http://portal.3gpp.org/desktopmodules/Release/ReleaseDetails.aspx?releaseId=190" TargetMode="External" Id="Re5b90efc8d744bc8" /><Relationship Type="http://schemas.openxmlformats.org/officeDocument/2006/relationships/hyperlink" Target="http://portal.3gpp.org/desktopmodules/Specifications/SpecificationDetails.aspx?specificationId=1706" TargetMode="External" Id="R5511f8460d4545b6" /><Relationship Type="http://schemas.openxmlformats.org/officeDocument/2006/relationships/hyperlink" Target="http://portal.3gpp.org/desktopmodules/WorkItem/WorkItemDetails.aspx?workitemId=750033" TargetMode="External" Id="R2adc2c84c32f4153" /><Relationship Type="http://schemas.openxmlformats.org/officeDocument/2006/relationships/hyperlink" Target="http://www.3gpp.org/ftp/tsg_ct/WG4_protocollars_ex-CN4/TSGCT4_86bis_Vilnus/Docs/C4-187012.zip" TargetMode="External" Id="R0752207d65694e40" /><Relationship Type="http://schemas.openxmlformats.org/officeDocument/2006/relationships/hyperlink" Target="http://webapp.etsi.org/teldir/ListPersDetails.asp?PersId=73600" TargetMode="External" Id="R2e2a329da25c432b" /><Relationship Type="http://schemas.openxmlformats.org/officeDocument/2006/relationships/hyperlink" Target="http://portal.3gpp.org/ngppapp/CreateTdoc.aspx?mode=view&amp;contributionId=947938" TargetMode="External" Id="R2f1133841a1d47c1" /><Relationship Type="http://schemas.openxmlformats.org/officeDocument/2006/relationships/hyperlink" Target="http://portal.3gpp.org/desktopmodules/Release/ReleaseDetails.aspx?releaseId=190" TargetMode="External" Id="Rd20f1e0d22d84011" /><Relationship Type="http://schemas.openxmlformats.org/officeDocument/2006/relationships/hyperlink" Target="http://portal.3gpp.org/desktopmodules/Specifications/SpecificationDetails.aspx?specificationId=1714" TargetMode="External" Id="R51a66d65683d4ecd" /><Relationship Type="http://schemas.openxmlformats.org/officeDocument/2006/relationships/hyperlink" Target="http://portal.3gpp.org/desktopmodules/WorkItem/WorkItemDetails.aspx?workitemId=750033" TargetMode="External" Id="R8ad1d27419a74613" /><Relationship Type="http://schemas.openxmlformats.org/officeDocument/2006/relationships/hyperlink" Target="http://www.3gpp.org/ftp/tsg_ct/WG4_protocollars_ex-CN4/TSGCT4_86bis_Vilnus/Docs/C4-187013.zip" TargetMode="External" Id="R8d5940ada75742b0" /><Relationship Type="http://schemas.openxmlformats.org/officeDocument/2006/relationships/hyperlink" Target="http://webapp.etsi.org/teldir/ListPersDetails.asp?PersId=73600" TargetMode="External" Id="Rf22e4c688dfd4864" /><Relationship Type="http://schemas.openxmlformats.org/officeDocument/2006/relationships/hyperlink" Target="http://portal.3gpp.org/desktopmodules/Release/ReleaseDetails.aspx?releaseId=190" TargetMode="External" Id="R27225052aaf44a6a" /><Relationship Type="http://schemas.openxmlformats.org/officeDocument/2006/relationships/hyperlink" Target="http://portal.3gpp.org/desktopmodules/WorkItem/WorkItemDetails.aspx?workitemId=800046" TargetMode="External" Id="R473f7d695ca4487e" /><Relationship Type="http://schemas.openxmlformats.org/officeDocument/2006/relationships/hyperlink" Target="http://www.3gpp.org/ftp/tsg_ct/WG4_protocollars_ex-CN4/TSGCT4_86bis_Vilnus/Docs/C4-187014.zip" TargetMode="External" Id="Rcf8bd12a127843fc" /><Relationship Type="http://schemas.openxmlformats.org/officeDocument/2006/relationships/hyperlink" Target="http://webapp.etsi.org/teldir/ListPersDetails.asp?PersId=73600" TargetMode="External" Id="Ra1df88a879b549af" /><Relationship Type="http://schemas.openxmlformats.org/officeDocument/2006/relationships/hyperlink" Target="http://portal.3gpp.org/ngppapp/CreateTdoc.aspx?mode=view&amp;contributionId=946565" TargetMode="External" Id="R55255a9091b145d7" /><Relationship Type="http://schemas.openxmlformats.org/officeDocument/2006/relationships/hyperlink" Target="http://portal.3gpp.org/desktopmodules/Release/ReleaseDetails.aspx?releaseId=190" TargetMode="External" Id="R7cdd9c62df5c4922" /><Relationship Type="http://schemas.openxmlformats.org/officeDocument/2006/relationships/hyperlink" Target="http://portal.3gpp.org/desktopmodules/Specifications/SpecificationDetails.aspx?specificationId=3347" TargetMode="External" Id="Rb03cf17440844b4f" /><Relationship Type="http://schemas.openxmlformats.org/officeDocument/2006/relationships/hyperlink" Target="http://portal.3gpp.org/desktopmodules/WorkItem/WorkItemDetails.aspx?workitemId=750025" TargetMode="External" Id="Rb2c523243db842f0" /><Relationship Type="http://schemas.openxmlformats.org/officeDocument/2006/relationships/hyperlink" Target="http://www.3gpp.org/ftp/tsg_ct/WG4_protocollars_ex-CN4/TSGCT4_86bis_Vilnus/Docs/C4-187015.zip" TargetMode="External" Id="R2477dadfbe4a4947" /><Relationship Type="http://schemas.openxmlformats.org/officeDocument/2006/relationships/hyperlink" Target="http://webapp.etsi.org/teldir/ListPersDetails.asp?PersId=73600" TargetMode="External" Id="Rac48aa83b557481f" /><Relationship Type="http://schemas.openxmlformats.org/officeDocument/2006/relationships/hyperlink" Target="http://portal.3gpp.org/ngppapp/CreateTdoc.aspx?mode=view&amp;contributionId=950108" TargetMode="External" Id="R19bb62cbb8124df2" /><Relationship Type="http://schemas.openxmlformats.org/officeDocument/2006/relationships/hyperlink" Target="http://portal.3gpp.org/desktopmodules/Release/ReleaseDetails.aspx?releaseId=190" TargetMode="External" Id="Rf8e025ee016b45bd" /><Relationship Type="http://schemas.openxmlformats.org/officeDocument/2006/relationships/hyperlink" Target="http://portal.3gpp.org/desktopmodules/Specifications/SpecificationDetails.aspx?specificationId=3347" TargetMode="External" Id="Rcfbe3263217c4cfe" /><Relationship Type="http://schemas.openxmlformats.org/officeDocument/2006/relationships/hyperlink" Target="http://portal.3gpp.org/desktopmodules/WorkItem/WorkItemDetails.aspx?workitemId=750025" TargetMode="External" Id="R04565df081de49f4" /><Relationship Type="http://schemas.openxmlformats.org/officeDocument/2006/relationships/hyperlink" Target="http://www.3gpp.org/ftp/tsg_ct/WG4_protocollars_ex-CN4/TSGCT4_86bis_Vilnus/Docs/C4-187016.zip" TargetMode="External" Id="Re12da052efe4469e" /><Relationship Type="http://schemas.openxmlformats.org/officeDocument/2006/relationships/hyperlink" Target="http://webapp.etsi.org/teldir/ListPersDetails.asp?PersId=13753" TargetMode="External" Id="Rd09e0740783941a3" /><Relationship Type="http://schemas.openxmlformats.org/officeDocument/2006/relationships/hyperlink" Target="http://portal.3gpp.org/ngppapp/CreateTdoc.aspx?mode=view&amp;contributionId=947933" TargetMode="External" Id="R454f00a3825f4398" /><Relationship Type="http://schemas.openxmlformats.org/officeDocument/2006/relationships/hyperlink" Target="http://portal.3gpp.org/desktopmodules/Release/ReleaseDetails.aspx?releaseId=190" TargetMode="External" Id="Rc8d5b3f209664296" /><Relationship Type="http://schemas.openxmlformats.org/officeDocument/2006/relationships/hyperlink" Target="http://portal.3gpp.org/desktopmodules/Specifications/SpecificationDetails.aspx?specificationId=1585" TargetMode="External" Id="R276d2d5785e5447e" /><Relationship Type="http://schemas.openxmlformats.org/officeDocument/2006/relationships/hyperlink" Target="http://portal.3gpp.org/desktopmodules/WorkItem/WorkItemDetails.aspx?workitemId=760029" TargetMode="External" Id="R67082c19654f42b9" /><Relationship Type="http://schemas.openxmlformats.org/officeDocument/2006/relationships/hyperlink" Target="http://www.3gpp.org/ftp/tsg_ct/WG4_protocollars_ex-CN4/TSGCT4_86bis_Vilnus/Docs/C4-187017.zip" TargetMode="External" Id="Rb14dfbfd9f0f4d19" /><Relationship Type="http://schemas.openxmlformats.org/officeDocument/2006/relationships/hyperlink" Target="http://webapp.etsi.org/teldir/ListPersDetails.asp?PersId=13753" TargetMode="External" Id="R82e89973551f45cf" /><Relationship Type="http://schemas.openxmlformats.org/officeDocument/2006/relationships/hyperlink" Target="http://portal.3gpp.org/ngppapp/CreateTdoc.aspx?mode=view&amp;contributionId=947030" TargetMode="External" Id="R063f0363db35472e" /><Relationship Type="http://schemas.openxmlformats.org/officeDocument/2006/relationships/hyperlink" Target="http://portal.3gpp.org/desktopmodules/Release/ReleaseDetails.aspx?releaseId=190" TargetMode="External" Id="R28a9201248e44f27" /><Relationship Type="http://schemas.openxmlformats.org/officeDocument/2006/relationships/hyperlink" Target="http://portal.3gpp.org/desktopmodules/Specifications/SpecificationDetails.aspx?specificationId=3111" TargetMode="External" Id="R83dd4d3f562c432c" /><Relationship Type="http://schemas.openxmlformats.org/officeDocument/2006/relationships/hyperlink" Target="http://portal.3gpp.org/desktopmodules/WorkItem/WorkItemDetails.aspx?workitemId=750025" TargetMode="External" Id="Ra5df735c767346bd" /><Relationship Type="http://schemas.openxmlformats.org/officeDocument/2006/relationships/hyperlink" Target="http://www.3gpp.org/ftp/tsg_ct/WG4_protocollars_ex-CN4/TSGCT4_86bis_Vilnus/Docs/C4-187018.zip" TargetMode="External" Id="Rfcf2524a3a1e4586" /><Relationship Type="http://schemas.openxmlformats.org/officeDocument/2006/relationships/hyperlink" Target="http://webapp.etsi.org/teldir/ListPersDetails.asp?PersId=13753" TargetMode="External" Id="R51d7b41e1bb94840" /><Relationship Type="http://schemas.openxmlformats.org/officeDocument/2006/relationships/hyperlink" Target="http://portal.3gpp.org/ngppapp/CreateTdoc.aspx?mode=view&amp;contributionId=948258" TargetMode="External" Id="R191b5b045801420f" /><Relationship Type="http://schemas.openxmlformats.org/officeDocument/2006/relationships/hyperlink" Target="http://portal.3gpp.org/desktopmodules/Release/ReleaseDetails.aspx?releaseId=187" TargetMode="External" Id="Re9ca15f179284aab" /><Relationship Type="http://schemas.openxmlformats.org/officeDocument/2006/relationships/hyperlink" Target="http://portal.3gpp.org/desktopmodules/Specifications/SpecificationDetails.aspx?specificationId=1712" TargetMode="External" Id="R91c465965d65481d" /><Relationship Type="http://schemas.openxmlformats.org/officeDocument/2006/relationships/hyperlink" Target="http://portal.3gpp.org/desktopmodules/WorkItem/WorkItemDetails.aspx?workitemId=680011" TargetMode="External" Id="R5cc6a7b59dcb409d" /><Relationship Type="http://schemas.openxmlformats.org/officeDocument/2006/relationships/hyperlink" Target="http://www.3gpp.org/ftp/tsg_ct/WG4_protocollars_ex-CN4/TSGCT4_86bis_Vilnus/Docs/C4-187019.zip" TargetMode="External" Id="R6227a3e756054da1" /><Relationship Type="http://schemas.openxmlformats.org/officeDocument/2006/relationships/hyperlink" Target="http://webapp.etsi.org/teldir/ListPersDetails.asp?PersId=13753" TargetMode="External" Id="R4f73b634dac24c7c" /><Relationship Type="http://schemas.openxmlformats.org/officeDocument/2006/relationships/hyperlink" Target="http://portal.3gpp.org/desktopmodules/Release/ReleaseDetails.aspx?releaseId=190" TargetMode="External" Id="R4eea7fc47a0541cf" /><Relationship Type="http://schemas.openxmlformats.org/officeDocument/2006/relationships/hyperlink" Target="http://portal.3gpp.org/desktopmodules/Specifications/SpecificationDetails.aspx?specificationId=3347" TargetMode="External" Id="Rdefd970720eb4ac4" /><Relationship Type="http://schemas.openxmlformats.org/officeDocument/2006/relationships/hyperlink" Target="http://portal.3gpp.org/desktopmodules/WorkItem/WorkItemDetails.aspx?workitemId=750025" TargetMode="External" Id="Rbc097fba2dd94438" /><Relationship Type="http://schemas.openxmlformats.org/officeDocument/2006/relationships/hyperlink" Target="http://www.3gpp.org/ftp/tsg_ct/WG4_protocollars_ex-CN4/TSGCT4_86bis_Vilnus/Docs/C4-187020.zip" TargetMode="External" Id="Rb9b1f5b6b60f4b20" /><Relationship Type="http://schemas.openxmlformats.org/officeDocument/2006/relationships/hyperlink" Target="http://webapp.etsi.org/teldir/ListPersDetails.asp?PersId=13753" TargetMode="External" Id="R6d15e3b749534e16" /><Relationship Type="http://schemas.openxmlformats.org/officeDocument/2006/relationships/hyperlink" Target="http://portal.3gpp.org/ngppapp/CreateTdoc.aspx?mode=view&amp;contributionId=952086" TargetMode="External" Id="Rc272a566f2224db9" /><Relationship Type="http://schemas.openxmlformats.org/officeDocument/2006/relationships/hyperlink" Target="http://portal.3gpp.org/desktopmodules/Release/ReleaseDetails.aspx?releaseId=190" TargetMode="External" Id="R65baa62bf4fc4472" /><Relationship Type="http://schemas.openxmlformats.org/officeDocument/2006/relationships/hyperlink" Target="http://portal.3gpp.org/desktopmodules/Specifications/SpecificationDetails.aspx?specificationId=3347" TargetMode="External" Id="R081395e5ce224391" /><Relationship Type="http://schemas.openxmlformats.org/officeDocument/2006/relationships/hyperlink" Target="http://portal.3gpp.org/desktopmodules/WorkItem/WorkItemDetails.aspx?workitemId=750025" TargetMode="External" Id="R256963f45e96479c" /><Relationship Type="http://schemas.openxmlformats.org/officeDocument/2006/relationships/hyperlink" Target="http://www.3gpp.org/ftp/tsg_ct/WG4_protocollars_ex-CN4/TSGCT4_86bis_Vilnus/Docs/C4-187021.zip" TargetMode="External" Id="R7bfc4b67d30141db" /><Relationship Type="http://schemas.openxmlformats.org/officeDocument/2006/relationships/hyperlink" Target="http://webapp.etsi.org/teldir/ListPersDetails.asp?PersId=13753" TargetMode="External" Id="Rd3fe2e23c44348dc" /><Relationship Type="http://schemas.openxmlformats.org/officeDocument/2006/relationships/hyperlink" Target="http://portal.3gpp.org/ngppapp/CreateTdoc.aspx?mode=view&amp;contributionId=946567" TargetMode="External" Id="R079e00284efb44e5" /><Relationship Type="http://schemas.openxmlformats.org/officeDocument/2006/relationships/hyperlink" Target="http://portal.3gpp.org/desktopmodules/Release/ReleaseDetails.aspx?releaseId=190" TargetMode="External" Id="Rfc1f03080bba47d3" /><Relationship Type="http://schemas.openxmlformats.org/officeDocument/2006/relationships/hyperlink" Target="http://portal.3gpp.org/desktopmodules/Specifications/SpecificationDetails.aspx?specificationId=3347" TargetMode="External" Id="Rca49faf2c7084d3a" /><Relationship Type="http://schemas.openxmlformats.org/officeDocument/2006/relationships/hyperlink" Target="http://portal.3gpp.org/desktopmodules/WorkItem/WorkItemDetails.aspx?workitemId=750025" TargetMode="External" Id="R136f203ac7d9499b" /><Relationship Type="http://schemas.openxmlformats.org/officeDocument/2006/relationships/hyperlink" Target="http://www.3gpp.org/ftp/tsg_ct/WG4_protocollars_ex-CN4/TSGCT4_86bis_Vilnus/Docs/C4-187022.zip" TargetMode="External" Id="R01f718c3c2b54e46" /><Relationship Type="http://schemas.openxmlformats.org/officeDocument/2006/relationships/hyperlink" Target="http://webapp.etsi.org/teldir/ListPersDetails.asp?PersId=13753" TargetMode="External" Id="R4b897ed905e74fbb" /><Relationship Type="http://schemas.openxmlformats.org/officeDocument/2006/relationships/hyperlink" Target="http://portal.3gpp.org/desktopmodules/Release/ReleaseDetails.aspx?releaseId=190" TargetMode="External" Id="R04bd06f77eab4abd" /><Relationship Type="http://schemas.openxmlformats.org/officeDocument/2006/relationships/hyperlink" Target="http://portal.3gpp.org/desktopmodules/Specifications/SpecificationDetails.aspx?specificationId=3111" TargetMode="External" Id="Reda0f10c816c448e" /><Relationship Type="http://schemas.openxmlformats.org/officeDocument/2006/relationships/hyperlink" Target="http://portal.3gpp.org/desktopmodules/WorkItem/WorkItemDetails.aspx?workitemId=750033" TargetMode="External" Id="R0b4be444b07a412b" /><Relationship Type="http://schemas.openxmlformats.org/officeDocument/2006/relationships/hyperlink" Target="http://www.3gpp.org/ftp/tsg_ct/WG4_protocollars_ex-CN4/TSGCT4_86bis_Vilnus/Docs/C4-187023.zip" TargetMode="External" Id="R8defb71ceb034a2a" /><Relationship Type="http://schemas.openxmlformats.org/officeDocument/2006/relationships/hyperlink" Target="http://webapp.etsi.org/teldir/ListPersDetails.asp?PersId=73600" TargetMode="External" Id="Re9de757ed53a4747" /><Relationship Type="http://schemas.openxmlformats.org/officeDocument/2006/relationships/hyperlink" Target="http://portal.3gpp.org/ngppapp/CreateTdoc.aspx?mode=view&amp;contributionId=946778" TargetMode="External" Id="R2757e44f79884ba2" /><Relationship Type="http://schemas.openxmlformats.org/officeDocument/2006/relationships/hyperlink" Target="http://portal.3gpp.org/desktopmodules/Release/ReleaseDetails.aspx?releaseId=190" TargetMode="External" Id="Ra241223c764a44a5" /><Relationship Type="http://schemas.openxmlformats.org/officeDocument/2006/relationships/hyperlink" Target="http://portal.3gpp.org/desktopmodules/Specifications/SpecificationDetails.aspx?specificationId=3342" TargetMode="External" Id="Ra7f40166424345af" /><Relationship Type="http://schemas.openxmlformats.org/officeDocument/2006/relationships/hyperlink" Target="http://portal.3gpp.org/desktopmodules/WorkItem/WorkItemDetails.aspx?workitemId=750025" TargetMode="External" Id="R4b7b1b3662874547" /><Relationship Type="http://schemas.openxmlformats.org/officeDocument/2006/relationships/hyperlink" Target="http://www.3gpp.org/ftp/tsg_ct/WG4_protocollars_ex-CN4/TSGCT4_86bis_Vilnus/Docs/C4-187024.zip" TargetMode="External" Id="Rd35548ed37474b78" /><Relationship Type="http://schemas.openxmlformats.org/officeDocument/2006/relationships/hyperlink" Target="http://webapp.etsi.org/teldir/ListPersDetails.asp?PersId=73600" TargetMode="External" Id="Radc6be98e8ee4d2f" /><Relationship Type="http://schemas.openxmlformats.org/officeDocument/2006/relationships/hyperlink" Target="http://portal.3gpp.org/ngppapp/CreateTdoc.aspx?mode=view&amp;contributionId=946782" TargetMode="External" Id="R73317de23e8a4bba" /><Relationship Type="http://schemas.openxmlformats.org/officeDocument/2006/relationships/hyperlink" Target="http://portal.3gpp.org/desktopmodules/Release/ReleaseDetails.aspx?releaseId=190" TargetMode="External" Id="Rc0eb5684ae8c46ee" /><Relationship Type="http://schemas.openxmlformats.org/officeDocument/2006/relationships/hyperlink" Target="http://portal.3gpp.org/desktopmodules/Specifications/SpecificationDetails.aspx?specificationId=3342" TargetMode="External" Id="Raabbc5293edb4ced" /><Relationship Type="http://schemas.openxmlformats.org/officeDocument/2006/relationships/hyperlink" Target="http://portal.3gpp.org/desktopmodules/WorkItem/WorkItemDetails.aspx?workitemId=750025" TargetMode="External" Id="R367d063c1ebe48e7" /><Relationship Type="http://schemas.openxmlformats.org/officeDocument/2006/relationships/hyperlink" Target="http://www.3gpp.org/ftp/tsg_ct/WG4_protocollars_ex-CN4/TSGCT4_86bis_Vilnus/Docs/C4-187025.zip" TargetMode="External" Id="Rcb91b64116fd408f" /><Relationship Type="http://schemas.openxmlformats.org/officeDocument/2006/relationships/hyperlink" Target="http://webapp.etsi.org/teldir/ListPersDetails.asp?PersId=73600" TargetMode="External" Id="R623f4069895b4a32" /><Relationship Type="http://schemas.openxmlformats.org/officeDocument/2006/relationships/hyperlink" Target="http://portal.3gpp.org/ngppapp/CreateTdoc.aspx?mode=view&amp;contributionId=946785" TargetMode="External" Id="R13fc1fb4c44e40e1" /><Relationship Type="http://schemas.openxmlformats.org/officeDocument/2006/relationships/hyperlink" Target="http://portal.3gpp.org/desktopmodules/Release/ReleaseDetails.aspx?releaseId=190" TargetMode="External" Id="R3b2578a858484d09" /><Relationship Type="http://schemas.openxmlformats.org/officeDocument/2006/relationships/hyperlink" Target="http://portal.3gpp.org/desktopmodules/Specifications/SpecificationDetails.aspx?specificationId=3342" TargetMode="External" Id="R163120d2d85c4dcf" /><Relationship Type="http://schemas.openxmlformats.org/officeDocument/2006/relationships/hyperlink" Target="http://portal.3gpp.org/desktopmodules/WorkItem/WorkItemDetails.aspx?workitemId=750025" TargetMode="External" Id="R5fd354c1e7434dc6" /><Relationship Type="http://schemas.openxmlformats.org/officeDocument/2006/relationships/hyperlink" Target="http://www.3gpp.org/ftp/tsg_ct/WG4_protocollars_ex-CN4/TSGCT4_86bis_Vilnus/Docs/C4-187026.zip" TargetMode="External" Id="R38d6cd0354664d79" /><Relationship Type="http://schemas.openxmlformats.org/officeDocument/2006/relationships/hyperlink" Target="http://webapp.etsi.org/teldir/ListPersDetails.asp?PersId=73600" TargetMode="External" Id="R32850f3b5b364997" /><Relationship Type="http://schemas.openxmlformats.org/officeDocument/2006/relationships/hyperlink" Target="http://portal.3gpp.org/ngppapp/CreateTdoc.aspx?mode=view&amp;contributionId=948948" TargetMode="External" Id="R25648aa320b447d1" /><Relationship Type="http://schemas.openxmlformats.org/officeDocument/2006/relationships/hyperlink" Target="http://portal.3gpp.org/desktopmodules/Release/ReleaseDetails.aspx?releaseId=190" TargetMode="External" Id="Ref251c5935af4cfb" /><Relationship Type="http://schemas.openxmlformats.org/officeDocument/2006/relationships/hyperlink" Target="http://portal.3gpp.org/desktopmodules/Specifications/SpecificationDetails.aspx?specificationId=3342" TargetMode="External" Id="Rc6711215316f468a" /><Relationship Type="http://schemas.openxmlformats.org/officeDocument/2006/relationships/hyperlink" Target="http://portal.3gpp.org/desktopmodules/WorkItem/WorkItemDetails.aspx?workitemId=750025" TargetMode="External" Id="R90166469db4f4dbf" /><Relationship Type="http://schemas.openxmlformats.org/officeDocument/2006/relationships/hyperlink" Target="http://www.3gpp.org/ftp/tsg_ct/WG4_protocollars_ex-CN4/TSGCT4_86bis_Vilnus/Docs/C4-187027.zip" TargetMode="External" Id="Ra6120b6279ab4329" /><Relationship Type="http://schemas.openxmlformats.org/officeDocument/2006/relationships/hyperlink" Target="http://webapp.etsi.org/teldir/ListPersDetails.asp?PersId=73600" TargetMode="External" Id="Rd0dd7fce83644173" /><Relationship Type="http://schemas.openxmlformats.org/officeDocument/2006/relationships/hyperlink" Target="http://portal.3gpp.org/ngppapp/CreateTdoc.aspx?mode=view&amp;contributionId=947005" TargetMode="External" Id="R21cb4a63bee74952" /><Relationship Type="http://schemas.openxmlformats.org/officeDocument/2006/relationships/hyperlink" Target="http://portal.3gpp.org/desktopmodules/Release/ReleaseDetails.aspx?releaseId=190" TargetMode="External" Id="R80c7b2a192a4479d" /><Relationship Type="http://schemas.openxmlformats.org/officeDocument/2006/relationships/hyperlink" Target="http://portal.3gpp.org/desktopmodules/Specifications/SpecificationDetails.aspx?specificationId=3342" TargetMode="External" Id="R9cb5fca8f1ef4c62" /><Relationship Type="http://schemas.openxmlformats.org/officeDocument/2006/relationships/hyperlink" Target="http://portal.3gpp.org/desktopmodules/WorkItem/WorkItemDetails.aspx?workitemId=750025" TargetMode="External" Id="R885427d24af64bc7" /><Relationship Type="http://schemas.openxmlformats.org/officeDocument/2006/relationships/hyperlink" Target="http://www.3gpp.org/ftp/tsg_ct/WG4_protocollars_ex-CN4/TSGCT4_86bis_Vilnus/Docs/C4-187028.zip" TargetMode="External" Id="Rc6f1e092720d4ae9" /><Relationship Type="http://schemas.openxmlformats.org/officeDocument/2006/relationships/hyperlink" Target="http://webapp.etsi.org/teldir/ListPersDetails.asp?PersId=73600" TargetMode="External" Id="R7bdb2efd0c5c4c4b" /><Relationship Type="http://schemas.openxmlformats.org/officeDocument/2006/relationships/hyperlink" Target="http://portal.3gpp.org/ngppapp/CreateTdoc.aspx?mode=view&amp;contributionId=947012" TargetMode="External" Id="R46324307f8c54314" /><Relationship Type="http://schemas.openxmlformats.org/officeDocument/2006/relationships/hyperlink" Target="http://portal.3gpp.org/desktopmodules/Release/ReleaseDetails.aspx?releaseId=190" TargetMode="External" Id="R82652d71ac624c90" /><Relationship Type="http://schemas.openxmlformats.org/officeDocument/2006/relationships/hyperlink" Target="http://portal.3gpp.org/desktopmodules/Specifications/SpecificationDetails.aspx?specificationId=3342" TargetMode="External" Id="R251a7279ab124141" /><Relationship Type="http://schemas.openxmlformats.org/officeDocument/2006/relationships/hyperlink" Target="http://portal.3gpp.org/desktopmodules/WorkItem/WorkItemDetails.aspx?workitemId=750025" TargetMode="External" Id="R50ee3276eb414f56" /><Relationship Type="http://schemas.openxmlformats.org/officeDocument/2006/relationships/hyperlink" Target="http://www.3gpp.org/ftp/tsg_ct/WG4_protocollars_ex-CN4/TSGCT4_86bis_Vilnus/Docs/C4-187029.zip" TargetMode="External" Id="R5b791a5acc0d4bc8" /><Relationship Type="http://schemas.openxmlformats.org/officeDocument/2006/relationships/hyperlink" Target="http://webapp.etsi.org/teldir/ListPersDetails.asp?PersId=73600" TargetMode="External" Id="R9e773c55f6ea4a22" /><Relationship Type="http://schemas.openxmlformats.org/officeDocument/2006/relationships/hyperlink" Target="http://portal.3gpp.org/ngppapp/CreateTdoc.aspx?mode=view&amp;contributionId=948377" TargetMode="External" Id="R6f11dc5a8d8a4cca" /><Relationship Type="http://schemas.openxmlformats.org/officeDocument/2006/relationships/hyperlink" Target="http://portal.3gpp.org/desktopmodules/Release/ReleaseDetails.aspx?releaseId=190" TargetMode="External" Id="Re648d04e112144a0" /><Relationship Type="http://schemas.openxmlformats.org/officeDocument/2006/relationships/hyperlink" Target="http://portal.3gpp.org/desktopmodules/Specifications/SpecificationDetails.aspx?specificationId=3342" TargetMode="External" Id="R6f976bcf68024e6a" /><Relationship Type="http://schemas.openxmlformats.org/officeDocument/2006/relationships/hyperlink" Target="http://portal.3gpp.org/desktopmodules/WorkItem/WorkItemDetails.aspx?workitemId=750025" TargetMode="External" Id="R591dc154385f4c6c" /><Relationship Type="http://schemas.openxmlformats.org/officeDocument/2006/relationships/hyperlink" Target="http://www.3gpp.org/ftp/tsg_ct/WG4_protocollars_ex-CN4/TSGCT4_86bis_Vilnus/Docs/C4-187030.zip" TargetMode="External" Id="Ra889ae4ecaa04027" /><Relationship Type="http://schemas.openxmlformats.org/officeDocument/2006/relationships/hyperlink" Target="http://webapp.etsi.org/teldir/ListPersDetails.asp?PersId=73600" TargetMode="External" Id="R67c330958bba4dde" /><Relationship Type="http://schemas.openxmlformats.org/officeDocument/2006/relationships/hyperlink" Target="http://portal.3gpp.org/ngppapp/CreateTdoc.aspx?mode=view&amp;contributionId=947699" TargetMode="External" Id="Rc7730f077e1c46fc" /><Relationship Type="http://schemas.openxmlformats.org/officeDocument/2006/relationships/hyperlink" Target="http://portal.3gpp.org/desktopmodules/Release/ReleaseDetails.aspx?releaseId=190" TargetMode="External" Id="R45d48d1e785c4c68" /><Relationship Type="http://schemas.openxmlformats.org/officeDocument/2006/relationships/hyperlink" Target="http://portal.3gpp.org/desktopmodules/Specifications/SpecificationDetails.aspx?specificationId=3406" TargetMode="External" Id="Rcc11f95d05ea4aca" /><Relationship Type="http://schemas.openxmlformats.org/officeDocument/2006/relationships/hyperlink" Target="http://portal.3gpp.org/desktopmodules/WorkItem/WorkItemDetails.aspx?workitemId=750025" TargetMode="External" Id="Re898b6554fc147e3" /><Relationship Type="http://schemas.openxmlformats.org/officeDocument/2006/relationships/hyperlink" Target="http://www.3gpp.org/ftp/tsg_ct/WG4_protocollars_ex-CN4/TSGCT4_86bis_Vilnus/Docs/C4-187031.zip" TargetMode="External" Id="R416ba941db3f44c5" /><Relationship Type="http://schemas.openxmlformats.org/officeDocument/2006/relationships/hyperlink" Target="http://webapp.etsi.org/teldir/ListPersDetails.asp?PersId=73600" TargetMode="External" Id="Rd5d5fdc300af48b2" /><Relationship Type="http://schemas.openxmlformats.org/officeDocument/2006/relationships/hyperlink" Target="http://portal.3gpp.org/ngppapp/CreateTdoc.aspx?mode=view&amp;contributionId=946210" TargetMode="External" Id="R124ce4fc1ba6404c" /><Relationship Type="http://schemas.openxmlformats.org/officeDocument/2006/relationships/hyperlink" Target="http://portal.3gpp.org/desktopmodules/Release/ReleaseDetails.aspx?releaseId=190" TargetMode="External" Id="Rb122f5f945384758" /><Relationship Type="http://schemas.openxmlformats.org/officeDocument/2006/relationships/hyperlink" Target="http://portal.3gpp.org/desktopmodules/Specifications/SpecificationDetails.aspx?specificationId=729" TargetMode="External" Id="R14e10fbadc7f4e0e" /><Relationship Type="http://schemas.openxmlformats.org/officeDocument/2006/relationships/hyperlink" Target="http://portal.3gpp.org/desktopmodules/WorkItem/WorkItemDetails.aspx?workitemId=750025" TargetMode="External" Id="Rf98c7aa613e3496e" /><Relationship Type="http://schemas.openxmlformats.org/officeDocument/2006/relationships/hyperlink" Target="http://www.3gpp.org/ftp/tsg_ct/WG4_protocollars_ex-CN4/TSGCT4_86bis_Vilnus/Docs/C4-187032.zip" TargetMode="External" Id="R125f143dcb674abc" /><Relationship Type="http://schemas.openxmlformats.org/officeDocument/2006/relationships/hyperlink" Target="http://webapp.etsi.org/teldir/ListPersDetails.asp?PersId=73600" TargetMode="External" Id="Rec3f52579aaa4865" /><Relationship Type="http://schemas.openxmlformats.org/officeDocument/2006/relationships/hyperlink" Target="http://portal.3gpp.org/ngppapp/CreateTdoc.aspx?mode=view&amp;contributionId=959559" TargetMode="External" Id="R8ef8047bfe7b4a1f" /><Relationship Type="http://schemas.openxmlformats.org/officeDocument/2006/relationships/hyperlink" Target="http://portal.3gpp.org/desktopmodules/Release/ReleaseDetails.aspx?releaseId=190" TargetMode="External" Id="R670d7e6a261b4488" /><Relationship Type="http://schemas.openxmlformats.org/officeDocument/2006/relationships/hyperlink" Target="http://portal.3gpp.org/desktopmodules/Specifications/SpecificationDetails.aspx?specificationId=3342" TargetMode="External" Id="R037bf7fdbd1e4e62" /><Relationship Type="http://schemas.openxmlformats.org/officeDocument/2006/relationships/hyperlink" Target="http://portal.3gpp.org/desktopmodules/WorkItem/WorkItemDetails.aspx?workitemId=750025" TargetMode="External" Id="R1095ba2dde9746c8" /><Relationship Type="http://schemas.openxmlformats.org/officeDocument/2006/relationships/hyperlink" Target="http://www.3gpp.org/ftp/tsg_ct/WG4_protocollars_ex-CN4/TSGCT4_86bis_Vilnus/Docs/C4-187033.zip" TargetMode="External" Id="R7797c1458bbd4b19" /><Relationship Type="http://schemas.openxmlformats.org/officeDocument/2006/relationships/hyperlink" Target="http://webapp.etsi.org/teldir/ListPersDetails.asp?PersId=47514" TargetMode="External" Id="Rfa0efdc2e95d4dac" /><Relationship Type="http://schemas.openxmlformats.org/officeDocument/2006/relationships/hyperlink" Target="http://portal.3gpp.org/ngppapp/CreateTdoc.aspx?mode=view&amp;contributionId=946540" TargetMode="External" Id="Raabdca9acd62429b" /><Relationship Type="http://schemas.openxmlformats.org/officeDocument/2006/relationships/hyperlink" Target="http://portal.3gpp.org/desktopmodules/Release/ReleaseDetails.aspx?releaseId=190" TargetMode="External" Id="R81dd71652d03449c" /><Relationship Type="http://schemas.openxmlformats.org/officeDocument/2006/relationships/hyperlink" Target="http://portal.3gpp.org/desktopmodules/Specifications/SpecificationDetails.aspx?specificationId=3338" TargetMode="External" Id="Rac0e71c141674e5d" /><Relationship Type="http://schemas.openxmlformats.org/officeDocument/2006/relationships/hyperlink" Target="http://portal.3gpp.org/desktopmodules/WorkItem/WorkItemDetails.aspx?workitemId=750025" TargetMode="External" Id="Rde872327b16248b6" /><Relationship Type="http://schemas.openxmlformats.org/officeDocument/2006/relationships/hyperlink" Target="http://www.3gpp.org/ftp/tsg_ct/WG4_protocollars_ex-CN4/TSGCT4_86bis_Vilnus/Docs/C4-187034.zip" TargetMode="External" Id="R2903e966dc914d09" /><Relationship Type="http://schemas.openxmlformats.org/officeDocument/2006/relationships/hyperlink" Target="http://webapp.etsi.org/teldir/ListPersDetails.asp?PersId=41373" TargetMode="External" Id="R0a45e21e5689460b" /><Relationship Type="http://schemas.openxmlformats.org/officeDocument/2006/relationships/hyperlink" Target="http://portal.3gpp.org/ngppapp/CreateTdoc.aspx?mode=view&amp;contributionId=946202" TargetMode="External" Id="R2cf35d13dfa242d1" /><Relationship Type="http://schemas.openxmlformats.org/officeDocument/2006/relationships/hyperlink" Target="http://portal.3gpp.org/desktopmodules/Release/ReleaseDetails.aspx?releaseId=190" TargetMode="External" Id="R0c36c3b8fbc9491e" /><Relationship Type="http://schemas.openxmlformats.org/officeDocument/2006/relationships/hyperlink" Target="http://portal.3gpp.org/desktopmodules/WorkItem/WorkItemDetails.aspx?workitemId=750025" TargetMode="External" Id="R6b9498722b37476e" /><Relationship Type="http://schemas.openxmlformats.org/officeDocument/2006/relationships/hyperlink" Target="http://www.3gpp.org/ftp/tsg_ct/WG4_protocollars_ex-CN4/TSGCT4_86bis_Vilnus/Docs/C4-187035.zip" TargetMode="External" Id="R4810da3f9a8b45c7" /><Relationship Type="http://schemas.openxmlformats.org/officeDocument/2006/relationships/hyperlink" Target="http://webapp.etsi.org/teldir/ListPersDetails.asp?PersId=73600" TargetMode="External" Id="R847c6fca196f41f8" /><Relationship Type="http://schemas.openxmlformats.org/officeDocument/2006/relationships/hyperlink" Target="http://portal.3gpp.org/ngppapp/CreateTdoc.aspx?mode=view&amp;contributionId=947018" TargetMode="External" Id="Rd1ae85f257fb44a5" /><Relationship Type="http://schemas.openxmlformats.org/officeDocument/2006/relationships/hyperlink" Target="http://portal.3gpp.org/desktopmodules/Release/ReleaseDetails.aspx?releaseId=190" TargetMode="External" Id="R011553fb07f84e78" /><Relationship Type="http://schemas.openxmlformats.org/officeDocument/2006/relationships/hyperlink" Target="http://portal.3gpp.org/desktopmodules/Specifications/SpecificationDetails.aspx?specificationId=3342" TargetMode="External" Id="Rce42dd784c7e4891" /><Relationship Type="http://schemas.openxmlformats.org/officeDocument/2006/relationships/hyperlink" Target="http://portal.3gpp.org/desktopmodules/WorkItem/WorkItemDetails.aspx?workitemId=750025" TargetMode="External" Id="Rcf0530b7988d4def" /><Relationship Type="http://schemas.openxmlformats.org/officeDocument/2006/relationships/hyperlink" Target="http://www.3gpp.org/ftp/tsg_ct/WG4_protocollars_ex-CN4/TSGCT4_86bis_Vilnus/Docs/C4-187036.zip" TargetMode="External" Id="Rb942f2c58928445a" /><Relationship Type="http://schemas.openxmlformats.org/officeDocument/2006/relationships/hyperlink" Target="http://webapp.etsi.org/teldir/ListPersDetails.asp?PersId=73600" TargetMode="External" Id="R80b940efe5644580" /><Relationship Type="http://schemas.openxmlformats.org/officeDocument/2006/relationships/hyperlink" Target="http://portal.3gpp.org/ngppapp/CreateTdoc.aspx?mode=view&amp;contributionId=946219" TargetMode="External" Id="R5131de80fae34557" /><Relationship Type="http://schemas.openxmlformats.org/officeDocument/2006/relationships/hyperlink" Target="http://portal.3gpp.org/desktopmodules/Release/ReleaseDetails.aspx?releaseId=190" TargetMode="External" Id="R824c960289974390" /><Relationship Type="http://schemas.openxmlformats.org/officeDocument/2006/relationships/hyperlink" Target="http://portal.3gpp.org/desktopmodules/Specifications/SpecificationDetails.aspx?specificationId=1690" TargetMode="External" Id="Rbe8c9f6928c24abe" /><Relationship Type="http://schemas.openxmlformats.org/officeDocument/2006/relationships/hyperlink" Target="http://portal.3gpp.org/desktopmodules/WorkItem/WorkItemDetails.aspx?workitemId=750025" TargetMode="External" Id="Re52ecb7875d547de" /><Relationship Type="http://schemas.openxmlformats.org/officeDocument/2006/relationships/hyperlink" Target="http://www.3gpp.org/ftp/tsg_ct/WG4_protocollars_ex-CN4/TSGCT4_86bis_Vilnus/Docs/C4-187037.zip" TargetMode="External" Id="R4ab5ddc588514562" /><Relationship Type="http://schemas.openxmlformats.org/officeDocument/2006/relationships/hyperlink" Target="http://webapp.etsi.org/teldir/ListPersDetails.asp?PersId=71185" TargetMode="External" Id="Rb078c49fb9d04304" /><Relationship Type="http://schemas.openxmlformats.org/officeDocument/2006/relationships/hyperlink" Target="http://portal.3gpp.org/ngppapp/CreateTdoc.aspx?mode=view&amp;contributionId=947718" TargetMode="External" Id="Rae0a99395d7d4a10" /><Relationship Type="http://schemas.openxmlformats.org/officeDocument/2006/relationships/hyperlink" Target="http://portal.3gpp.org/desktopmodules/Release/ReleaseDetails.aspx?releaseId=191" TargetMode="External" Id="R38764c51132f4c7c" /><Relationship Type="http://schemas.openxmlformats.org/officeDocument/2006/relationships/hyperlink" Target="http://portal.3gpp.org/desktopmodules/Specifications/SpecificationDetails.aspx?specificationId=3403" TargetMode="External" Id="R5a8c6937079643e9" /><Relationship Type="http://schemas.openxmlformats.org/officeDocument/2006/relationships/hyperlink" Target="http://portal.3gpp.org/desktopmodules/WorkItem/WorkItemDetails.aspx?workitemId=780001" TargetMode="External" Id="R4ca6f64a53ce413e" /><Relationship Type="http://schemas.openxmlformats.org/officeDocument/2006/relationships/hyperlink" Target="http://www.3gpp.org/ftp/tsg_ct/WG4_protocollars_ex-CN4/TSGCT4_86bis_Vilnus/Docs/C4-187038.zip" TargetMode="External" Id="R1fcc52af501c4749" /><Relationship Type="http://schemas.openxmlformats.org/officeDocument/2006/relationships/hyperlink" Target="http://webapp.etsi.org/teldir/ListPersDetails.asp?PersId=71185" TargetMode="External" Id="Rebea1f46521c4d7c" /><Relationship Type="http://schemas.openxmlformats.org/officeDocument/2006/relationships/hyperlink" Target="http://portal.3gpp.org/ngppapp/CreateTdoc.aspx?mode=view&amp;contributionId=948154" TargetMode="External" Id="R1ca75ef6cbbd4f1f" /><Relationship Type="http://schemas.openxmlformats.org/officeDocument/2006/relationships/hyperlink" Target="http://portal.3gpp.org/desktopmodules/Release/ReleaseDetails.aspx?releaseId=191" TargetMode="External" Id="Ree06ce7705d64b4e" /><Relationship Type="http://schemas.openxmlformats.org/officeDocument/2006/relationships/hyperlink" Target="http://portal.3gpp.org/desktopmodules/Specifications/SpecificationDetails.aspx?specificationId=3403" TargetMode="External" Id="R861cd3e539394fc2" /><Relationship Type="http://schemas.openxmlformats.org/officeDocument/2006/relationships/hyperlink" Target="http://portal.3gpp.org/desktopmodules/WorkItem/WorkItemDetails.aspx?workitemId=780001" TargetMode="External" Id="Rd936aa955ed441bb" /><Relationship Type="http://schemas.openxmlformats.org/officeDocument/2006/relationships/hyperlink" Target="http://www.3gpp.org/ftp/tsg_ct/WG4_protocollars_ex-CN4/TSGCT4_86bis_Vilnus/Docs/C4-187039.zip" TargetMode="External" Id="Re4c53cd5feb74153" /><Relationship Type="http://schemas.openxmlformats.org/officeDocument/2006/relationships/hyperlink" Target="http://webapp.etsi.org/teldir/ListPersDetails.asp?PersId=39295" TargetMode="External" Id="R5ac117503a6a44fb" /><Relationship Type="http://schemas.openxmlformats.org/officeDocument/2006/relationships/hyperlink" Target="http://portal.3gpp.org/ngppapp/CreateTdoc.aspx?mode=view&amp;contributionId=946220" TargetMode="External" Id="R11a1b506ce9d4977" /><Relationship Type="http://schemas.openxmlformats.org/officeDocument/2006/relationships/hyperlink" Target="http://portal.3gpp.org/desktopmodules/Release/ReleaseDetails.aspx?releaseId=190" TargetMode="External" Id="R8512689773864a5e" /><Relationship Type="http://schemas.openxmlformats.org/officeDocument/2006/relationships/hyperlink" Target="http://portal.3gpp.org/desktopmodules/Specifications/SpecificationDetails.aspx?specificationId=848" TargetMode="External" Id="Rfa4d063f7642469b" /><Relationship Type="http://schemas.openxmlformats.org/officeDocument/2006/relationships/hyperlink" Target="http://portal.3gpp.org/desktopmodules/WorkItem/WorkItemDetails.aspx?workitemId=750025" TargetMode="External" Id="R7f89a31885774837" /><Relationship Type="http://schemas.openxmlformats.org/officeDocument/2006/relationships/hyperlink" Target="http://www.3gpp.org/ftp/tsg_ct/WG4_protocollars_ex-CN4/TSGCT4_86bis_Vilnus/Docs/C4-187040.zip" TargetMode="External" Id="R813af3e9e17d4eaf" /><Relationship Type="http://schemas.openxmlformats.org/officeDocument/2006/relationships/hyperlink" Target="http://webapp.etsi.org/teldir/ListPersDetails.asp?PersId=39295" TargetMode="External" Id="R018faeca08994cc4" /><Relationship Type="http://schemas.openxmlformats.org/officeDocument/2006/relationships/hyperlink" Target="http://portal.3gpp.org/desktopmodules/Release/ReleaseDetails.aspx?releaseId=190" TargetMode="External" Id="R8d26332d88bd446d" /><Relationship Type="http://schemas.openxmlformats.org/officeDocument/2006/relationships/hyperlink" Target="http://portal.3gpp.org/desktopmodules/Specifications/SpecificationDetails.aspx?specificationId=3340" TargetMode="External" Id="R7643e47b7b8a41da" /><Relationship Type="http://schemas.openxmlformats.org/officeDocument/2006/relationships/hyperlink" Target="http://portal.3gpp.org/desktopmodules/WorkItem/WorkItemDetails.aspx?workitemId=750025" TargetMode="External" Id="Rf3175ec883954301" /><Relationship Type="http://schemas.openxmlformats.org/officeDocument/2006/relationships/hyperlink" Target="http://www.3gpp.org/ftp/tsg_ct/WG4_protocollars_ex-CN4/TSGCT4_86bis_Vilnus/Docs/C4-187041.zip" TargetMode="External" Id="R2c17ed299f0c4635" /><Relationship Type="http://schemas.openxmlformats.org/officeDocument/2006/relationships/hyperlink" Target="http://webapp.etsi.org/teldir/ListPersDetails.asp?PersId=39295" TargetMode="External" Id="Recb3b911dbba4cf4" /><Relationship Type="http://schemas.openxmlformats.org/officeDocument/2006/relationships/hyperlink" Target="http://portal.3gpp.org/ngppapp/CreateTdoc.aspx?mode=view&amp;contributionId=946780" TargetMode="External" Id="R1d1c5463df9c42c0" /><Relationship Type="http://schemas.openxmlformats.org/officeDocument/2006/relationships/hyperlink" Target="http://portal.3gpp.org/desktopmodules/Release/ReleaseDetails.aspx?releaseId=190" TargetMode="External" Id="R12d741d7910042af" /><Relationship Type="http://schemas.openxmlformats.org/officeDocument/2006/relationships/hyperlink" Target="http://portal.3gpp.org/desktopmodules/Specifications/SpecificationDetails.aspx?specificationId=3340" TargetMode="External" Id="R030480c6a07e4a7f" /><Relationship Type="http://schemas.openxmlformats.org/officeDocument/2006/relationships/hyperlink" Target="http://portal.3gpp.org/desktopmodules/WorkItem/WorkItemDetails.aspx?workitemId=750025" TargetMode="External" Id="R1c07275640b64657" /><Relationship Type="http://schemas.openxmlformats.org/officeDocument/2006/relationships/hyperlink" Target="http://www.3gpp.org/ftp/tsg_ct/WG4_protocollars_ex-CN4/TSGCT4_86bis_Vilnus/Docs/C4-187042.zip" TargetMode="External" Id="Rf36558309c0948bc" /><Relationship Type="http://schemas.openxmlformats.org/officeDocument/2006/relationships/hyperlink" Target="http://webapp.etsi.org/teldir/ListPersDetails.asp?PersId=39295" TargetMode="External" Id="Rb1ecdbe4a44d4ab6" /><Relationship Type="http://schemas.openxmlformats.org/officeDocument/2006/relationships/hyperlink" Target="http://portal.3gpp.org/desktopmodules/Release/ReleaseDetails.aspx?releaseId=190" TargetMode="External" Id="R4bb0b8eb565240ae" /><Relationship Type="http://schemas.openxmlformats.org/officeDocument/2006/relationships/hyperlink" Target="http://portal.3gpp.org/desktopmodules/Specifications/SpecificationDetails.aspx?specificationId=3345" TargetMode="External" Id="R047f05affd494cc0" /><Relationship Type="http://schemas.openxmlformats.org/officeDocument/2006/relationships/hyperlink" Target="http://portal.3gpp.org/desktopmodules/WorkItem/WorkItemDetails.aspx?workitemId=750025" TargetMode="External" Id="R761f4eb2fae8491c" /><Relationship Type="http://schemas.openxmlformats.org/officeDocument/2006/relationships/hyperlink" Target="http://www.3gpp.org/ftp/tsg_ct/WG4_protocollars_ex-CN4/TSGCT4_86bis_Vilnus/Docs/C4-187043.zip" TargetMode="External" Id="R174e7d857be44bb0" /><Relationship Type="http://schemas.openxmlformats.org/officeDocument/2006/relationships/hyperlink" Target="http://webapp.etsi.org/teldir/ListPersDetails.asp?PersId=39295" TargetMode="External" Id="R87045680b4054306" /><Relationship Type="http://schemas.openxmlformats.org/officeDocument/2006/relationships/hyperlink" Target="http://portal.3gpp.org/ngppapp/CreateTdoc.aspx?mode=view&amp;contributionId=947634" TargetMode="External" Id="R700b8bb12d054592" /><Relationship Type="http://schemas.openxmlformats.org/officeDocument/2006/relationships/hyperlink" Target="http://portal.3gpp.org/desktopmodules/Release/ReleaseDetails.aspx?releaseId=190" TargetMode="External" Id="Ra99051b5fb8d4da0" /><Relationship Type="http://schemas.openxmlformats.org/officeDocument/2006/relationships/hyperlink" Target="http://portal.3gpp.org/desktopmodules/Specifications/SpecificationDetails.aspx?specificationId=3339" TargetMode="External" Id="R3a5ba80078b541cb" /><Relationship Type="http://schemas.openxmlformats.org/officeDocument/2006/relationships/hyperlink" Target="http://portal.3gpp.org/desktopmodules/WorkItem/WorkItemDetails.aspx?workitemId=750025" TargetMode="External" Id="R340da885ae504aec" /><Relationship Type="http://schemas.openxmlformats.org/officeDocument/2006/relationships/hyperlink" Target="http://www.3gpp.org/ftp/tsg_ct/WG4_protocollars_ex-CN4/TSGCT4_86bis_Vilnus/Docs/C4-187044.zip" TargetMode="External" Id="R57884be99bf74da8" /><Relationship Type="http://schemas.openxmlformats.org/officeDocument/2006/relationships/hyperlink" Target="http://webapp.etsi.org/teldir/ListPersDetails.asp?PersId=39295" TargetMode="External" Id="R9ce3451bb13347a5" /><Relationship Type="http://schemas.openxmlformats.org/officeDocument/2006/relationships/hyperlink" Target="http://portal.3gpp.org/desktopmodules/Release/ReleaseDetails.aspx?releaseId=190" TargetMode="External" Id="R274729a49c524c95" /><Relationship Type="http://schemas.openxmlformats.org/officeDocument/2006/relationships/hyperlink" Target="http://portal.3gpp.org/desktopmodules/Specifications/SpecificationDetails.aspx?specificationId=3339" TargetMode="External" Id="R5a5552c89ffd4495" /><Relationship Type="http://schemas.openxmlformats.org/officeDocument/2006/relationships/hyperlink" Target="http://portal.3gpp.org/desktopmodules/WorkItem/WorkItemDetails.aspx?workitemId=750025" TargetMode="External" Id="R93c0b64e314b4833" /><Relationship Type="http://schemas.openxmlformats.org/officeDocument/2006/relationships/hyperlink" Target="http://www.3gpp.org/ftp/tsg_ct/WG4_protocollars_ex-CN4/TSGCT4_86bis_Vilnus/Docs/C4-187045.zip" TargetMode="External" Id="R332c6c8ee5144d55" /><Relationship Type="http://schemas.openxmlformats.org/officeDocument/2006/relationships/hyperlink" Target="http://webapp.etsi.org/teldir/ListPersDetails.asp?PersId=39295" TargetMode="External" Id="Re5cca771f54c40fb" /><Relationship Type="http://schemas.openxmlformats.org/officeDocument/2006/relationships/hyperlink" Target="http://portal.3gpp.org/ngppapp/CreateTdoc.aspx?mode=view&amp;contributionId=947635" TargetMode="External" Id="Rf4e71386233b4500" /><Relationship Type="http://schemas.openxmlformats.org/officeDocument/2006/relationships/hyperlink" Target="http://portal.3gpp.org/desktopmodules/Release/ReleaseDetails.aspx?releaseId=190" TargetMode="External" Id="R9131a2b40963409a" /><Relationship Type="http://schemas.openxmlformats.org/officeDocument/2006/relationships/hyperlink" Target="http://portal.3gpp.org/desktopmodules/Specifications/SpecificationDetails.aspx?specificationId=3339" TargetMode="External" Id="R0c1cb1c01a2d4c80" /><Relationship Type="http://schemas.openxmlformats.org/officeDocument/2006/relationships/hyperlink" Target="http://portal.3gpp.org/desktopmodules/WorkItem/WorkItemDetails.aspx?workitemId=750025" TargetMode="External" Id="Rf2834d052c90481d" /><Relationship Type="http://schemas.openxmlformats.org/officeDocument/2006/relationships/hyperlink" Target="http://www.3gpp.org/ftp/tsg_ct/WG4_protocollars_ex-CN4/TSGCT4_86bis_Vilnus/Docs/C4-187046.zip" TargetMode="External" Id="R1f7aa111806446aa" /><Relationship Type="http://schemas.openxmlformats.org/officeDocument/2006/relationships/hyperlink" Target="http://webapp.etsi.org/teldir/ListPersDetails.asp?PersId=39295" TargetMode="External" Id="R09d3ad922a2e4252" /><Relationship Type="http://schemas.openxmlformats.org/officeDocument/2006/relationships/hyperlink" Target="http://portal.3gpp.org/desktopmodules/Release/ReleaseDetails.aspx?releaseId=190" TargetMode="External" Id="Re05a3b24ab7e4df0" /><Relationship Type="http://schemas.openxmlformats.org/officeDocument/2006/relationships/hyperlink" Target="http://portal.3gpp.org/desktopmodules/Specifications/SpecificationDetails.aspx?specificationId=3339" TargetMode="External" Id="R324cb57ca4c44bdf" /><Relationship Type="http://schemas.openxmlformats.org/officeDocument/2006/relationships/hyperlink" Target="http://portal.3gpp.org/desktopmodules/WorkItem/WorkItemDetails.aspx?workitemId=750025" TargetMode="External" Id="R8ef31b146bc74c79" /><Relationship Type="http://schemas.openxmlformats.org/officeDocument/2006/relationships/hyperlink" Target="http://www.3gpp.org/ftp/tsg_ct/WG4_protocollars_ex-CN4/TSGCT4_86bis_Vilnus/Docs/C4-187047.zip" TargetMode="External" Id="R5ae01bd24cc54b84" /><Relationship Type="http://schemas.openxmlformats.org/officeDocument/2006/relationships/hyperlink" Target="http://webapp.etsi.org/teldir/ListPersDetails.asp?PersId=39295" TargetMode="External" Id="R51b5e101e84f4924" /><Relationship Type="http://schemas.openxmlformats.org/officeDocument/2006/relationships/hyperlink" Target="http://portal.3gpp.org/ngppapp/CreateTdoc.aspx?mode=view&amp;contributionId=947605" TargetMode="External" Id="R4df839ecdd674c50" /><Relationship Type="http://schemas.openxmlformats.org/officeDocument/2006/relationships/hyperlink" Target="http://portal.3gpp.org/desktopmodules/Release/ReleaseDetails.aspx?releaseId=190" TargetMode="External" Id="R2900c0e8b6b847a3" /><Relationship Type="http://schemas.openxmlformats.org/officeDocument/2006/relationships/hyperlink" Target="http://portal.3gpp.org/desktopmodules/Specifications/SpecificationDetails.aspx?specificationId=3344" TargetMode="External" Id="R3c8f1fa62da84efc" /><Relationship Type="http://schemas.openxmlformats.org/officeDocument/2006/relationships/hyperlink" Target="http://portal.3gpp.org/desktopmodules/WorkItem/WorkItemDetails.aspx?workitemId=750025" TargetMode="External" Id="R88f028de64e74cd7" /><Relationship Type="http://schemas.openxmlformats.org/officeDocument/2006/relationships/hyperlink" Target="http://www.3gpp.org/ftp/tsg_ct/WG4_protocollars_ex-CN4/TSGCT4_86bis_Vilnus/Docs/C4-187048.zip" TargetMode="External" Id="Rc37e89dd1b674e25" /><Relationship Type="http://schemas.openxmlformats.org/officeDocument/2006/relationships/hyperlink" Target="http://webapp.etsi.org/teldir/ListPersDetails.asp?PersId=39295" TargetMode="External" Id="Ra7321cc450054446" /><Relationship Type="http://schemas.openxmlformats.org/officeDocument/2006/relationships/hyperlink" Target="http://portal.3gpp.org/desktopmodules/Release/ReleaseDetails.aspx?releaseId=190" TargetMode="External" Id="R784d48ba46344955" /><Relationship Type="http://schemas.openxmlformats.org/officeDocument/2006/relationships/hyperlink" Target="http://portal.3gpp.org/desktopmodules/Specifications/SpecificationDetails.aspx?specificationId=3347" TargetMode="External" Id="R2c65afdb8aa149b0" /><Relationship Type="http://schemas.openxmlformats.org/officeDocument/2006/relationships/hyperlink" Target="http://portal.3gpp.org/desktopmodules/WorkItem/WorkItemDetails.aspx?workitemId=750025" TargetMode="External" Id="R77fb5c00c16f412a" /><Relationship Type="http://schemas.openxmlformats.org/officeDocument/2006/relationships/hyperlink" Target="http://www.3gpp.org/ftp/tsg_ct/WG4_protocollars_ex-CN4/TSGCT4_86bis_Vilnus/Docs/C4-187049.zip" TargetMode="External" Id="R11cb7f130f574d58" /><Relationship Type="http://schemas.openxmlformats.org/officeDocument/2006/relationships/hyperlink" Target="http://webapp.etsi.org/teldir/ListPersDetails.asp?PersId=39295" TargetMode="External" Id="R4a963cac4ea24111" /><Relationship Type="http://schemas.openxmlformats.org/officeDocument/2006/relationships/hyperlink" Target="http://portal.3gpp.org/desktopmodules/Release/ReleaseDetails.aspx?releaseId=189" TargetMode="External" Id="Raa39609119ae4dbb" /><Relationship Type="http://schemas.openxmlformats.org/officeDocument/2006/relationships/hyperlink" Target="http://portal.3gpp.org/desktopmodules/Specifications/SpecificationDetails.aspx?specificationId=3111" TargetMode="External" Id="R0c7e5df1035a4154" /><Relationship Type="http://schemas.openxmlformats.org/officeDocument/2006/relationships/hyperlink" Target="http://portal.3gpp.org/desktopmodules/WorkItem/WorkItemDetails.aspx?workitemId=730001" TargetMode="External" Id="R1b08565f6b5f42d7" /><Relationship Type="http://schemas.openxmlformats.org/officeDocument/2006/relationships/hyperlink" Target="http://www.3gpp.org/ftp/tsg_ct/WG4_protocollars_ex-CN4/TSGCT4_86bis_Vilnus/Docs/C4-187050.zip" TargetMode="External" Id="R886a8e513fb342c4" /><Relationship Type="http://schemas.openxmlformats.org/officeDocument/2006/relationships/hyperlink" Target="http://webapp.etsi.org/teldir/ListPersDetails.asp?PersId=39295" TargetMode="External" Id="R8882c9d85c854fd9" /><Relationship Type="http://schemas.openxmlformats.org/officeDocument/2006/relationships/hyperlink" Target="http://portal.3gpp.org/ngppapp/CreateTdoc.aspx?mode=view&amp;contributionId=947693" TargetMode="External" Id="Rbe19bea18a064fc1" /><Relationship Type="http://schemas.openxmlformats.org/officeDocument/2006/relationships/hyperlink" Target="http://portal.3gpp.org/desktopmodules/Release/ReleaseDetails.aspx?releaseId=190" TargetMode="External" Id="R5a686ea1fddb4ef1" /><Relationship Type="http://schemas.openxmlformats.org/officeDocument/2006/relationships/hyperlink" Target="http://portal.3gpp.org/desktopmodules/Specifications/SpecificationDetails.aspx?specificationId=3111" TargetMode="External" Id="R27e3a621cce2488f" /><Relationship Type="http://schemas.openxmlformats.org/officeDocument/2006/relationships/hyperlink" Target="http://portal.3gpp.org/desktopmodules/WorkItem/WorkItemDetails.aspx?workitemId=730001" TargetMode="External" Id="Rce479f9ea4f941e7" /><Relationship Type="http://schemas.openxmlformats.org/officeDocument/2006/relationships/hyperlink" Target="http://www.3gpp.org/ftp/tsg_ct/WG4_protocollars_ex-CN4/TSGCT4_86bis_Vilnus/Docs/C4-187051.zip" TargetMode="External" Id="Rb61acf788a8b4984" /><Relationship Type="http://schemas.openxmlformats.org/officeDocument/2006/relationships/hyperlink" Target="http://webapp.etsi.org/teldir/ListPersDetails.asp?PersId=39295" TargetMode="External" Id="Rd73c65f0962c4cf8" /><Relationship Type="http://schemas.openxmlformats.org/officeDocument/2006/relationships/hyperlink" Target="http://portal.3gpp.org/desktopmodules/Release/ReleaseDetails.aspx?releaseId=189" TargetMode="External" Id="Rc210a59015eb4b2c" /><Relationship Type="http://schemas.openxmlformats.org/officeDocument/2006/relationships/hyperlink" Target="http://portal.3gpp.org/desktopmodules/Specifications/SpecificationDetails.aspx?specificationId=3111" TargetMode="External" Id="Rdcc97ce3f6944b48" /><Relationship Type="http://schemas.openxmlformats.org/officeDocument/2006/relationships/hyperlink" Target="http://portal.3gpp.org/desktopmodules/WorkItem/WorkItemDetails.aspx?workitemId=730001" TargetMode="External" Id="Rc10ac39a2b664294" /><Relationship Type="http://schemas.openxmlformats.org/officeDocument/2006/relationships/hyperlink" Target="http://www.3gpp.org/ftp/tsg_ct/WG4_protocollars_ex-CN4/TSGCT4_86bis_Vilnus/Docs/C4-187052.zip" TargetMode="External" Id="R5e4315c419544c5c" /><Relationship Type="http://schemas.openxmlformats.org/officeDocument/2006/relationships/hyperlink" Target="http://webapp.etsi.org/teldir/ListPersDetails.asp?PersId=39295" TargetMode="External" Id="R7da0aab59c5f459f" /><Relationship Type="http://schemas.openxmlformats.org/officeDocument/2006/relationships/hyperlink" Target="http://portal.3gpp.org/desktopmodules/Release/ReleaseDetails.aspx?releaseId=190" TargetMode="External" Id="R657ec46b1da44fed" /><Relationship Type="http://schemas.openxmlformats.org/officeDocument/2006/relationships/hyperlink" Target="http://portal.3gpp.org/desktopmodules/Specifications/SpecificationDetails.aspx?specificationId=3111" TargetMode="External" Id="Rbf212088ebd240ba" /><Relationship Type="http://schemas.openxmlformats.org/officeDocument/2006/relationships/hyperlink" Target="http://portal.3gpp.org/desktopmodules/WorkItem/WorkItemDetails.aspx?workitemId=730001" TargetMode="External" Id="Rd1772d3362eb4061" /><Relationship Type="http://schemas.openxmlformats.org/officeDocument/2006/relationships/hyperlink" Target="http://www.3gpp.org/ftp/tsg_ct/WG4_protocollars_ex-CN4/TSGCT4_86bis_Vilnus/Docs/C4-187053.zip" TargetMode="External" Id="R42b9d970ffa44bc4" /><Relationship Type="http://schemas.openxmlformats.org/officeDocument/2006/relationships/hyperlink" Target="http://webapp.etsi.org/teldir/ListPersDetails.asp?PersId=13753" TargetMode="External" Id="Rc306d5eed2874e0c" /><Relationship Type="http://schemas.openxmlformats.org/officeDocument/2006/relationships/hyperlink" Target="http://portal.3gpp.org/ngppapp/CreateTdoc.aspx?mode=view&amp;contributionId=947031" TargetMode="External" Id="Rfa494b5244a343a6" /><Relationship Type="http://schemas.openxmlformats.org/officeDocument/2006/relationships/hyperlink" Target="http://portal.3gpp.org/desktopmodules/Release/ReleaseDetails.aspx?releaseId=190" TargetMode="External" Id="Rbc09d5e8539b4c1b" /><Relationship Type="http://schemas.openxmlformats.org/officeDocument/2006/relationships/hyperlink" Target="http://portal.3gpp.org/desktopmodules/Specifications/SpecificationDetails.aspx?specificationId=3111" TargetMode="External" Id="R510590517bef4587" /><Relationship Type="http://schemas.openxmlformats.org/officeDocument/2006/relationships/hyperlink" Target="http://portal.3gpp.org/desktopmodules/WorkItem/WorkItemDetails.aspx?workitemId=750025" TargetMode="External" Id="R01377290491e4973" /><Relationship Type="http://schemas.openxmlformats.org/officeDocument/2006/relationships/hyperlink" Target="http://www.3gpp.org/ftp/tsg_ct/WG4_protocollars_ex-CN4/TSGCT4_86bis_Vilnus/Docs/C4-187054.zip" TargetMode="External" Id="Raec5708587b64875" /><Relationship Type="http://schemas.openxmlformats.org/officeDocument/2006/relationships/hyperlink" Target="http://webapp.etsi.org/teldir/ListPersDetails.asp?PersId=13753" TargetMode="External" Id="R682f608d768d4c5c" /><Relationship Type="http://schemas.openxmlformats.org/officeDocument/2006/relationships/hyperlink" Target="http://portal.3gpp.org/ngppapp/CreateTdoc.aspx?mode=view&amp;contributionId=947113" TargetMode="External" Id="R3349c42335c4485c" /><Relationship Type="http://schemas.openxmlformats.org/officeDocument/2006/relationships/hyperlink" Target="http://portal.3gpp.org/desktopmodules/Release/ReleaseDetails.aspx?releaseId=190" TargetMode="External" Id="Rae826fd0007745ce" /><Relationship Type="http://schemas.openxmlformats.org/officeDocument/2006/relationships/hyperlink" Target="http://portal.3gpp.org/desktopmodules/Specifications/SpecificationDetails.aspx?specificationId=1699" TargetMode="External" Id="R415311d6d89e4f1b" /><Relationship Type="http://schemas.openxmlformats.org/officeDocument/2006/relationships/hyperlink" Target="http://portal.3gpp.org/desktopmodules/WorkItem/WorkItemDetails.aspx?workitemId=750025" TargetMode="External" Id="Rc33cb90e14aa40fb" /><Relationship Type="http://schemas.openxmlformats.org/officeDocument/2006/relationships/hyperlink" Target="http://www.3gpp.org/ftp/tsg_ct/WG4_protocollars_ex-CN4/TSGCT4_86bis_Vilnus/Docs/C4-187055.zip" TargetMode="External" Id="Rca0d96e69b474c5f" /><Relationship Type="http://schemas.openxmlformats.org/officeDocument/2006/relationships/hyperlink" Target="http://webapp.etsi.org/teldir/ListPersDetails.asp?PersId=13753" TargetMode="External" Id="R0db9e2f81ced4dfd" /><Relationship Type="http://schemas.openxmlformats.org/officeDocument/2006/relationships/hyperlink" Target="http://portal.3gpp.org/ngppapp/CreateTdoc.aspx?mode=view&amp;contributionId=947934" TargetMode="External" Id="R56f9defce94a46f5" /><Relationship Type="http://schemas.openxmlformats.org/officeDocument/2006/relationships/hyperlink" Target="http://portal.3gpp.org/desktopmodules/Release/ReleaseDetails.aspx?releaseId=190" TargetMode="External" Id="R28d2aa149628418d" /><Relationship Type="http://schemas.openxmlformats.org/officeDocument/2006/relationships/hyperlink" Target="http://portal.3gpp.org/desktopmodules/Specifications/SpecificationDetails.aspx?specificationId=1712" TargetMode="External" Id="Rc335dc5725f747d9" /><Relationship Type="http://schemas.openxmlformats.org/officeDocument/2006/relationships/hyperlink" Target="http://www.3gpp.org/ftp/tsg_ct/WG4_protocollars_ex-CN4/TSGCT4_86bis_Vilnus/Docs/C4-187056.zip" TargetMode="External" Id="R9f88f5b5d4544699" /><Relationship Type="http://schemas.openxmlformats.org/officeDocument/2006/relationships/hyperlink" Target="http://webapp.etsi.org/teldir/ListPersDetails.asp?PersId=13753" TargetMode="External" Id="R83f78cccb7ab4355" /><Relationship Type="http://schemas.openxmlformats.org/officeDocument/2006/relationships/hyperlink" Target="http://portal.3gpp.org/ngppapp/CreateTdoc.aspx?mode=view&amp;contributionId=948939" TargetMode="External" Id="R0073c6995f1e412a" /><Relationship Type="http://schemas.openxmlformats.org/officeDocument/2006/relationships/hyperlink" Target="http://portal.3gpp.org/desktopmodules/Release/ReleaseDetails.aspx?releaseId=190" TargetMode="External" Id="Ra2830ccb25644922" /><Relationship Type="http://schemas.openxmlformats.org/officeDocument/2006/relationships/hyperlink" Target="http://portal.3gpp.org/desktopmodules/Specifications/SpecificationDetails.aspx?specificationId=1683" TargetMode="External" Id="R6876a87caa0a4937" /><Relationship Type="http://schemas.openxmlformats.org/officeDocument/2006/relationships/hyperlink" Target="http://www.3gpp.org/ftp/tsg_ct/WG4_protocollars_ex-CN4/TSGCT4_86bis_Vilnus/Docs/C4-187057.zip" TargetMode="External" Id="R4528b40c854441c7" /><Relationship Type="http://schemas.openxmlformats.org/officeDocument/2006/relationships/hyperlink" Target="http://webapp.etsi.org/teldir/ListPersDetails.asp?PersId=13753" TargetMode="External" Id="R5dee5d7b009e4e9a" /><Relationship Type="http://schemas.openxmlformats.org/officeDocument/2006/relationships/hyperlink" Target="http://portal.3gpp.org/ngppapp/CreateTdoc.aspx?mode=view&amp;contributionId=947935" TargetMode="External" Id="R8fc64fa1e4004102" /><Relationship Type="http://schemas.openxmlformats.org/officeDocument/2006/relationships/hyperlink" Target="http://portal.3gpp.org/desktopmodules/Release/ReleaseDetails.aspx?releaseId=190" TargetMode="External" Id="R45157149d7574164" /><Relationship Type="http://schemas.openxmlformats.org/officeDocument/2006/relationships/hyperlink" Target="http://portal.3gpp.org/desktopmodules/Specifications/SpecificationDetails.aspx?specificationId=2924" TargetMode="External" Id="Rba07b74e2ac7419e" /><Relationship Type="http://schemas.openxmlformats.org/officeDocument/2006/relationships/hyperlink" Target="http://www.3gpp.org/ftp/tsg_ct/WG4_protocollars_ex-CN4/TSGCT4_86bis_Vilnus/Docs/C4-187058.zip" TargetMode="External" Id="R9064f8d293824337" /><Relationship Type="http://schemas.openxmlformats.org/officeDocument/2006/relationships/hyperlink" Target="http://webapp.etsi.org/teldir/ListPersDetails.asp?PersId=13753" TargetMode="External" Id="R699bb654750f492c" /><Relationship Type="http://schemas.openxmlformats.org/officeDocument/2006/relationships/hyperlink" Target="http://portal.3gpp.org/ngppapp/CreateTdoc.aspx?mode=view&amp;contributionId=947707" TargetMode="External" Id="R5e8f8f271ec64d58" /><Relationship Type="http://schemas.openxmlformats.org/officeDocument/2006/relationships/hyperlink" Target="http://portal.3gpp.org/desktopmodules/Release/ReleaseDetails.aspx?releaseId=190" TargetMode="External" Id="R6978d4a42c1241d5" /><Relationship Type="http://schemas.openxmlformats.org/officeDocument/2006/relationships/hyperlink" Target="http://portal.3gpp.org/desktopmodules/Specifications/SpecificationDetails.aspx?specificationId=3406" TargetMode="External" Id="Rc91a864c7dcc4c79" /><Relationship Type="http://schemas.openxmlformats.org/officeDocument/2006/relationships/hyperlink" Target="http://portal.3gpp.org/desktopmodules/WorkItem/WorkItemDetails.aspx?workitemId=750025" TargetMode="External" Id="Rfd543102834b4dfe" /><Relationship Type="http://schemas.openxmlformats.org/officeDocument/2006/relationships/hyperlink" Target="http://www.3gpp.org/ftp/tsg_ct/WG4_protocollars_ex-CN4/TSGCT4_86bis_Vilnus/Docs/C4-187059.zip" TargetMode="External" Id="R9c661972f9de4e87" /><Relationship Type="http://schemas.openxmlformats.org/officeDocument/2006/relationships/hyperlink" Target="http://webapp.etsi.org/teldir/ListPersDetails.asp?PersId=13753" TargetMode="External" Id="Re4a574dab34f4ed9" /><Relationship Type="http://schemas.openxmlformats.org/officeDocument/2006/relationships/hyperlink" Target="http://portal.3gpp.org/ngppapp/CreateTdoc.aspx?mode=view&amp;contributionId=946215" TargetMode="External" Id="Rdea2c973c11c4145" /><Relationship Type="http://schemas.openxmlformats.org/officeDocument/2006/relationships/hyperlink" Target="http://portal.3gpp.org/desktopmodules/Release/ReleaseDetails.aspx?releaseId=190" TargetMode="External" Id="R49249be29d1d45e4" /><Relationship Type="http://schemas.openxmlformats.org/officeDocument/2006/relationships/hyperlink" Target="http://portal.3gpp.org/desktopmodules/Specifications/SpecificationDetails.aspx?specificationId=731" TargetMode="External" Id="Re56e905acaef45ef" /><Relationship Type="http://schemas.openxmlformats.org/officeDocument/2006/relationships/hyperlink" Target="http://portal.3gpp.org/desktopmodules/WorkItem/WorkItemDetails.aspx?workitemId=750025" TargetMode="External" Id="R7cac022ffcea4a2d" /><Relationship Type="http://schemas.openxmlformats.org/officeDocument/2006/relationships/hyperlink" Target="http://www.3gpp.org/ftp/tsg_ct/WG4_protocollars_ex-CN4/TSGCT4_86bis_Vilnus/Docs/C4-187060.zip" TargetMode="External" Id="R74a0e21cdf344dc9" /><Relationship Type="http://schemas.openxmlformats.org/officeDocument/2006/relationships/hyperlink" Target="http://webapp.etsi.org/teldir/ListPersDetails.asp?PersId=13753" TargetMode="External" Id="R77b0066f4b414572" /><Relationship Type="http://schemas.openxmlformats.org/officeDocument/2006/relationships/hyperlink" Target="http://portal.3gpp.org/ngppapp/CreateTdoc.aspx?mode=view&amp;contributionId=947636" TargetMode="External" Id="R168493ae326b4877" /><Relationship Type="http://schemas.openxmlformats.org/officeDocument/2006/relationships/hyperlink" Target="http://portal.3gpp.org/desktopmodules/Release/ReleaseDetails.aspx?releaseId=190" TargetMode="External" Id="R6befa3d294304227" /><Relationship Type="http://schemas.openxmlformats.org/officeDocument/2006/relationships/hyperlink" Target="http://portal.3gpp.org/desktopmodules/Specifications/SpecificationDetails.aspx?specificationId=3406" TargetMode="External" Id="Rebe69424b7c54365" /><Relationship Type="http://schemas.openxmlformats.org/officeDocument/2006/relationships/hyperlink" Target="http://portal.3gpp.org/desktopmodules/WorkItem/WorkItemDetails.aspx?workitemId=750025" TargetMode="External" Id="R2d10bac924424c29" /><Relationship Type="http://schemas.openxmlformats.org/officeDocument/2006/relationships/hyperlink" Target="http://www.3gpp.org/ftp/tsg_ct/WG4_protocollars_ex-CN4/TSGCT4_86bis_Vilnus/Docs/C4-187061.zip" TargetMode="External" Id="R32cfa32fd606450d" /><Relationship Type="http://schemas.openxmlformats.org/officeDocument/2006/relationships/hyperlink" Target="http://webapp.etsi.org/teldir/ListPersDetails.asp?PersId=73600" TargetMode="External" Id="R47d65ad416f04756" /><Relationship Type="http://schemas.openxmlformats.org/officeDocument/2006/relationships/hyperlink" Target="http://portal.3gpp.org/ngppapp/CreateTdoc.aspx?mode=view&amp;contributionId=946214" TargetMode="External" Id="R81a7462418c94df5" /><Relationship Type="http://schemas.openxmlformats.org/officeDocument/2006/relationships/hyperlink" Target="http://portal.3gpp.org/desktopmodules/Release/ReleaseDetails.aspx?releaseId=190" TargetMode="External" Id="R7cd9243f9c064705" /><Relationship Type="http://schemas.openxmlformats.org/officeDocument/2006/relationships/hyperlink" Target="http://portal.3gpp.org/desktopmodules/Specifications/SpecificationDetails.aspx?specificationId=729" TargetMode="External" Id="R6ce041d79d474866" /><Relationship Type="http://schemas.openxmlformats.org/officeDocument/2006/relationships/hyperlink" Target="http://portal.3gpp.org/desktopmodules/WorkItem/WorkItemDetails.aspx?workitemId=750025" TargetMode="External" Id="Red9e63612ae944aa" /><Relationship Type="http://schemas.openxmlformats.org/officeDocument/2006/relationships/hyperlink" Target="http://www.3gpp.org/ftp/tsg_ct/WG4_protocollars_ex-CN4/TSGCT4_86bis_Vilnus/Docs/C4-187062.zip" TargetMode="External" Id="Rf0630458b933482e" /><Relationship Type="http://schemas.openxmlformats.org/officeDocument/2006/relationships/hyperlink" Target="http://webapp.etsi.org/teldir/ListPersDetails.asp?PersId=73600" TargetMode="External" Id="Ra3b0bf812e0340a8" /><Relationship Type="http://schemas.openxmlformats.org/officeDocument/2006/relationships/hyperlink" Target="http://portal.3gpp.org/desktopmodules/Release/ReleaseDetails.aspx?releaseId=190" TargetMode="External" Id="R5a9d034b6f9b46ba" /><Relationship Type="http://schemas.openxmlformats.org/officeDocument/2006/relationships/hyperlink" Target="http://portal.3gpp.org/desktopmodules/Specifications/SpecificationDetails.aspx?specificationId=1585" TargetMode="External" Id="Rcc70e84eae07462f" /><Relationship Type="http://schemas.openxmlformats.org/officeDocument/2006/relationships/hyperlink" Target="http://portal.3gpp.org/desktopmodules/WorkItem/WorkItemDetails.aspx?workitemId=750025" TargetMode="External" Id="Rfde6be2783ac4f9f" /><Relationship Type="http://schemas.openxmlformats.org/officeDocument/2006/relationships/hyperlink" Target="http://www.3gpp.org/ftp/tsg_ct/WG4_protocollars_ex-CN4/TSGCT4_86bis_Vilnus/Docs/C4-187063.zip" TargetMode="External" Id="R711b624a56934bb4" /><Relationship Type="http://schemas.openxmlformats.org/officeDocument/2006/relationships/hyperlink" Target="http://webapp.etsi.org/teldir/ListPersDetails.asp?PersId=47514" TargetMode="External" Id="Ra90f7ba9087a4909" /><Relationship Type="http://schemas.openxmlformats.org/officeDocument/2006/relationships/hyperlink" Target="http://portal.3gpp.org/ngppapp/CreateTdoc.aspx?mode=view&amp;contributionId=946541" TargetMode="External" Id="R3911527f4b51476c" /><Relationship Type="http://schemas.openxmlformats.org/officeDocument/2006/relationships/hyperlink" Target="http://portal.3gpp.org/desktopmodules/Release/ReleaseDetails.aspx?releaseId=190" TargetMode="External" Id="Rc6a8d888eea74752" /><Relationship Type="http://schemas.openxmlformats.org/officeDocument/2006/relationships/hyperlink" Target="http://portal.3gpp.org/desktopmodules/Specifications/SpecificationDetails.aspx?specificationId=3338" TargetMode="External" Id="Rb9286e5cb4314b6c" /><Relationship Type="http://schemas.openxmlformats.org/officeDocument/2006/relationships/hyperlink" Target="http://portal.3gpp.org/desktopmodules/WorkItem/WorkItemDetails.aspx?workitemId=750025" TargetMode="External" Id="R2f67e18eaf0f4686" /><Relationship Type="http://schemas.openxmlformats.org/officeDocument/2006/relationships/hyperlink" Target="http://www.3gpp.org/ftp/tsg_ct/WG4_protocollars_ex-CN4/TSGCT4_86bis_Vilnus/Docs/C4-187064.zip" TargetMode="External" Id="R88403ee1116e48ae" /><Relationship Type="http://schemas.openxmlformats.org/officeDocument/2006/relationships/hyperlink" Target="http://webapp.etsi.org/teldir/ListPersDetails.asp?PersId=47514" TargetMode="External" Id="R463091476e2d4896" /><Relationship Type="http://schemas.openxmlformats.org/officeDocument/2006/relationships/hyperlink" Target="http://portal.3gpp.org/ngppapp/CreateTdoc.aspx?mode=view&amp;contributionId=946542" TargetMode="External" Id="R6922544526ee4f53" /><Relationship Type="http://schemas.openxmlformats.org/officeDocument/2006/relationships/hyperlink" Target="http://portal.3gpp.org/desktopmodules/Release/ReleaseDetails.aspx?releaseId=190" TargetMode="External" Id="Rba5ecdf8469f4f27" /><Relationship Type="http://schemas.openxmlformats.org/officeDocument/2006/relationships/hyperlink" Target="http://portal.3gpp.org/desktopmodules/Specifications/SpecificationDetails.aspx?specificationId=3338" TargetMode="External" Id="R1bc7784447c04851" /><Relationship Type="http://schemas.openxmlformats.org/officeDocument/2006/relationships/hyperlink" Target="http://portal.3gpp.org/desktopmodules/WorkItem/WorkItemDetails.aspx?workitemId=750025" TargetMode="External" Id="Rf99cf0c2fef74f1b" /><Relationship Type="http://schemas.openxmlformats.org/officeDocument/2006/relationships/hyperlink" Target="http://www.3gpp.org/ftp/tsg_ct/WG4_protocollars_ex-CN4/TSGCT4_86bis_Vilnus/Docs/C4-187065.zip" TargetMode="External" Id="R781d89efc00e4b0f" /><Relationship Type="http://schemas.openxmlformats.org/officeDocument/2006/relationships/hyperlink" Target="http://webapp.etsi.org/teldir/ListPersDetails.asp?PersId=47514" TargetMode="External" Id="R6f156713d6cb4978" /><Relationship Type="http://schemas.openxmlformats.org/officeDocument/2006/relationships/hyperlink" Target="http://portal.3gpp.org/ngppapp/CreateTdoc.aspx?mode=view&amp;contributionId=946569" TargetMode="External" Id="Rca599d12686544b5" /><Relationship Type="http://schemas.openxmlformats.org/officeDocument/2006/relationships/hyperlink" Target="http://portal.3gpp.org/desktopmodules/Release/ReleaseDetails.aspx?releaseId=190" TargetMode="External" Id="R648a8386596d47d0" /><Relationship Type="http://schemas.openxmlformats.org/officeDocument/2006/relationships/hyperlink" Target="http://portal.3gpp.org/desktopmodules/Specifications/SpecificationDetails.aspx?specificationId=3347" TargetMode="External" Id="R3d53d833d0ac4bfa" /><Relationship Type="http://schemas.openxmlformats.org/officeDocument/2006/relationships/hyperlink" Target="http://portal.3gpp.org/desktopmodules/WorkItem/WorkItemDetails.aspx?workitemId=750025" TargetMode="External" Id="R8297ecc416e041ec" /><Relationship Type="http://schemas.openxmlformats.org/officeDocument/2006/relationships/hyperlink" Target="http://www.3gpp.org/ftp/tsg_ct/WG4_protocollars_ex-CN4/TSGCT4_86bis_Vilnus/Docs/C4-187066.zip" TargetMode="External" Id="Rba95fb6df6a045c8" /><Relationship Type="http://schemas.openxmlformats.org/officeDocument/2006/relationships/hyperlink" Target="http://webapp.etsi.org/teldir/ListPersDetails.asp?PersId=42295" TargetMode="External" Id="R867ce3b1fef948a5" /><Relationship Type="http://schemas.openxmlformats.org/officeDocument/2006/relationships/hyperlink" Target="http://portal.3gpp.org/ngppapp/CreateTdoc.aspx?mode=view&amp;contributionId=947694" TargetMode="External" Id="R1f2bfbacf1ad4216" /><Relationship Type="http://schemas.openxmlformats.org/officeDocument/2006/relationships/hyperlink" Target="http://portal.3gpp.org/desktopmodules/Release/ReleaseDetails.aspx?releaseId=189" TargetMode="External" Id="Ra95985fca93e42eb" /><Relationship Type="http://schemas.openxmlformats.org/officeDocument/2006/relationships/hyperlink" Target="http://portal.3gpp.org/desktopmodules/Specifications/SpecificationDetails.aspx?specificationId=3111" TargetMode="External" Id="R7dfc13f95b76452f" /><Relationship Type="http://schemas.openxmlformats.org/officeDocument/2006/relationships/hyperlink" Target="http://portal.3gpp.org/desktopmodules/WorkItem/WorkItemDetails.aspx?workitemId=730001" TargetMode="External" Id="R7f0ef502a74c44b4" /><Relationship Type="http://schemas.openxmlformats.org/officeDocument/2006/relationships/hyperlink" Target="http://www.3gpp.org/ftp/tsg_ct/WG4_protocollars_ex-CN4/TSGCT4_86bis_Vilnus/Docs/C4-187067.zip" TargetMode="External" Id="Rf191052b334b46ce" /><Relationship Type="http://schemas.openxmlformats.org/officeDocument/2006/relationships/hyperlink" Target="http://webapp.etsi.org/teldir/ListPersDetails.asp?PersId=42295" TargetMode="External" Id="R6ed862788a32439d" /><Relationship Type="http://schemas.openxmlformats.org/officeDocument/2006/relationships/hyperlink" Target="http://portal.3gpp.org/ngppapp/CreateTdoc.aspx?mode=view&amp;contributionId=947695" TargetMode="External" Id="R628c6d512fb7438b" /><Relationship Type="http://schemas.openxmlformats.org/officeDocument/2006/relationships/hyperlink" Target="http://portal.3gpp.org/desktopmodules/Release/ReleaseDetails.aspx?releaseId=190" TargetMode="External" Id="R88cf8ab300cf4552" /><Relationship Type="http://schemas.openxmlformats.org/officeDocument/2006/relationships/hyperlink" Target="http://portal.3gpp.org/desktopmodules/Specifications/SpecificationDetails.aspx?specificationId=3111" TargetMode="External" Id="Ra384bec2c3524da9" /><Relationship Type="http://schemas.openxmlformats.org/officeDocument/2006/relationships/hyperlink" Target="http://portal.3gpp.org/desktopmodules/WorkItem/WorkItemDetails.aspx?workitemId=730001" TargetMode="External" Id="Rd8ff7017955d49c1" /><Relationship Type="http://schemas.openxmlformats.org/officeDocument/2006/relationships/hyperlink" Target="http://www.3gpp.org/ftp/tsg_ct/WG4_protocollars_ex-CN4/TSGCT4_86bis_Vilnus/Docs/C4-187068.zip" TargetMode="External" Id="R13301effc84446bf" /><Relationship Type="http://schemas.openxmlformats.org/officeDocument/2006/relationships/hyperlink" Target="http://webapp.etsi.org/teldir/ListPersDetails.asp?PersId=42295" TargetMode="External" Id="R562fbaf51d354c65" /><Relationship Type="http://schemas.openxmlformats.org/officeDocument/2006/relationships/hyperlink" Target="http://portal.3gpp.org/ngppapp/CreateTdoc.aspx?mode=view&amp;contributionId=947697" TargetMode="External" Id="Rcf0539a5af214f56" /><Relationship Type="http://schemas.openxmlformats.org/officeDocument/2006/relationships/hyperlink" Target="http://portal.3gpp.org/desktopmodules/Release/ReleaseDetails.aspx?releaseId=189" TargetMode="External" Id="R5e713707b9134308" /><Relationship Type="http://schemas.openxmlformats.org/officeDocument/2006/relationships/hyperlink" Target="http://portal.3gpp.org/desktopmodules/Specifications/SpecificationDetails.aspx?specificationId=3111" TargetMode="External" Id="R1ac7b0690f824f14" /><Relationship Type="http://schemas.openxmlformats.org/officeDocument/2006/relationships/hyperlink" Target="http://portal.3gpp.org/desktopmodules/WorkItem/WorkItemDetails.aspx?workitemId=730001" TargetMode="External" Id="R5c273c020f714445" /><Relationship Type="http://schemas.openxmlformats.org/officeDocument/2006/relationships/hyperlink" Target="http://www.3gpp.org/ftp/tsg_ct/WG4_protocollars_ex-CN4/TSGCT4_86bis_Vilnus/Docs/C4-187069.zip" TargetMode="External" Id="R9dc6c1c036f1490c" /><Relationship Type="http://schemas.openxmlformats.org/officeDocument/2006/relationships/hyperlink" Target="http://webapp.etsi.org/teldir/ListPersDetails.asp?PersId=42295" TargetMode="External" Id="Rd6fddd25062d47b2" /><Relationship Type="http://schemas.openxmlformats.org/officeDocument/2006/relationships/hyperlink" Target="http://portal.3gpp.org/ngppapp/CreateTdoc.aspx?mode=view&amp;contributionId=947698" TargetMode="External" Id="Rfd351c9b6e14457f" /><Relationship Type="http://schemas.openxmlformats.org/officeDocument/2006/relationships/hyperlink" Target="http://portal.3gpp.org/desktopmodules/Release/ReleaseDetails.aspx?releaseId=190" TargetMode="External" Id="R6bc12cefaf9f44e4" /><Relationship Type="http://schemas.openxmlformats.org/officeDocument/2006/relationships/hyperlink" Target="http://portal.3gpp.org/desktopmodules/Specifications/SpecificationDetails.aspx?specificationId=3111" TargetMode="External" Id="R1cdcb56ba8f84793" /><Relationship Type="http://schemas.openxmlformats.org/officeDocument/2006/relationships/hyperlink" Target="http://portal.3gpp.org/desktopmodules/WorkItem/WorkItemDetails.aspx?workitemId=730001" TargetMode="External" Id="Ra4cbb5a1aceb46c9" /><Relationship Type="http://schemas.openxmlformats.org/officeDocument/2006/relationships/hyperlink" Target="http://www.3gpp.org/ftp/tsg_ct/WG4_protocollars_ex-CN4/TSGCT4_86bis_Vilnus/Docs/C4-187070.zip" TargetMode="External" Id="R52ff69cc28354f22" /><Relationship Type="http://schemas.openxmlformats.org/officeDocument/2006/relationships/hyperlink" Target="http://webapp.etsi.org/teldir/ListPersDetails.asp?PersId=42295" TargetMode="External" Id="R918b25d118544de1" /><Relationship Type="http://schemas.openxmlformats.org/officeDocument/2006/relationships/hyperlink" Target="http://portal.3gpp.org/ngppapp/CreateTdoc.aspx?mode=view&amp;contributionId=947701" TargetMode="External" Id="R3211a36bcf1341ab" /><Relationship Type="http://schemas.openxmlformats.org/officeDocument/2006/relationships/hyperlink" Target="http://portal.3gpp.org/desktopmodules/Release/ReleaseDetails.aspx?releaseId=189" TargetMode="External" Id="R4548336d3c914f37" /><Relationship Type="http://schemas.openxmlformats.org/officeDocument/2006/relationships/hyperlink" Target="http://portal.3gpp.org/desktopmodules/Specifications/SpecificationDetails.aspx?specificationId=3111" TargetMode="External" Id="R3a615b5040d04cb8" /><Relationship Type="http://schemas.openxmlformats.org/officeDocument/2006/relationships/hyperlink" Target="http://portal.3gpp.org/desktopmodules/WorkItem/WorkItemDetails.aspx?workitemId=730001" TargetMode="External" Id="Rf9d3aa226cc542ea" /><Relationship Type="http://schemas.openxmlformats.org/officeDocument/2006/relationships/hyperlink" Target="http://www.3gpp.org/ftp/tsg_ct/WG4_protocollars_ex-CN4/TSGCT4_86bis_Vilnus/Docs/C4-187071.zip" TargetMode="External" Id="R9058390f83004a67" /><Relationship Type="http://schemas.openxmlformats.org/officeDocument/2006/relationships/hyperlink" Target="http://webapp.etsi.org/teldir/ListPersDetails.asp?PersId=42295" TargetMode="External" Id="R5942116b9b424aaf" /><Relationship Type="http://schemas.openxmlformats.org/officeDocument/2006/relationships/hyperlink" Target="http://portal.3gpp.org/ngppapp/CreateTdoc.aspx?mode=view&amp;contributionId=947702" TargetMode="External" Id="R166fde2519a94e86" /><Relationship Type="http://schemas.openxmlformats.org/officeDocument/2006/relationships/hyperlink" Target="http://portal.3gpp.org/desktopmodules/Release/ReleaseDetails.aspx?releaseId=190" TargetMode="External" Id="R7759181062d6492d" /><Relationship Type="http://schemas.openxmlformats.org/officeDocument/2006/relationships/hyperlink" Target="http://portal.3gpp.org/desktopmodules/Specifications/SpecificationDetails.aspx?specificationId=3111" TargetMode="External" Id="R2defcbd5671c4cfe" /><Relationship Type="http://schemas.openxmlformats.org/officeDocument/2006/relationships/hyperlink" Target="http://portal.3gpp.org/desktopmodules/WorkItem/WorkItemDetails.aspx?workitemId=730001" TargetMode="External" Id="R5bf7a14adc7644c9" /><Relationship Type="http://schemas.openxmlformats.org/officeDocument/2006/relationships/hyperlink" Target="http://www.3gpp.org/ftp/tsg_ct/WG4_protocollars_ex-CN4/TSGCT4_86bis_Vilnus/Docs/C4-187072.zip" TargetMode="External" Id="R16572a1679cd4865" /><Relationship Type="http://schemas.openxmlformats.org/officeDocument/2006/relationships/hyperlink" Target="http://webapp.etsi.org/teldir/ListPersDetails.asp?PersId=42295" TargetMode="External" Id="R2abc6abe9fe84b17" /><Relationship Type="http://schemas.openxmlformats.org/officeDocument/2006/relationships/hyperlink" Target="http://portal.3gpp.org/ngppapp/CreateTdoc.aspx?mode=view&amp;contributionId=947703" TargetMode="External" Id="Rdd5d839f892049d2" /><Relationship Type="http://schemas.openxmlformats.org/officeDocument/2006/relationships/hyperlink" Target="http://portal.3gpp.org/desktopmodules/Release/ReleaseDetails.aspx?releaseId=189" TargetMode="External" Id="Rf2025c6b8e53423e" /><Relationship Type="http://schemas.openxmlformats.org/officeDocument/2006/relationships/hyperlink" Target="http://portal.3gpp.org/desktopmodules/Specifications/SpecificationDetails.aspx?specificationId=3111" TargetMode="External" Id="Rc42dd40e7fd8439e" /><Relationship Type="http://schemas.openxmlformats.org/officeDocument/2006/relationships/hyperlink" Target="http://portal.3gpp.org/desktopmodules/WorkItem/WorkItemDetails.aspx?workitemId=730001" TargetMode="External" Id="R2f95913b13c248e1" /><Relationship Type="http://schemas.openxmlformats.org/officeDocument/2006/relationships/hyperlink" Target="http://www.3gpp.org/ftp/tsg_ct/WG4_protocollars_ex-CN4/TSGCT4_86bis_Vilnus/Docs/C4-187073.zip" TargetMode="External" Id="R381b9657c5784e23" /><Relationship Type="http://schemas.openxmlformats.org/officeDocument/2006/relationships/hyperlink" Target="http://webapp.etsi.org/teldir/ListPersDetails.asp?PersId=42295" TargetMode="External" Id="R36255e989f78427a" /><Relationship Type="http://schemas.openxmlformats.org/officeDocument/2006/relationships/hyperlink" Target="http://portal.3gpp.org/ngppapp/CreateTdoc.aspx?mode=view&amp;contributionId=947704" TargetMode="External" Id="R361ffdd837674e46" /><Relationship Type="http://schemas.openxmlformats.org/officeDocument/2006/relationships/hyperlink" Target="http://portal.3gpp.org/desktopmodules/Release/ReleaseDetails.aspx?releaseId=190" TargetMode="External" Id="Rf09fb9f9f8ed454f" /><Relationship Type="http://schemas.openxmlformats.org/officeDocument/2006/relationships/hyperlink" Target="http://portal.3gpp.org/desktopmodules/Specifications/SpecificationDetails.aspx?specificationId=3111" TargetMode="External" Id="R5a219a658bb941d0" /><Relationship Type="http://schemas.openxmlformats.org/officeDocument/2006/relationships/hyperlink" Target="http://portal.3gpp.org/desktopmodules/WorkItem/WorkItemDetails.aspx?workitemId=730001" TargetMode="External" Id="Rde30555b8e334292" /><Relationship Type="http://schemas.openxmlformats.org/officeDocument/2006/relationships/hyperlink" Target="http://www.3gpp.org/ftp/tsg_ct/WG4_protocollars_ex-CN4/TSGCT4_86bis_Vilnus/Docs/C4-187074.zip" TargetMode="External" Id="R4cf8d15e34614d76" /><Relationship Type="http://schemas.openxmlformats.org/officeDocument/2006/relationships/hyperlink" Target="http://webapp.etsi.org/teldir/ListPersDetails.asp?PersId=42295" TargetMode="External" Id="Re39bb21e1f304acd" /><Relationship Type="http://schemas.openxmlformats.org/officeDocument/2006/relationships/hyperlink" Target="http://portal.3gpp.org/ngppapp/CreateTdoc.aspx?mode=view&amp;contributionId=947705" TargetMode="External" Id="Rc03583f3921943cc" /><Relationship Type="http://schemas.openxmlformats.org/officeDocument/2006/relationships/hyperlink" Target="http://portal.3gpp.org/desktopmodules/Release/ReleaseDetails.aspx?releaseId=189" TargetMode="External" Id="Rd32ecafcc5ce45d1" /><Relationship Type="http://schemas.openxmlformats.org/officeDocument/2006/relationships/hyperlink" Target="http://portal.3gpp.org/desktopmodules/Specifications/SpecificationDetails.aspx?specificationId=3111" TargetMode="External" Id="R58a26ab41c6f4789" /><Relationship Type="http://schemas.openxmlformats.org/officeDocument/2006/relationships/hyperlink" Target="http://portal.3gpp.org/desktopmodules/WorkItem/WorkItemDetails.aspx?workitemId=730001" TargetMode="External" Id="Rab8503c68b8f4aad" /><Relationship Type="http://schemas.openxmlformats.org/officeDocument/2006/relationships/hyperlink" Target="http://www.3gpp.org/ftp/tsg_ct/WG4_protocollars_ex-CN4/TSGCT4_86bis_Vilnus/Docs/C4-187075.zip" TargetMode="External" Id="R84358ccba0cd44a7" /><Relationship Type="http://schemas.openxmlformats.org/officeDocument/2006/relationships/hyperlink" Target="http://webapp.etsi.org/teldir/ListPersDetails.asp?PersId=42295" TargetMode="External" Id="Rd0ab8cefa16d49de" /><Relationship Type="http://schemas.openxmlformats.org/officeDocument/2006/relationships/hyperlink" Target="http://portal.3gpp.org/ngppapp/CreateTdoc.aspx?mode=view&amp;contributionId=947706" TargetMode="External" Id="R4e4d8b89438c4d57" /><Relationship Type="http://schemas.openxmlformats.org/officeDocument/2006/relationships/hyperlink" Target="http://portal.3gpp.org/desktopmodules/Release/ReleaseDetails.aspx?releaseId=190" TargetMode="External" Id="Rbacdcdf29c384b0b" /><Relationship Type="http://schemas.openxmlformats.org/officeDocument/2006/relationships/hyperlink" Target="http://portal.3gpp.org/desktopmodules/Specifications/SpecificationDetails.aspx?specificationId=3111" TargetMode="External" Id="Rb792162fd53045f6" /><Relationship Type="http://schemas.openxmlformats.org/officeDocument/2006/relationships/hyperlink" Target="http://portal.3gpp.org/desktopmodules/WorkItem/WorkItemDetails.aspx?workitemId=730001" TargetMode="External" Id="R1014c048ddb44268" /><Relationship Type="http://schemas.openxmlformats.org/officeDocument/2006/relationships/hyperlink" Target="http://www.3gpp.org/ftp/tsg_ct/WG4_protocollars_ex-CN4/TSGCT4_86bis_Vilnus/Docs/C4-187076.zip" TargetMode="External" Id="R67e6fadd77e0478e" /><Relationship Type="http://schemas.openxmlformats.org/officeDocument/2006/relationships/hyperlink" Target="http://webapp.etsi.org/teldir/ListPersDetails.asp?PersId=42295" TargetMode="External" Id="R666db083aa8c4192" /><Relationship Type="http://schemas.openxmlformats.org/officeDocument/2006/relationships/hyperlink" Target="http://portal.3gpp.org/ngppapp/CreateTdoc.aspx?mode=view&amp;contributionId=959750" TargetMode="External" Id="Rb68175504d524a66" /><Relationship Type="http://schemas.openxmlformats.org/officeDocument/2006/relationships/hyperlink" Target="http://portal.3gpp.org/desktopmodules/Release/ReleaseDetails.aspx?releaseId=189" TargetMode="External" Id="Rbae3f9c78ba84a67" /><Relationship Type="http://schemas.openxmlformats.org/officeDocument/2006/relationships/hyperlink" Target="http://portal.3gpp.org/desktopmodules/Specifications/SpecificationDetails.aspx?specificationId=3111" TargetMode="External" Id="Rd08ec8076bab4da5" /><Relationship Type="http://schemas.openxmlformats.org/officeDocument/2006/relationships/hyperlink" Target="http://portal.3gpp.org/desktopmodules/WorkItem/WorkItemDetails.aspx?workitemId=730001" TargetMode="External" Id="R6a0aaadbc6a4400d" /><Relationship Type="http://schemas.openxmlformats.org/officeDocument/2006/relationships/hyperlink" Target="http://www.3gpp.org/ftp/tsg_ct/WG4_protocollars_ex-CN4/TSGCT4_86bis_Vilnus/Docs/C4-187077.zip" TargetMode="External" Id="R438efd7942d4477b" /><Relationship Type="http://schemas.openxmlformats.org/officeDocument/2006/relationships/hyperlink" Target="http://webapp.etsi.org/teldir/ListPersDetails.asp?PersId=42295" TargetMode="External" Id="R23bfae72d82a4fcf" /><Relationship Type="http://schemas.openxmlformats.org/officeDocument/2006/relationships/hyperlink" Target="http://portal.3gpp.org/ngppapp/CreateTdoc.aspx?mode=view&amp;contributionId=959751" TargetMode="External" Id="R770a75bf1559484f" /><Relationship Type="http://schemas.openxmlformats.org/officeDocument/2006/relationships/hyperlink" Target="http://portal.3gpp.org/desktopmodules/Release/ReleaseDetails.aspx?releaseId=190" TargetMode="External" Id="Recbe6c5ca9214166" /><Relationship Type="http://schemas.openxmlformats.org/officeDocument/2006/relationships/hyperlink" Target="http://portal.3gpp.org/desktopmodules/Specifications/SpecificationDetails.aspx?specificationId=3111" TargetMode="External" Id="R57fde337cc7b4c25" /><Relationship Type="http://schemas.openxmlformats.org/officeDocument/2006/relationships/hyperlink" Target="http://portal.3gpp.org/desktopmodules/WorkItem/WorkItemDetails.aspx?workitemId=730001" TargetMode="External" Id="Re24617eba142450e" /><Relationship Type="http://schemas.openxmlformats.org/officeDocument/2006/relationships/hyperlink" Target="http://www.3gpp.org/ftp/tsg_ct/WG4_protocollars_ex-CN4/TSGCT4_86bis_Vilnus/Docs/C4-187078.zip" TargetMode="External" Id="Rd7f75da14b2343af" /><Relationship Type="http://schemas.openxmlformats.org/officeDocument/2006/relationships/hyperlink" Target="http://webapp.etsi.org/teldir/ListPersDetails.asp?PersId=42295" TargetMode="External" Id="R438b5a5dc1da4a10" /><Relationship Type="http://schemas.openxmlformats.org/officeDocument/2006/relationships/hyperlink" Target="http://portal.3gpp.org/ngppapp/CreateTdoc.aspx?mode=view&amp;contributionId=959748" TargetMode="External" Id="R31dc392fbef94996" /><Relationship Type="http://schemas.openxmlformats.org/officeDocument/2006/relationships/hyperlink" Target="http://portal.3gpp.org/desktopmodules/Release/ReleaseDetails.aspx?releaseId=189" TargetMode="External" Id="R9fe95e7281344231" /><Relationship Type="http://schemas.openxmlformats.org/officeDocument/2006/relationships/hyperlink" Target="http://portal.3gpp.org/desktopmodules/Specifications/SpecificationDetails.aspx?specificationId=730" TargetMode="External" Id="Rc946f919e2934409" /><Relationship Type="http://schemas.openxmlformats.org/officeDocument/2006/relationships/hyperlink" Target="http://portal.3gpp.org/desktopmodules/WorkItem/WorkItemDetails.aspx?workitemId=730001" TargetMode="External" Id="R87a555e3a74845df" /><Relationship Type="http://schemas.openxmlformats.org/officeDocument/2006/relationships/hyperlink" Target="http://www.3gpp.org/ftp/tsg_ct/WG4_protocollars_ex-CN4/TSGCT4_86bis_Vilnus/Docs/C4-187079.zip" TargetMode="External" Id="Rae54c7daf58f4732" /><Relationship Type="http://schemas.openxmlformats.org/officeDocument/2006/relationships/hyperlink" Target="http://webapp.etsi.org/teldir/ListPersDetails.asp?PersId=42295" TargetMode="External" Id="R344f5dbc88d9488f" /><Relationship Type="http://schemas.openxmlformats.org/officeDocument/2006/relationships/hyperlink" Target="http://portal.3gpp.org/ngppapp/CreateTdoc.aspx?mode=view&amp;contributionId=959749" TargetMode="External" Id="R3aba11a821a14ccb" /><Relationship Type="http://schemas.openxmlformats.org/officeDocument/2006/relationships/hyperlink" Target="http://portal.3gpp.org/desktopmodules/Release/ReleaseDetails.aspx?releaseId=190" TargetMode="External" Id="R4057c927998d41a8" /><Relationship Type="http://schemas.openxmlformats.org/officeDocument/2006/relationships/hyperlink" Target="http://portal.3gpp.org/desktopmodules/Specifications/SpecificationDetails.aspx?specificationId=730" TargetMode="External" Id="R9b5016444a904ae1" /><Relationship Type="http://schemas.openxmlformats.org/officeDocument/2006/relationships/hyperlink" Target="http://portal.3gpp.org/desktopmodules/WorkItem/WorkItemDetails.aspx?workitemId=730001" TargetMode="External" Id="R6a6a30c2c13e4d18" /><Relationship Type="http://schemas.openxmlformats.org/officeDocument/2006/relationships/hyperlink" Target="http://www.3gpp.org/ftp/tsg_ct/WG4_protocollars_ex-CN4/TSGCT4_86bis_Vilnus/Docs/C4-187080.zip" TargetMode="External" Id="R8b27199de4b54a6c" /><Relationship Type="http://schemas.openxmlformats.org/officeDocument/2006/relationships/hyperlink" Target="http://webapp.etsi.org/teldir/ListPersDetails.asp?PersId=42295" TargetMode="External" Id="R22f32ab99d9d4726" /><Relationship Type="http://schemas.openxmlformats.org/officeDocument/2006/relationships/hyperlink" Target="http://portal.3gpp.org/ngppapp/CreateTdoc.aspx?mode=view&amp;contributionId=947708" TargetMode="External" Id="R0d9d7bbe20d54d8d" /><Relationship Type="http://schemas.openxmlformats.org/officeDocument/2006/relationships/hyperlink" Target="http://portal.3gpp.org/desktopmodules/Release/ReleaseDetails.aspx?releaseId=189" TargetMode="External" Id="Re318188b3f784318" /><Relationship Type="http://schemas.openxmlformats.org/officeDocument/2006/relationships/hyperlink" Target="http://portal.3gpp.org/desktopmodules/Specifications/SpecificationDetails.aspx?specificationId=3111" TargetMode="External" Id="Rbe459f42c9644379" /><Relationship Type="http://schemas.openxmlformats.org/officeDocument/2006/relationships/hyperlink" Target="http://portal.3gpp.org/desktopmodules/WorkItem/WorkItemDetails.aspx?workitemId=730001" TargetMode="External" Id="R8bdc0665d19046a2" /><Relationship Type="http://schemas.openxmlformats.org/officeDocument/2006/relationships/hyperlink" Target="http://www.3gpp.org/ftp/tsg_ct/WG4_protocollars_ex-CN4/TSGCT4_86bis_Vilnus/Docs/C4-187081.zip" TargetMode="External" Id="Rb199bac0ee8c4e2c" /><Relationship Type="http://schemas.openxmlformats.org/officeDocument/2006/relationships/hyperlink" Target="http://webapp.etsi.org/teldir/ListPersDetails.asp?PersId=42295" TargetMode="External" Id="Rd3d671a3e0c442aa" /><Relationship Type="http://schemas.openxmlformats.org/officeDocument/2006/relationships/hyperlink" Target="http://portal.3gpp.org/ngppapp/CreateTdoc.aspx?mode=view&amp;contributionId=947710" TargetMode="External" Id="R3cc64814863d412c" /><Relationship Type="http://schemas.openxmlformats.org/officeDocument/2006/relationships/hyperlink" Target="http://portal.3gpp.org/desktopmodules/Release/ReleaseDetails.aspx?releaseId=190" TargetMode="External" Id="R3415dcf1d9074a01" /><Relationship Type="http://schemas.openxmlformats.org/officeDocument/2006/relationships/hyperlink" Target="http://portal.3gpp.org/desktopmodules/Specifications/SpecificationDetails.aspx?specificationId=3111" TargetMode="External" Id="Ra80bc2a0343a424d" /><Relationship Type="http://schemas.openxmlformats.org/officeDocument/2006/relationships/hyperlink" Target="http://portal.3gpp.org/desktopmodules/WorkItem/WorkItemDetails.aspx?workitemId=730001" TargetMode="External" Id="Ra292541f3ad94dcc" /><Relationship Type="http://schemas.openxmlformats.org/officeDocument/2006/relationships/hyperlink" Target="http://www.3gpp.org/ftp/tsg_ct/WG4_protocollars_ex-CN4/TSGCT4_86bis_Vilnus/Docs/C4-187082.zip" TargetMode="External" Id="Ra5184ebd74d44788" /><Relationship Type="http://schemas.openxmlformats.org/officeDocument/2006/relationships/hyperlink" Target="http://webapp.etsi.org/teldir/ListPersDetails.asp?PersId=42295" TargetMode="External" Id="R85e07dac403d45b1" /><Relationship Type="http://schemas.openxmlformats.org/officeDocument/2006/relationships/hyperlink" Target="http://portal.3gpp.org/desktopmodules/Release/ReleaseDetails.aspx?releaseId=189" TargetMode="External" Id="R1f08cd291f734f28" /><Relationship Type="http://schemas.openxmlformats.org/officeDocument/2006/relationships/hyperlink" Target="http://portal.3gpp.org/desktopmodules/Specifications/SpecificationDetails.aspx?specificationId=3111" TargetMode="External" Id="R2b014bf0349249c9" /><Relationship Type="http://schemas.openxmlformats.org/officeDocument/2006/relationships/hyperlink" Target="http://portal.3gpp.org/desktopmodules/WorkItem/WorkItemDetails.aspx?workitemId=730001" TargetMode="External" Id="Rac78c26550ba49dc" /><Relationship Type="http://schemas.openxmlformats.org/officeDocument/2006/relationships/hyperlink" Target="http://www.3gpp.org/ftp/tsg_ct/WG4_protocollars_ex-CN4/TSGCT4_86bis_Vilnus/Docs/C4-187083.zip" TargetMode="External" Id="Rd58c159972a842db" /><Relationship Type="http://schemas.openxmlformats.org/officeDocument/2006/relationships/hyperlink" Target="http://webapp.etsi.org/teldir/ListPersDetails.asp?PersId=42295" TargetMode="External" Id="Rba37127f7a1c467c" /><Relationship Type="http://schemas.openxmlformats.org/officeDocument/2006/relationships/hyperlink" Target="http://portal.3gpp.org/desktopmodules/Release/ReleaseDetails.aspx?releaseId=190" TargetMode="External" Id="R06a5135f9aea44a5" /><Relationship Type="http://schemas.openxmlformats.org/officeDocument/2006/relationships/hyperlink" Target="http://portal.3gpp.org/desktopmodules/Specifications/SpecificationDetails.aspx?specificationId=3111" TargetMode="External" Id="R9580372a510543f5" /><Relationship Type="http://schemas.openxmlformats.org/officeDocument/2006/relationships/hyperlink" Target="http://portal.3gpp.org/desktopmodules/WorkItem/WorkItemDetails.aspx?workitemId=730001" TargetMode="External" Id="R13aab6aada674c8f" /><Relationship Type="http://schemas.openxmlformats.org/officeDocument/2006/relationships/hyperlink" Target="http://www.3gpp.org/ftp/tsg_ct/WG4_protocollars_ex-CN4/TSGCT4_86bis_Vilnus/Docs/C4-187084.zip" TargetMode="External" Id="Rf9659749262d42dd" /><Relationship Type="http://schemas.openxmlformats.org/officeDocument/2006/relationships/hyperlink" Target="http://webapp.etsi.org/teldir/ListPersDetails.asp?PersId=42295" TargetMode="External" Id="R7a6b3f716f67436d" /><Relationship Type="http://schemas.openxmlformats.org/officeDocument/2006/relationships/hyperlink" Target="http://portal.3gpp.org/ngppapp/CreateTdoc.aspx?mode=view&amp;contributionId=946570" TargetMode="External" Id="Re63ad517444b4ac1" /><Relationship Type="http://schemas.openxmlformats.org/officeDocument/2006/relationships/hyperlink" Target="http://portal.3gpp.org/desktopmodules/Release/ReleaseDetails.aspx?releaseId=190" TargetMode="External" Id="Rd3464a8abaa54554" /><Relationship Type="http://schemas.openxmlformats.org/officeDocument/2006/relationships/hyperlink" Target="http://portal.3gpp.org/desktopmodules/Specifications/SpecificationDetails.aspx?specificationId=3347" TargetMode="External" Id="Re745edccef474146" /><Relationship Type="http://schemas.openxmlformats.org/officeDocument/2006/relationships/hyperlink" Target="http://portal.3gpp.org/desktopmodules/WorkItem/WorkItemDetails.aspx?workitemId=750025" TargetMode="External" Id="Rc4bc5a7458214c05" /><Relationship Type="http://schemas.openxmlformats.org/officeDocument/2006/relationships/hyperlink" Target="http://www.3gpp.org/ftp/tsg_ct/WG4_protocollars_ex-CN4/TSGCT4_86bis_Vilnus/Docs/C4-187085.zip" TargetMode="External" Id="R9deeb23895714f7f" /><Relationship Type="http://schemas.openxmlformats.org/officeDocument/2006/relationships/hyperlink" Target="http://webapp.etsi.org/teldir/ListPersDetails.asp?PersId=42295" TargetMode="External" Id="R2369379be35a464a" /><Relationship Type="http://schemas.openxmlformats.org/officeDocument/2006/relationships/hyperlink" Target="http://portal.3gpp.org/ngppapp/CreateTdoc.aspx?mode=view&amp;contributionId=947640" TargetMode="External" Id="R7960615c40ce4c4b" /><Relationship Type="http://schemas.openxmlformats.org/officeDocument/2006/relationships/hyperlink" Target="http://portal.3gpp.org/desktopmodules/Release/ReleaseDetails.aspx?releaseId=190" TargetMode="External" Id="Ra38df418ee0447b2" /><Relationship Type="http://schemas.openxmlformats.org/officeDocument/2006/relationships/hyperlink" Target="http://portal.3gpp.org/desktopmodules/Specifications/SpecificationDetails.aspx?specificationId=3339" TargetMode="External" Id="Ra14ce88c822a4259" /><Relationship Type="http://schemas.openxmlformats.org/officeDocument/2006/relationships/hyperlink" Target="http://portal.3gpp.org/desktopmodules/WorkItem/WorkItemDetails.aspx?workitemId=750025" TargetMode="External" Id="Rb71bcddb5b3d44c8" /><Relationship Type="http://schemas.openxmlformats.org/officeDocument/2006/relationships/hyperlink" Target="http://www.3gpp.org/ftp/tsg_ct/WG4_protocollars_ex-CN4/TSGCT4_86bis_Vilnus/Docs/C4-187086.zip" TargetMode="External" Id="R85a330bce012440b" /><Relationship Type="http://schemas.openxmlformats.org/officeDocument/2006/relationships/hyperlink" Target="http://webapp.etsi.org/teldir/ListPersDetails.asp?PersId=42295" TargetMode="External" Id="Re631c6d4675049c5" /><Relationship Type="http://schemas.openxmlformats.org/officeDocument/2006/relationships/hyperlink" Target="http://portal.3gpp.org/ngppapp/CreateTdoc.aspx?mode=view&amp;contributionId=947641" TargetMode="External" Id="Rf75eab5613cd4437" /><Relationship Type="http://schemas.openxmlformats.org/officeDocument/2006/relationships/hyperlink" Target="http://portal.3gpp.org/desktopmodules/Release/ReleaseDetails.aspx?releaseId=190" TargetMode="External" Id="R593bda50c9864c78" /><Relationship Type="http://schemas.openxmlformats.org/officeDocument/2006/relationships/hyperlink" Target="http://portal.3gpp.org/desktopmodules/Specifications/SpecificationDetails.aspx?specificationId=3339" TargetMode="External" Id="R054b9d3ba93f4f2b" /><Relationship Type="http://schemas.openxmlformats.org/officeDocument/2006/relationships/hyperlink" Target="http://portal.3gpp.org/desktopmodules/WorkItem/WorkItemDetails.aspx?workitemId=750025" TargetMode="External" Id="R5582ded54a164cb4" /><Relationship Type="http://schemas.openxmlformats.org/officeDocument/2006/relationships/hyperlink" Target="http://www.3gpp.org/ftp/tsg_ct/WG4_protocollars_ex-CN4/TSGCT4_86bis_Vilnus/Docs/C4-187087.zip" TargetMode="External" Id="Rab67599f73a644af" /><Relationship Type="http://schemas.openxmlformats.org/officeDocument/2006/relationships/hyperlink" Target="http://webapp.etsi.org/teldir/ListPersDetails.asp?PersId=42295" TargetMode="External" Id="R08f74be5d1674467" /><Relationship Type="http://schemas.openxmlformats.org/officeDocument/2006/relationships/hyperlink" Target="http://portal.3gpp.org/ngppapp/CreateTdoc.aspx?mode=view&amp;contributionId=947711" TargetMode="External" Id="R9896eecf4b8c46e1" /><Relationship Type="http://schemas.openxmlformats.org/officeDocument/2006/relationships/hyperlink" Target="http://portal.3gpp.org/desktopmodules/Release/ReleaseDetails.aspx?releaseId=189" TargetMode="External" Id="Rfd49300fe44f4936" /><Relationship Type="http://schemas.openxmlformats.org/officeDocument/2006/relationships/hyperlink" Target="http://portal.3gpp.org/desktopmodules/Specifications/SpecificationDetails.aspx?specificationId=3111" TargetMode="External" Id="R6f88fbafa34745c2" /><Relationship Type="http://schemas.openxmlformats.org/officeDocument/2006/relationships/hyperlink" Target="http://portal.3gpp.org/desktopmodules/WorkItem/WorkItemDetails.aspx?workitemId=730001" TargetMode="External" Id="R5d245ba9516048a5" /><Relationship Type="http://schemas.openxmlformats.org/officeDocument/2006/relationships/hyperlink" Target="http://www.3gpp.org/ftp/tsg_ct/WG4_protocollars_ex-CN4/TSGCT4_86bis_Vilnus/Docs/C4-187088.zip" TargetMode="External" Id="R1b6af592b06d4e36" /><Relationship Type="http://schemas.openxmlformats.org/officeDocument/2006/relationships/hyperlink" Target="http://webapp.etsi.org/teldir/ListPersDetails.asp?PersId=42295" TargetMode="External" Id="R87e1cbd1172646f4" /><Relationship Type="http://schemas.openxmlformats.org/officeDocument/2006/relationships/hyperlink" Target="http://portal.3gpp.org/ngppapp/CreateTdoc.aspx?mode=view&amp;contributionId=947712" TargetMode="External" Id="R4cc4f6d3c1bf4249" /><Relationship Type="http://schemas.openxmlformats.org/officeDocument/2006/relationships/hyperlink" Target="http://portal.3gpp.org/desktopmodules/Release/ReleaseDetails.aspx?releaseId=190" TargetMode="External" Id="R65b695e551334f37" /><Relationship Type="http://schemas.openxmlformats.org/officeDocument/2006/relationships/hyperlink" Target="http://portal.3gpp.org/desktopmodules/Specifications/SpecificationDetails.aspx?specificationId=3111" TargetMode="External" Id="R69b521c6da464cf1" /><Relationship Type="http://schemas.openxmlformats.org/officeDocument/2006/relationships/hyperlink" Target="http://portal.3gpp.org/desktopmodules/WorkItem/WorkItemDetails.aspx?workitemId=750025" TargetMode="External" Id="Re4f5ab052fcb47cb" /><Relationship Type="http://schemas.openxmlformats.org/officeDocument/2006/relationships/hyperlink" Target="http://www.3gpp.org/ftp/tsg_ct/WG4_protocollars_ex-CN4/TSGCT4_86bis_Vilnus/Docs/C4-187089.zip" TargetMode="External" Id="R37aa980f12f34b4e" /><Relationship Type="http://schemas.openxmlformats.org/officeDocument/2006/relationships/hyperlink" Target="http://webapp.etsi.org/teldir/ListPersDetails.asp?PersId=42295" TargetMode="External" Id="Rc07f4370e1404f1d" /><Relationship Type="http://schemas.openxmlformats.org/officeDocument/2006/relationships/hyperlink" Target="http://portal.3gpp.org/desktopmodules/Release/ReleaseDetails.aspx?releaseId=190" TargetMode="External" Id="Rdb5ea2610dbc4dd0" /><Relationship Type="http://schemas.openxmlformats.org/officeDocument/2006/relationships/hyperlink" Target="http://portal.3gpp.org/desktopmodules/Specifications/SpecificationDetails.aspx?specificationId=3111" TargetMode="External" Id="Rf8bf14433309485f" /><Relationship Type="http://schemas.openxmlformats.org/officeDocument/2006/relationships/hyperlink" Target="http://www.3gpp.org/ftp/tsg_ct/WG4_protocollars_ex-CN4/TSGCT4_86bis_Vilnus/Docs/C4-187090.zip" TargetMode="External" Id="R83a1d16dee7d4541" /><Relationship Type="http://schemas.openxmlformats.org/officeDocument/2006/relationships/hyperlink" Target="http://webapp.etsi.org/teldir/ListPersDetails.asp?PersId=42295" TargetMode="External" Id="R6a298b6a077e43f4" /><Relationship Type="http://schemas.openxmlformats.org/officeDocument/2006/relationships/hyperlink" Target="http://portal.3gpp.org/desktopmodules/Release/ReleaseDetails.aspx?releaseId=190" TargetMode="External" Id="R416f4b5f70154736" /><Relationship Type="http://schemas.openxmlformats.org/officeDocument/2006/relationships/hyperlink" Target="http://portal.3gpp.org/desktopmodules/Specifications/SpecificationDetails.aspx?specificationId=1692" TargetMode="External" Id="R542c24ef6ad74c16" /><Relationship Type="http://schemas.openxmlformats.org/officeDocument/2006/relationships/hyperlink" Target="http://portal.3gpp.org/desktopmodules/WorkItem/WorkItemDetails.aspx?workitemId=760001" TargetMode="External" Id="R7a45338839664c31" /><Relationship Type="http://schemas.openxmlformats.org/officeDocument/2006/relationships/hyperlink" Target="http://www.3gpp.org/ftp/tsg_ct/WG4_protocollars_ex-CN4/TSGCT4_86bis_Vilnus/Docs/C4-187091.zip" TargetMode="External" Id="Ra0059cb1162e42c6" /><Relationship Type="http://schemas.openxmlformats.org/officeDocument/2006/relationships/hyperlink" Target="http://webapp.etsi.org/teldir/ListPersDetails.asp?PersId=47514" TargetMode="External" Id="Rb7e4a07df3a249e7" /><Relationship Type="http://schemas.openxmlformats.org/officeDocument/2006/relationships/hyperlink" Target="http://portal.3gpp.org/ngppapp/CreateTdoc.aspx?mode=view&amp;contributionId=947020" TargetMode="External" Id="R36bf0e3c12d0474e" /><Relationship Type="http://schemas.openxmlformats.org/officeDocument/2006/relationships/hyperlink" Target="http://portal.3gpp.org/desktopmodules/Release/ReleaseDetails.aspx?releaseId=190" TargetMode="External" Id="Rc3614c5aa1c44fb8" /><Relationship Type="http://schemas.openxmlformats.org/officeDocument/2006/relationships/hyperlink" Target="http://portal.3gpp.org/desktopmodules/Specifications/SpecificationDetails.aspx?specificationId=3342" TargetMode="External" Id="Rc06aafaa658c429e" /><Relationship Type="http://schemas.openxmlformats.org/officeDocument/2006/relationships/hyperlink" Target="http://portal.3gpp.org/desktopmodules/WorkItem/WorkItemDetails.aspx?workitemId=750025" TargetMode="External" Id="R9c966f95e8084cb7" /><Relationship Type="http://schemas.openxmlformats.org/officeDocument/2006/relationships/hyperlink" Target="http://www.3gpp.org/ftp/tsg_ct/WG4_protocollars_ex-CN4/TSGCT4_86bis_Vilnus/Docs/C4-187092.zip" TargetMode="External" Id="R0a0202aac33b45b7" /><Relationship Type="http://schemas.openxmlformats.org/officeDocument/2006/relationships/hyperlink" Target="http://webapp.etsi.org/teldir/ListPersDetails.asp?PersId=47514" TargetMode="External" Id="Rc54b3f80ff3448ec" /><Relationship Type="http://schemas.openxmlformats.org/officeDocument/2006/relationships/hyperlink" Target="http://portal.3gpp.org/ngppapp/CreateTdoc.aspx?mode=view&amp;contributionId=946543" TargetMode="External" Id="Rbaf92dbd7b044d6f" /><Relationship Type="http://schemas.openxmlformats.org/officeDocument/2006/relationships/hyperlink" Target="http://portal.3gpp.org/desktopmodules/Release/ReleaseDetails.aspx?releaseId=190" TargetMode="External" Id="R36ff1d47b7454b24" /><Relationship Type="http://schemas.openxmlformats.org/officeDocument/2006/relationships/hyperlink" Target="http://portal.3gpp.org/desktopmodules/Specifications/SpecificationDetails.aspx?specificationId=3338" TargetMode="External" Id="Rbbf6729308884d4e" /><Relationship Type="http://schemas.openxmlformats.org/officeDocument/2006/relationships/hyperlink" Target="http://portal.3gpp.org/desktopmodules/WorkItem/WorkItemDetails.aspx?workitemId=750025" TargetMode="External" Id="Ra5b882aec5464a79" /><Relationship Type="http://schemas.openxmlformats.org/officeDocument/2006/relationships/hyperlink" Target="http://www.3gpp.org/ftp/tsg_ct/WG4_protocollars_ex-CN4/TSGCT4_86bis_Vilnus/Docs/C4-187093.zip" TargetMode="External" Id="Rc65793d91b3a4025" /><Relationship Type="http://schemas.openxmlformats.org/officeDocument/2006/relationships/hyperlink" Target="http://webapp.etsi.org/teldir/ListPersDetails.asp?PersId=40423" TargetMode="External" Id="R742004ba41604fde" /><Relationship Type="http://schemas.openxmlformats.org/officeDocument/2006/relationships/hyperlink" Target="http://portal.3gpp.org/desktopmodules/Release/ReleaseDetails.aspx?releaseId=190" TargetMode="External" Id="R40e368002c0d4c4b" /><Relationship Type="http://schemas.openxmlformats.org/officeDocument/2006/relationships/hyperlink" Target="http://portal.3gpp.org/desktopmodules/Specifications/SpecificationDetails.aspx?specificationId=3346" TargetMode="External" Id="R5026bf5a815e493d" /><Relationship Type="http://schemas.openxmlformats.org/officeDocument/2006/relationships/hyperlink" Target="http://portal.3gpp.org/desktopmodules/WorkItem/WorkItemDetails.aspx?workitemId=750025" TargetMode="External" Id="R9c6c72da4f6c4b0f" /><Relationship Type="http://schemas.openxmlformats.org/officeDocument/2006/relationships/hyperlink" Target="http://www.3gpp.org/ftp/tsg_ct/WG4_protocollars_ex-CN4/TSGCT4_86bis_Vilnus/Docs/C4-187094.zip" TargetMode="External" Id="R602aa4487846400b" /><Relationship Type="http://schemas.openxmlformats.org/officeDocument/2006/relationships/hyperlink" Target="http://webapp.etsi.org/teldir/ListPersDetails.asp?PersId=40423" TargetMode="External" Id="R502dcae260424a1e" /><Relationship Type="http://schemas.openxmlformats.org/officeDocument/2006/relationships/hyperlink" Target="http://portal.3gpp.org/ngppapp/CreateTdoc.aspx?mode=view&amp;contributionId=947621" TargetMode="External" Id="R931167e0dcd44f7b" /><Relationship Type="http://schemas.openxmlformats.org/officeDocument/2006/relationships/hyperlink" Target="http://portal.3gpp.org/desktopmodules/Release/ReleaseDetails.aspx?releaseId=190" TargetMode="External" Id="R59ea025e5c964ad0" /><Relationship Type="http://schemas.openxmlformats.org/officeDocument/2006/relationships/hyperlink" Target="http://portal.3gpp.org/desktopmodules/Specifications/SpecificationDetails.aspx?specificationId=3348" TargetMode="External" Id="Rce61764752494748" /><Relationship Type="http://schemas.openxmlformats.org/officeDocument/2006/relationships/hyperlink" Target="http://portal.3gpp.org/desktopmodules/WorkItem/WorkItemDetails.aspx?workitemId=750025" TargetMode="External" Id="R51ac919dc1184c07" /><Relationship Type="http://schemas.openxmlformats.org/officeDocument/2006/relationships/hyperlink" Target="http://www.3gpp.org/ftp/tsg_ct/WG4_protocollars_ex-CN4/TSGCT4_86bis_Vilnus/Docs/C4-187095.zip" TargetMode="External" Id="R505750ae08b94cda" /><Relationship Type="http://schemas.openxmlformats.org/officeDocument/2006/relationships/hyperlink" Target="http://webapp.etsi.org/teldir/ListPersDetails.asp?PersId=40423" TargetMode="External" Id="R66fdac6032b44d2f" /><Relationship Type="http://schemas.openxmlformats.org/officeDocument/2006/relationships/hyperlink" Target="http://portal.3gpp.org/ngppapp/CreateTdoc.aspx?mode=view&amp;contributionId=947191" TargetMode="External" Id="Rc9e7d86c212c406b" /><Relationship Type="http://schemas.openxmlformats.org/officeDocument/2006/relationships/hyperlink" Target="http://portal.3gpp.org/desktopmodules/Release/ReleaseDetails.aspx?releaseId=190" TargetMode="External" Id="R9ce794fe7155432f" /><Relationship Type="http://schemas.openxmlformats.org/officeDocument/2006/relationships/hyperlink" Target="http://portal.3gpp.org/desktopmodules/Specifications/SpecificationDetails.aspx?specificationId=3345" TargetMode="External" Id="Ree1fe70bf4c64ad5" /><Relationship Type="http://schemas.openxmlformats.org/officeDocument/2006/relationships/hyperlink" Target="http://portal.3gpp.org/desktopmodules/WorkItem/WorkItemDetails.aspx?workitemId=750025" TargetMode="External" Id="R4cd532cd564244f3" /><Relationship Type="http://schemas.openxmlformats.org/officeDocument/2006/relationships/hyperlink" Target="http://www.3gpp.org/ftp/tsg_ct/WG4_protocollars_ex-CN4/TSGCT4_86bis_Vilnus/Docs/C4-187096.zip" TargetMode="External" Id="R08b0500d86eb45cf" /><Relationship Type="http://schemas.openxmlformats.org/officeDocument/2006/relationships/hyperlink" Target="http://webapp.etsi.org/teldir/ListPersDetails.asp?PersId=40423" TargetMode="External" Id="R416edd91c01f4e43" /><Relationship Type="http://schemas.openxmlformats.org/officeDocument/2006/relationships/hyperlink" Target="http://portal.3gpp.org/ngppapp/CreateTdoc.aspx?mode=view&amp;contributionId=947213" TargetMode="External" Id="R9e40d2c3638e467e" /><Relationship Type="http://schemas.openxmlformats.org/officeDocument/2006/relationships/hyperlink" Target="http://portal.3gpp.org/desktopmodules/Release/ReleaseDetails.aspx?releaseId=190" TargetMode="External" Id="R623e99ba85064a89" /><Relationship Type="http://schemas.openxmlformats.org/officeDocument/2006/relationships/hyperlink" Target="http://portal.3gpp.org/desktopmodules/Specifications/SpecificationDetails.aspx?specificationId=3345" TargetMode="External" Id="R2ba985cce2144fd9" /><Relationship Type="http://schemas.openxmlformats.org/officeDocument/2006/relationships/hyperlink" Target="http://portal.3gpp.org/desktopmodules/WorkItem/WorkItemDetails.aspx?workitemId=750025" TargetMode="External" Id="Re4ddb54d9b544355" /><Relationship Type="http://schemas.openxmlformats.org/officeDocument/2006/relationships/hyperlink" Target="http://www.3gpp.org/ftp/tsg_ct/WG4_protocollars_ex-CN4/TSGCT4_86bis_Vilnus/Docs/C4-187097.zip" TargetMode="External" Id="Rf3390fa1d97a465f" /><Relationship Type="http://schemas.openxmlformats.org/officeDocument/2006/relationships/hyperlink" Target="http://webapp.etsi.org/teldir/ListPersDetails.asp?PersId=40423" TargetMode="External" Id="R098ee65f80374155" /><Relationship Type="http://schemas.openxmlformats.org/officeDocument/2006/relationships/hyperlink" Target="http://portal.3gpp.org/ngppapp/CreateTdoc.aspx?mode=view&amp;contributionId=947214" TargetMode="External" Id="R5862bcd7d1964836" /><Relationship Type="http://schemas.openxmlformats.org/officeDocument/2006/relationships/hyperlink" Target="http://portal.3gpp.org/desktopmodules/Release/ReleaseDetails.aspx?releaseId=190" TargetMode="External" Id="R16b5a466435e4c4f" /><Relationship Type="http://schemas.openxmlformats.org/officeDocument/2006/relationships/hyperlink" Target="http://portal.3gpp.org/desktopmodules/Specifications/SpecificationDetails.aspx?specificationId=3345" TargetMode="External" Id="R5f444b75c35b46d3" /><Relationship Type="http://schemas.openxmlformats.org/officeDocument/2006/relationships/hyperlink" Target="http://portal.3gpp.org/desktopmodules/WorkItem/WorkItemDetails.aspx?workitemId=750025" TargetMode="External" Id="R94de2aa453474015" /><Relationship Type="http://schemas.openxmlformats.org/officeDocument/2006/relationships/hyperlink" Target="http://www.3gpp.org/ftp/tsg_ct/WG4_protocollars_ex-CN4/TSGCT4_86bis_Vilnus/Docs/C4-187098.zip" TargetMode="External" Id="R3a0b90bccc1f4c95" /><Relationship Type="http://schemas.openxmlformats.org/officeDocument/2006/relationships/hyperlink" Target="http://webapp.etsi.org/teldir/ListPersDetails.asp?PersId=40423" TargetMode="External" Id="R2f08d2cc5f8345d2" /><Relationship Type="http://schemas.openxmlformats.org/officeDocument/2006/relationships/hyperlink" Target="http://portal.3gpp.org/ngppapp/CreateTdoc.aspx?mode=view&amp;contributionId=947356" TargetMode="External" Id="R3fa731afef384e3c" /><Relationship Type="http://schemas.openxmlformats.org/officeDocument/2006/relationships/hyperlink" Target="http://portal.3gpp.org/desktopmodules/Release/ReleaseDetails.aspx?releaseId=190" TargetMode="External" Id="Rb09145439aa74b99" /><Relationship Type="http://schemas.openxmlformats.org/officeDocument/2006/relationships/hyperlink" Target="http://portal.3gpp.org/desktopmodules/Specifications/SpecificationDetails.aspx?specificationId=3345" TargetMode="External" Id="R63326ef8cbeb4a09" /><Relationship Type="http://schemas.openxmlformats.org/officeDocument/2006/relationships/hyperlink" Target="http://portal.3gpp.org/desktopmodules/WorkItem/WorkItemDetails.aspx?workitemId=750025" TargetMode="External" Id="Rc804f2bb9ccc4b9b" /><Relationship Type="http://schemas.openxmlformats.org/officeDocument/2006/relationships/hyperlink" Target="http://www.3gpp.org/ftp/tsg_ct/WG4_protocollars_ex-CN4/TSGCT4_86bis_Vilnus/Docs/C4-187099.zip" TargetMode="External" Id="Rce8a264d95b44881" /><Relationship Type="http://schemas.openxmlformats.org/officeDocument/2006/relationships/hyperlink" Target="http://webapp.etsi.org/teldir/ListPersDetails.asp?PersId=40423" TargetMode="External" Id="R88d7855a574c46e2" /><Relationship Type="http://schemas.openxmlformats.org/officeDocument/2006/relationships/hyperlink" Target="http://portal.3gpp.org/desktopmodules/Release/ReleaseDetails.aspx?releaseId=190" TargetMode="External" Id="Rc607f075a5bb402f" /><Relationship Type="http://schemas.openxmlformats.org/officeDocument/2006/relationships/hyperlink" Target="http://portal.3gpp.org/desktopmodules/Specifications/SpecificationDetails.aspx?specificationId=3345" TargetMode="External" Id="R1442d10ce2154462" /><Relationship Type="http://schemas.openxmlformats.org/officeDocument/2006/relationships/hyperlink" Target="http://portal.3gpp.org/desktopmodules/WorkItem/WorkItemDetails.aspx?workitemId=750025" TargetMode="External" Id="Rfd3aa63a875f4f4d" /><Relationship Type="http://schemas.openxmlformats.org/officeDocument/2006/relationships/hyperlink" Target="http://www.3gpp.org/ftp/tsg_ct/WG4_protocollars_ex-CN4/TSGCT4_86bis_Vilnus/Docs/C4-187100.zip" TargetMode="External" Id="Rd04ced658a784494" /><Relationship Type="http://schemas.openxmlformats.org/officeDocument/2006/relationships/hyperlink" Target="http://webapp.etsi.org/teldir/ListPersDetails.asp?PersId=40423" TargetMode="External" Id="Rfe2dce3097394e49" /><Relationship Type="http://schemas.openxmlformats.org/officeDocument/2006/relationships/hyperlink" Target="http://portal.3gpp.org/ngppapp/CreateTdoc.aspx?mode=view&amp;contributionId=947602" TargetMode="External" Id="R7a6bba6de1da49d9" /><Relationship Type="http://schemas.openxmlformats.org/officeDocument/2006/relationships/hyperlink" Target="http://portal.3gpp.org/desktopmodules/Release/ReleaseDetails.aspx?releaseId=190" TargetMode="External" Id="R3c0a490c06a44e5b" /><Relationship Type="http://schemas.openxmlformats.org/officeDocument/2006/relationships/hyperlink" Target="http://portal.3gpp.org/desktopmodules/Specifications/SpecificationDetails.aspx?specificationId=3345" TargetMode="External" Id="Rc3ca5344f3e640c7" /><Relationship Type="http://schemas.openxmlformats.org/officeDocument/2006/relationships/hyperlink" Target="http://portal.3gpp.org/desktopmodules/WorkItem/WorkItemDetails.aspx?workitemId=750025" TargetMode="External" Id="R741e3221a62349bb" /><Relationship Type="http://schemas.openxmlformats.org/officeDocument/2006/relationships/hyperlink" Target="http://www.3gpp.org/ftp/tsg_ct/WG4_protocollars_ex-CN4/TSGCT4_86bis_Vilnus/Docs/C4-187101.zip" TargetMode="External" Id="R3cfad6ec8acf4d91" /><Relationship Type="http://schemas.openxmlformats.org/officeDocument/2006/relationships/hyperlink" Target="http://webapp.etsi.org/teldir/ListPersDetails.asp?PersId=40423" TargetMode="External" Id="R8389b35018224a05" /><Relationship Type="http://schemas.openxmlformats.org/officeDocument/2006/relationships/hyperlink" Target="http://portal.3gpp.org/ngppapp/CreateTdoc.aspx?mode=view&amp;contributionId=946571" TargetMode="External" Id="Racd479dbfe78457e" /><Relationship Type="http://schemas.openxmlformats.org/officeDocument/2006/relationships/hyperlink" Target="http://portal.3gpp.org/desktopmodules/Release/ReleaseDetails.aspx?releaseId=190" TargetMode="External" Id="R648490a16e634297" /><Relationship Type="http://schemas.openxmlformats.org/officeDocument/2006/relationships/hyperlink" Target="http://portal.3gpp.org/desktopmodules/Specifications/SpecificationDetails.aspx?specificationId=3347" TargetMode="External" Id="R9e7a4a7d449c4c44" /><Relationship Type="http://schemas.openxmlformats.org/officeDocument/2006/relationships/hyperlink" Target="http://portal.3gpp.org/desktopmodules/WorkItem/WorkItemDetails.aspx?workitemId=750025" TargetMode="External" Id="Rd9f76e583533440c" /><Relationship Type="http://schemas.openxmlformats.org/officeDocument/2006/relationships/hyperlink" Target="http://www.3gpp.org/ftp/tsg_ct/WG4_protocollars_ex-CN4/TSGCT4_86bis_Vilnus/Docs/C4-187102.zip" TargetMode="External" Id="R5542ce379f0a43c7" /><Relationship Type="http://schemas.openxmlformats.org/officeDocument/2006/relationships/hyperlink" Target="http://webapp.etsi.org/teldir/ListPersDetails.asp?PersId=68266" TargetMode="External" Id="R4724c4c470f1436b" /><Relationship Type="http://schemas.openxmlformats.org/officeDocument/2006/relationships/hyperlink" Target="http://portal.3gpp.org/desktopmodules/Release/ReleaseDetails.aspx?releaseId=190" TargetMode="External" Id="R2602e14a02e341bf" /><Relationship Type="http://schemas.openxmlformats.org/officeDocument/2006/relationships/hyperlink" Target="http://www.3gpp.org/ftp/tsg_ct/WG4_protocollars_ex-CN4/TSGCT4_86bis_Vilnus/Docs/C4-187103.zip" TargetMode="External" Id="Rb931c54686084a57" /><Relationship Type="http://schemas.openxmlformats.org/officeDocument/2006/relationships/hyperlink" Target="http://webapp.etsi.org/teldir/ListPersDetails.asp?PersId=40423" TargetMode="External" Id="R5643fa03395c4485" /><Relationship Type="http://schemas.openxmlformats.org/officeDocument/2006/relationships/hyperlink" Target="http://portal.3gpp.org/ngppapp/CreateTdoc.aspx?mode=view&amp;contributionId=946536" TargetMode="External" Id="R6d1ad28d6ad145b4" /><Relationship Type="http://schemas.openxmlformats.org/officeDocument/2006/relationships/hyperlink" Target="http://portal.3gpp.org/desktopmodules/Release/ReleaseDetails.aspx?releaseId=190" TargetMode="External" Id="Rabc02639d46846ee" /><Relationship Type="http://schemas.openxmlformats.org/officeDocument/2006/relationships/hyperlink" Target="http://portal.3gpp.org/desktopmodules/Specifications/SpecificationDetails.aspx?specificationId=3341" TargetMode="External" Id="Re2b14ce578c541e8" /><Relationship Type="http://schemas.openxmlformats.org/officeDocument/2006/relationships/hyperlink" Target="http://portal.3gpp.org/desktopmodules/WorkItem/WorkItemDetails.aspx?workitemId=750025" TargetMode="External" Id="Re76e6599c3024a69" /><Relationship Type="http://schemas.openxmlformats.org/officeDocument/2006/relationships/hyperlink" Target="http://www.3gpp.org/ftp/tsg_ct/WG4_protocollars_ex-CN4/TSGCT4_86bis_Vilnus/Docs/C4-187104.zip" TargetMode="External" Id="R8c424bfa4ecc4451" /><Relationship Type="http://schemas.openxmlformats.org/officeDocument/2006/relationships/hyperlink" Target="http://webapp.etsi.org/teldir/ListPersDetails.asp?PersId=68266" TargetMode="External" Id="R0d24ce9209da4cf1" /><Relationship Type="http://schemas.openxmlformats.org/officeDocument/2006/relationships/hyperlink" Target="http://www.3gpp.org/ftp/tsg_ct/WG4_protocollars_ex-CN4/TSGCT4_86bis_Vilnus/Docs/C4-187105.zip" TargetMode="External" Id="R32a97ceeb6324269" /><Relationship Type="http://schemas.openxmlformats.org/officeDocument/2006/relationships/hyperlink" Target="http://webapp.etsi.org/teldir/ListPersDetails.asp?PersId=68266" TargetMode="External" Id="Ra4d50899fc924d05" /><Relationship Type="http://schemas.openxmlformats.org/officeDocument/2006/relationships/hyperlink" Target="http://portal.3gpp.org/ngppapp/CreateTdoc.aspx?mode=view&amp;contributionId=947633" TargetMode="External" Id="R8a5ad9fbef784d3e" /><Relationship Type="http://schemas.openxmlformats.org/officeDocument/2006/relationships/hyperlink" Target="http://portal.3gpp.org/desktopmodules/Release/ReleaseDetails.aspx?releaseId=190" TargetMode="External" Id="R1a83fa98ab9d4fe6" /><Relationship Type="http://schemas.openxmlformats.org/officeDocument/2006/relationships/hyperlink" Target="http://portal.3gpp.org/desktopmodules/Specifications/SpecificationDetails.aspx?specificationId=3341" TargetMode="External" Id="R55d8dd861e354cab" /><Relationship Type="http://schemas.openxmlformats.org/officeDocument/2006/relationships/hyperlink" Target="http://portal.3gpp.org/desktopmodules/WorkItem/WorkItemDetails.aspx?workitemId=750025" TargetMode="External" Id="R8464323e763c4bea" /><Relationship Type="http://schemas.openxmlformats.org/officeDocument/2006/relationships/hyperlink" Target="http://www.3gpp.org/ftp/tsg_ct/WG4_protocollars_ex-CN4/TSGCT4_86bis_Vilnus/Docs/C4-187106.zip" TargetMode="External" Id="Rdfc2ad2ce4be4ae1" /><Relationship Type="http://schemas.openxmlformats.org/officeDocument/2006/relationships/hyperlink" Target="http://webapp.etsi.org/teldir/ListPersDetails.asp?PersId=40423" TargetMode="External" Id="Rb4f1ff6910fc451f" /><Relationship Type="http://schemas.openxmlformats.org/officeDocument/2006/relationships/hyperlink" Target="http://portal.3gpp.org/ngppapp/CreateTdoc.aspx?mode=view&amp;contributionId=947638" TargetMode="External" Id="Rbb65aae208ca4461" /><Relationship Type="http://schemas.openxmlformats.org/officeDocument/2006/relationships/hyperlink" Target="http://portal.3gpp.org/desktopmodules/Release/ReleaseDetails.aspx?releaseId=190" TargetMode="External" Id="R917bdc4bf8a94f77" /><Relationship Type="http://schemas.openxmlformats.org/officeDocument/2006/relationships/hyperlink" Target="http://portal.3gpp.org/desktopmodules/Specifications/SpecificationDetails.aspx?specificationId=3406" TargetMode="External" Id="Ref65ab376dab476b" /><Relationship Type="http://schemas.openxmlformats.org/officeDocument/2006/relationships/hyperlink" Target="http://portal.3gpp.org/desktopmodules/WorkItem/WorkItemDetails.aspx?workitemId=750025" TargetMode="External" Id="R6f8cb86090bd47a4" /><Relationship Type="http://schemas.openxmlformats.org/officeDocument/2006/relationships/hyperlink" Target="http://www.3gpp.org/ftp/tsg_ct/WG4_protocollars_ex-CN4/TSGCT4_86bis_Vilnus/Docs/C4-187107.zip" TargetMode="External" Id="Rbb6975ffbc7e4d39" /><Relationship Type="http://schemas.openxmlformats.org/officeDocument/2006/relationships/hyperlink" Target="http://webapp.etsi.org/teldir/ListPersDetails.asp?PersId=40423" TargetMode="External" Id="Rf6757a2eb2e84f77" /><Relationship Type="http://schemas.openxmlformats.org/officeDocument/2006/relationships/hyperlink" Target="http://portal.3gpp.org/ngppapp/CreateTdoc.aspx?mode=view&amp;contributionId=947604" TargetMode="External" Id="R71f9f90a6c9a49bf" /><Relationship Type="http://schemas.openxmlformats.org/officeDocument/2006/relationships/hyperlink" Target="http://portal.3gpp.org/desktopmodules/Release/ReleaseDetails.aspx?releaseId=190" TargetMode="External" Id="Rfe91b8af488b45d0" /><Relationship Type="http://schemas.openxmlformats.org/officeDocument/2006/relationships/hyperlink" Target="http://portal.3gpp.org/desktopmodules/Specifications/SpecificationDetails.aspx?specificationId=3345" TargetMode="External" Id="Rcc33f873623547d7" /><Relationship Type="http://schemas.openxmlformats.org/officeDocument/2006/relationships/hyperlink" Target="http://portal.3gpp.org/desktopmodules/WorkItem/WorkItemDetails.aspx?workitemId=750025" TargetMode="External" Id="R80251f44c8c8450c" /><Relationship Type="http://schemas.openxmlformats.org/officeDocument/2006/relationships/hyperlink" Target="http://www.3gpp.org/ftp/tsg_ct/WG4_protocollars_ex-CN4/TSGCT4_86bis_Vilnus/Docs/C4-187108.zip" TargetMode="External" Id="Re86437c3a9dd4bdd" /><Relationship Type="http://schemas.openxmlformats.org/officeDocument/2006/relationships/hyperlink" Target="http://webapp.etsi.org/teldir/ListPersDetails.asp?PersId=71776" TargetMode="External" Id="Rbff3fb45ce524a43" /><Relationship Type="http://schemas.openxmlformats.org/officeDocument/2006/relationships/hyperlink" Target="http://portal.3gpp.org/ngppapp/CreateTdoc.aspx?mode=view&amp;contributionId=947642" TargetMode="External" Id="R288c8bf5d07c4f5a" /><Relationship Type="http://schemas.openxmlformats.org/officeDocument/2006/relationships/hyperlink" Target="http://portal.3gpp.org/desktopmodules/Release/ReleaseDetails.aspx?releaseId=190" TargetMode="External" Id="Re26b97224f924e2c" /><Relationship Type="http://schemas.openxmlformats.org/officeDocument/2006/relationships/hyperlink" Target="http://portal.3gpp.org/desktopmodules/Specifications/SpecificationDetails.aspx?specificationId=3339" TargetMode="External" Id="R4c693ce50daa4084" /><Relationship Type="http://schemas.openxmlformats.org/officeDocument/2006/relationships/hyperlink" Target="http://portal.3gpp.org/desktopmodules/WorkItem/WorkItemDetails.aspx?workitemId=750025" TargetMode="External" Id="R29712681ef424409" /><Relationship Type="http://schemas.openxmlformats.org/officeDocument/2006/relationships/hyperlink" Target="http://www.3gpp.org/ftp/tsg_ct/WG4_protocollars_ex-CN4/TSGCT4_86bis_Vilnus/Docs/C4-187109.zip" TargetMode="External" Id="R1daa4f9570364885" /><Relationship Type="http://schemas.openxmlformats.org/officeDocument/2006/relationships/hyperlink" Target="http://webapp.etsi.org/teldir/ListPersDetails.asp?PersId=71776" TargetMode="External" Id="Rf94a4423530a44fd" /><Relationship Type="http://schemas.openxmlformats.org/officeDocument/2006/relationships/hyperlink" Target="http://portal.3gpp.org/desktopmodules/Release/ReleaseDetails.aspx?releaseId=190" TargetMode="External" Id="R843cf61ee1a344da" /><Relationship Type="http://schemas.openxmlformats.org/officeDocument/2006/relationships/hyperlink" Target="http://portal.3gpp.org/desktopmodules/Specifications/SpecificationDetails.aspx?specificationId=3339" TargetMode="External" Id="Rad0d9402a84244cd" /><Relationship Type="http://schemas.openxmlformats.org/officeDocument/2006/relationships/hyperlink" Target="http://portal.3gpp.org/desktopmodules/WorkItem/WorkItemDetails.aspx?workitemId=750025" TargetMode="External" Id="R464385e02f274505" /><Relationship Type="http://schemas.openxmlformats.org/officeDocument/2006/relationships/hyperlink" Target="http://www.3gpp.org/ftp/tsg_ct/WG4_protocollars_ex-CN4/TSGCT4_86bis_Vilnus/Docs/C4-187110.zip" TargetMode="External" Id="Re3061ad6f07a46ab" /><Relationship Type="http://schemas.openxmlformats.org/officeDocument/2006/relationships/hyperlink" Target="http://webapp.etsi.org/teldir/ListPersDetails.asp?PersId=71776" TargetMode="External" Id="R88f0ebead5fa414a" /><Relationship Type="http://schemas.openxmlformats.org/officeDocument/2006/relationships/hyperlink" Target="http://portal.3gpp.org/desktopmodules/Release/ReleaseDetails.aspx?releaseId=190" TargetMode="External" Id="Rf36c7e683b7f4349" /><Relationship Type="http://schemas.openxmlformats.org/officeDocument/2006/relationships/hyperlink" Target="http://portal.3gpp.org/desktopmodules/Specifications/SpecificationDetails.aspx?specificationId=3339" TargetMode="External" Id="Rc25ec5df800648dc" /><Relationship Type="http://schemas.openxmlformats.org/officeDocument/2006/relationships/hyperlink" Target="http://portal.3gpp.org/desktopmodules/WorkItem/WorkItemDetails.aspx?workitemId=750025" TargetMode="External" Id="R9c57a39265a14acf" /><Relationship Type="http://schemas.openxmlformats.org/officeDocument/2006/relationships/hyperlink" Target="http://www.3gpp.org/ftp/tsg_ct/WG4_protocollars_ex-CN4/TSGCT4_86bis_Vilnus/Docs/C4-187111.zip" TargetMode="External" Id="R782bfd4af1184764" /><Relationship Type="http://schemas.openxmlformats.org/officeDocument/2006/relationships/hyperlink" Target="http://webapp.etsi.org/teldir/ListPersDetails.asp?PersId=71776" TargetMode="External" Id="R674f8009052f4326" /><Relationship Type="http://schemas.openxmlformats.org/officeDocument/2006/relationships/hyperlink" Target="http://portal.3gpp.org/ngppapp/CreateTdoc.aspx?mode=view&amp;contributionId=947645" TargetMode="External" Id="R533758f9f0a34642" /><Relationship Type="http://schemas.openxmlformats.org/officeDocument/2006/relationships/hyperlink" Target="http://portal.3gpp.org/desktopmodules/Release/ReleaseDetails.aspx?releaseId=190" TargetMode="External" Id="R246570c29b0c4616" /><Relationship Type="http://schemas.openxmlformats.org/officeDocument/2006/relationships/hyperlink" Target="http://portal.3gpp.org/desktopmodules/Specifications/SpecificationDetails.aspx?specificationId=3339" TargetMode="External" Id="Rd9455732b5f94382" /><Relationship Type="http://schemas.openxmlformats.org/officeDocument/2006/relationships/hyperlink" Target="http://portal.3gpp.org/desktopmodules/WorkItem/WorkItemDetails.aspx?workitemId=750025" TargetMode="External" Id="R27ed8a21105a44de" /><Relationship Type="http://schemas.openxmlformats.org/officeDocument/2006/relationships/hyperlink" Target="http://www.3gpp.org/ftp/tsg_ct/WG4_protocollars_ex-CN4/TSGCT4_86bis_Vilnus/Docs/C4-187112.zip" TargetMode="External" Id="R437ab9c3be754f20" /><Relationship Type="http://schemas.openxmlformats.org/officeDocument/2006/relationships/hyperlink" Target="http://webapp.etsi.org/teldir/ListPersDetails.asp?PersId=71776" TargetMode="External" Id="Rff90bea68a5549bd" /><Relationship Type="http://schemas.openxmlformats.org/officeDocument/2006/relationships/hyperlink" Target="http://portal.3gpp.org/desktopmodules/Release/ReleaseDetails.aspx?releaseId=190" TargetMode="External" Id="Re463cadfc4cd49e0" /><Relationship Type="http://schemas.openxmlformats.org/officeDocument/2006/relationships/hyperlink" Target="http://portal.3gpp.org/desktopmodules/WorkItem/WorkItemDetails.aspx?workitemId=750025" TargetMode="External" Id="Rf5fa9b5d64b74625" /><Relationship Type="http://schemas.openxmlformats.org/officeDocument/2006/relationships/hyperlink" Target="http://www.3gpp.org/ftp/tsg_ct/WG4_protocollars_ex-CN4/TSGCT4_86bis_Vilnus/Docs/C4-187113.zip" TargetMode="External" Id="R7e41fba1e2ca4ab1" /><Relationship Type="http://schemas.openxmlformats.org/officeDocument/2006/relationships/hyperlink" Target="http://webapp.etsi.org/teldir/ListPersDetails.asp?PersId=71776" TargetMode="External" Id="Rdf9b096d6b4c499d" /><Relationship Type="http://schemas.openxmlformats.org/officeDocument/2006/relationships/hyperlink" Target="http://portal.3gpp.org/desktopmodules/Release/ReleaseDetails.aspx?releaseId=190" TargetMode="External" Id="R344440868e704e0c" /><Relationship Type="http://schemas.openxmlformats.org/officeDocument/2006/relationships/hyperlink" Target="http://portal.3gpp.org/desktopmodules/Specifications/SpecificationDetails.aspx?specificationId=3342" TargetMode="External" Id="Rec57968d592d4f03" /><Relationship Type="http://schemas.openxmlformats.org/officeDocument/2006/relationships/hyperlink" Target="http://portal.3gpp.org/desktopmodules/WorkItem/WorkItemDetails.aspx?workitemId=750025" TargetMode="External" Id="R8662f2c537694446" /><Relationship Type="http://schemas.openxmlformats.org/officeDocument/2006/relationships/hyperlink" Target="http://www.3gpp.org/ftp/tsg_ct/WG4_protocollars_ex-CN4/TSGCT4_86bis_Vilnus/Docs/C4-187114.zip" TargetMode="External" Id="R3fb5a59709154861" /><Relationship Type="http://schemas.openxmlformats.org/officeDocument/2006/relationships/hyperlink" Target="http://webapp.etsi.org/teldir/ListPersDetails.asp?PersId=71776" TargetMode="External" Id="Ra09b1954b55243ec" /><Relationship Type="http://schemas.openxmlformats.org/officeDocument/2006/relationships/hyperlink" Target="http://portal.3gpp.org/ngppapp/CreateTdoc.aspx?mode=view&amp;contributionId=947682" TargetMode="External" Id="Redfd669a30474937" /><Relationship Type="http://schemas.openxmlformats.org/officeDocument/2006/relationships/hyperlink" Target="http://portal.3gpp.org/desktopmodules/Release/ReleaseDetails.aspx?releaseId=190" TargetMode="External" Id="R0b004893cb584368" /><Relationship Type="http://schemas.openxmlformats.org/officeDocument/2006/relationships/hyperlink" Target="http://portal.3gpp.org/desktopmodules/Specifications/SpecificationDetails.aspx?specificationId=3342" TargetMode="External" Id="Rae3b32c8686b4e0d" /><Relationship Type="http://schemas.openxmlformats.org/officeDocument/2006/relationships/hyperlink" Target="http://portal.3gpp.org/desktopmodules/WorkItem/WorkItemDetails.aspx?workitemId=750025" TargetMode="External" Id="Rfbc430cb732a4391" /><Relationship Type="http://schemas.openxmlformats.org/officeDocument/2006/relationships/hyperlink" Target="http://www.3gpp.org/ftp/tsg_ct/WG4_protocollars_ex-CN4/TSGCT4_86bis_Vilnus/Docs/C4-187115.zip" TargetMode="External" Id="Rf07968a2331b4335" /><Relationship Type="http://schemas.openxmlformats.org/officeDocument/2006/relationships/hyperlink" Target="http://webapp.etsi.org/teldir/ListPersDetails.asp?PersId=71776" TargetMode="External" Id="R6bbecc3940924c0c" /><Relationship Type="http://schemas.openxmlformats.org/officeDocument/2006/relationships/hyperlink" Target="http://portal.3gpp.org/ngppapp/CreateTdoc.aspx?mode=view&amp;contributionId=947686" TargetMode="External" Id="Rdf60509a9c024f43" /><Relationship Type="http://schemas.openxmlformats.org/officeDocument/2006/relationships/hyperlink" Target="http://portal.3gpp.org/desktopmodules/Release/ReleaseDetails.aspx?releaseId=190" TargetMode="External" Id="R95d130ae69b94682" /><Relationship Type="http://schemas.openxmlformats.org/officeDocument/2006/relationships/hyperlink" Target="http://portal.3gpp.org/desktopmodules/Specifications/SpecificationDetails.aspx?specificationId=3342" TargetMode="External" Id="Re9e0bc430758419c" /><Relationship Type="http://schemas.openxmlformats.org/officeDocument/2006/relationships/hyperlink" Target="http://portal.3gpp.org/desktopmodules/WorkItem/WorkItemDetails.aspx?workitemId=750025" TargetMode="External" Id="Rb4a347b3fa874c8d" /><Relationship Type="http://schemas.openxmlformats.org/officeDocument/2006/relationships/hyperlink" Target="http://www.3gpp.org/ftp/tsg_ct/WG4_protocollars_ex-CN4/TSGCT4_86bis_Vilnus/Docs/C4-187116.zip" TargetMode="External" Id="R9c55c74c93754100" /><Relationship Type="http://schemas.openxmlformats.org/officeDocument/2006/relationships/hyperlink" Target="http://webapp.etsi.org/teldir/ListPersDetails.asp?PersId=71776" TargetMode="External" Id="Rcbbac39452494c4e" /><Relationship Type="http://schemas.openxmlformats.org/officeDocument/2006/relationships/hyperlink" Target="http://portal.3gpp.org/desktopmodules/Release/ReleaseDetails.aspx?releaseId=190" TargetMode="External" Id="R35a5263cefbf4a0a" /><Relationship Type="http://schemas.openxmlformats.org/officeDocument/2006/relationships/hyperlink" Target="http://portal.3gpp.org/desktopmodules/Specifications/SpecificationDetails.aspx?specificationId=3342" TargetMode="External" Id="Rba3c43ef1fe842bc" /><Relationship Type="http://schemas.openxmlformats.org/officeDocument/2006/relationships/hyperlink" Target="http://portal.3gpp.org/desktopmodules/WorkItem/WorkItemDetails.aspx?workitemId=750025" TargetMode="External" Id="Rad50b1c0b8ed46bf" /><Relationship Type="http://schemas.openxmlformats.org/officeDocument/2006/relationships/hyperlink" Target="http://www.3gpp.org/ftp/tsg_ct/WG4_protocollars_ex-CN4/TSGCT4_86bis_Vilnus/Docs/C4-187117.zip" TargetMode="External" Id="Re8f28a98df3c40fc" /><Relationship Type="http://schemas.openxmlformats.org/officeDocument/2006/relationships/hyperlink" Target="http://webapp.etsi.org/teldir/ListPersDetails.asp?PersId=71776" TargetMode="External" Id="Rc5d2834f21464179" /><Relationship Type="http://schemas.openxmlformats.org/officeDocument/2006/relationships/hyperlink" Target="http://portal.3gpp.org/ngppapp/CreateTdoc.aspx?mode=view&amp;contributionId=946781" TargetMode="External" Id="Rba63c6165d4f4477" /><Relationship Type="http://schemas.openxmlformats.org/officeDocument/2006/relationships/hyperlink" Target="http://portal.3gpp.org/desktopmodules/Release/ReleaseDetails.aspx?releaseId=190" TargetMode="External" Id="R320b264598ec497a" /><Relationship Type="http://schemas.openxmlformats.org/officeDocument/2006/relationships/hyperlink" Target="http://portal.3gpp.org/desktopmodules/Specifications/SpecificationDetails.aspx?specificationId=3340" TargetMode="External" Id="R0d17837432be4536" /><Relationship Type="http://schemas.openxmlformats.org/officeDocument/2006/relationships/hyperlink" Target="http://portal.3gpp.org/desktopmodules/WorkItem/WorkItemDetails.aspx?workitemId=750025" TargetMode="External" Id="R137e3e6aada94382" /><Relationship Type="http://schemas.openxmlformats.org/officeDocument/2006/relationships/hyperlink" Target="http://www.3gpp.org/ftp/tsg_ct/WG4_protocollars_ex-CN4/TSGCT4_86bis_Vilnus/Docs/C4-187118.zip" TargetMode="External" Id="R7b9e674e0dfa4ace" /><Relationship Type="http://schemas.openxmlformats.org/officeDocument/2006/relationships/hyperlink" Target="http://webapp.etsi.org/teldir/ListPersDetails.asp?PersId=71776" TargetMode="External" Id="R3733f96fa0334328" /><Relationship Type="http://schemas.openxmlformats.org/officeDocument/2006/relationships/hyperlink" Target="http://portal.3gpp.org/desktopmodules/Release/ReleaseDetails.aspx?releaseId=190" TargetMode="External" Id="R5e660986edb0440e" /><Relationship Type="http://schemas.openxmlformats.org/officeDocument/2006/relationships/hyperlink" Target="http://portal.3gpp.org/desktopmodules/Specifications/SpecificationDetails.aspx?specificationId=3340" TargetMode="External" Id="R23f553e29f794beb" /><Relationship Type="http://schemas.openxmlformats.org/officeDocument/2006/relationships/hyperlink" Target="http://portal.3gpp.org/desktopmodules/WorkItem/WorkItemDetails.aspx?workitemId=750025" TargetMode="External" Id="Ra36e84e2f291446b" /><Relationship Type="http://schemas.openxmlformats.org/officeDocument/2006/relationships/hyperlink" Target="http://www.3gpp.org/ftp/tsg_ct/WG4_protocollars_ex-CN4/TSGCT4_86bis_Vilnus/Docs/C4-187119.zip" TargetMode="External" Id="R2c80d52920c241ea" /><Relationship Type="http://schemas.openxmlformats.org/officeDocument/2006/relationships/hyperlink" Target="http://webapp.etsi.org/teldir/ListPersDetails.asp?PersId=71776" TargetMode="External" Id="R86c0056d3e9c4494" /><Relationship Type="http://schemas.openxmlformats.org/officeDocument/2006/relationships/hyperlink" Target="http://portal.3gpp.org/ngppapp/CreateTdoc.aspx?mode=view&amp;contributionId=947607" TargetMode="External" Id="R344e696ec6d24320" /><Relationship Type="http://schemas.openxmlformats.org/officeDocument/2006/relationships/hyperlink" Target="http://portal.3gpp.org/desktopmodules/Release/ReleaseDetails.aspx?releaseId=190" TargetMode="External" Id="R5b3f1e0391ab4949" /><Relationship Type="http://schemas.openxmlformats.org/officeDocument/2006/relationships/hyperlink" Target="http://portal.3gpp.org/desktopmodules/Specifications/SpecificationDetails.aspx?specificationId=3345" TargetMode="External" Id="R89bcce3a61df4959" /><Relationship Type="http://schemas.openxmlformats.org/officeDocument/2006/relationships/hyperlink" Target="http://portal.3gpp.org/desktopmodules/WorkItem/WorkItemDetails.aspx?workitemId=750025" TargetMode="External" Id="R3b0e9f781dcd43a5" /><Relationship Type="http://schemas.openxmlformats.org/officeDocument/2006/relationships/hyperlink" Target="http://www.3gpp.org/ftp/tsg_ct/WG4_protocollars_ex-CN4/TSGCT4_86bis_Vilnus/Docs/C4-187120.zip" TargetMode="External" Id="Rb2a00a4eae574ee9" /><Relationship Type="http://schemas.openxmlformats.org/officeDocument/2006/relationships/hyperlink" Target="http://webapp.etsi.org/teldir/ListPersDetails.asp?PersId=71776" TargetMode="External" Id="R4a1ec4ce2c594519" /><Relationship Type="http://schemas.openxmlformats.org/officeDocument/2006/relationships/hyperlink" Target="http://portal.3gpp.org/ngppapp/CreateTdoc.aspx?mode=view&amp;contributionId=947608" TargetMode="External" Id="R33aaaf733bcb4a0e" /><Relationship Type="http://schemas.openxmlformats.org/officeDocument/2006/relationships/hyperlink" Target="http://portal.3gpp.org/desktopmodules/Release/ReleaseDetails.aspx?releaseId=190" TargetMode="External" Id="Rb49a14dcf2544d45" /><Relationship Type="http://schemas.openxmlformats.org/officeDocument/2006/relationships/hyperlink" Target="http://portal.3gpp.org/desktopmodules/Specifications/SpecificationDetails.aspx?specificationId=3345" TargetMode="External" Id="R8fe0dc53269f4591" /><Relationship Type="http://schemas.openxmlformats.org/officeDocument/2006/relationships/hyperlink" Target="http://portal.3gpp.org/desktopmodules/WorkItem/WorkItemDetails.aspx?workitemId=750025" TargetMode="External" Id="R9bcd3ccaf2144f19" /><Relationship Type="http://schemas.openxmlformats.org/officeDocument/2006/relationships/hyperlink" Target="http://www.3gpp.org/ftp/tsg_ct/WG4_protocollars_ex-CN4/TSGCT4_86bis_Vilnus/Docs/C4-187121.zip" TargetMode="External" Id="Ra60a59f74cf5436b" /><Relationship Type="http://schemas.openxmlformats.org/officeDocument/2006/relationships/hyperlink" Target="http://webapp.etsi.org/teldir/ListPersDetails.asp?PersId=71776" TargetMode="External" Id="R239f7b13490e476d" /><Relationship Type="http://schemas.openxmlformats.org/officeDocument/2006/relationships/hyperlink" Target="http://portal.3gpp.org/desktopmodules/Release/ReleaseDetails.aspx?releaseId=190" TargetMode="External" Id="R327a316d83be4267" /><Relationship Type="http://schemas.openxmlformats.org/officeDocument/2006/relationships/hyperlink" Target="http://portal.3gpp.org/desktopmodules/Specifications/SpecificationDetails.aspx?specificationId=3405" TargetMode="External" Id="R676dede9e5f044cd" /><Relationship Type="http://schemas.openxmlformats.org/officeDocument/2006/relationships/hyperlink" Target="http://portal.3gpp.org/desktopmodules/WorkItem/WorkItemDetails.aspx?workitemId=750025" TargetMode="External" Id="R9716f245fbc146b8" /><Relationship Type="http://schemas.openxmlformats.org/officeDocument/2006/relationships/hyperlink" Target="http://www.3gpp.org/ftp/tsg_ct/WG4_protocollars_ex-CN4/TSGCT4_86bis_Vilnus/Docs/C4-187122.zip" TargetMode="External" Id="Rfd0e51894a6e418d" /><Relationship Type="http://schemas.openxmlformats.org/officeDocument/2006/relationships/hyperlink" Target="http://webapp.etsi.org/teldir/ListPersDetails.asp?PersId=71776" TargetMode="External" Id="Rf7179553e36240d9" /><Relationship Type="http://schemas.openxmlformats.org/officeDocument/2006/relationships/hyperlink" Target="http://portal.3gpp.org/ngppapp/CreateTdoc.aspx?mode=view&amp;contributionId=946568" TargetMode="External" Id="Rf9711e1fcf244c29" /><Relationship Type="http://schemas.openxmlformats.org/officeDocument/2006/relationships/hyperlink" Target="http://portal.3gpp.org/desktopmodules/Release/ReleaseDetails.aspx?releaseId=190" TargetMode="External" Id="Rd2ae5448ad7747b7" /><Relationship Type="http://schemas.openxmlformats.org/officeDocument/2006/relationships/hyperlink" Target="http://portal.3gpp.org/desktopmodules/Specifications/SpecificationDetails.aspx?specificationId=3347" TargetMode="External" Id="R84a65bf50c4b4f30" /><Relationship Type="http://schemas.openxmlformats.org/officeDocument/2006/relationships/hyperlink" Target="http://portal.3gpp.org/desktopmodules/WorkItem/WorkItemDetails.aspx?workitemId=750025" TargetMode="External" Id="R1a7dd1364fb541b6" /><Relationship Type="http://schemas.openxmlformats.org/officeDocument/2006/relationships/hyperlink" Target="http://www.3gpp.org/ftp/tsg_ct/WG4_protocollars_ex-CN4/TSGCT4_86bis_Vilnus/Docs/C4-187123.zip" TargetMode="External" Id="Ra8d91f71871942dc" /><Relationship Type="http://schemas.openxmlformats.org/officeDocument/2006/relationships/hyperlink" Target="http://webapp.etsi.org/teldir/ListPersDetails.asp?PersId=71776" TargetMode="External" Id="Rcb3a1377da3a4030" /><Relationship Type="http://schemas.openxmlformats.org/officeDocument/2006/relationships/hyperlink" Target="http://portal.3gpp.org/desktopmodules/Release/ReleaseDetails.aspx?releaseId=190" TargetMode="External" Id="Rb8c22681110e4377" /><Relationship Type="http://schemas.openxmlformats.org/officeDocument/2006/relationships/hyperlink" Target="http://portal.3gpp.org/desktopmodules/Specifications/SpecificationDetails.aspx?specificationId=1702" TargetMode="External" Id="Rfdd58bc99802442b" /><Relationship Type="http://schemas.openxmlformats.org/officeDocument/2006/relationships/hyperlink" Target="http://portal.3gpp.org/desktopmodules/WorkItem/WorkItemDetails.aspx?workitemId=750025" TargetMode="External" Id="R1d893dbc937f4377" /><Relationship Type="http://schemas.openxmlformats.org/officeDocument/2006/relationships/hyperlink" Target="http://www.3gpp.org/ftp/tsg_ct/WG4_protocollars_ex-CN4/TSGCT4_86bis_Vilnus/Docs/C4-187124.zip" TargetMode="External" Id="R95842c6815134754" /><Relationship Type="http://schemas.openxmlformats.org/officeDocument/2006/relationships/hyperlink" Target="http://webapp.etsi.org/teldir/ListPersDetails.asp?PersId=71776" TargetMode="External" Id="R8402dbd34a5847f2" /><Relationship Type="http://schemas.openxmlformats.org/officeDocument/2006/relationships/hyperlink" Target="http://portal.3gpp.org/ngppapp/CreateTdoc.aspx?mode=view&amp;contributionId=946217" TargetMode="External" Id="R6b71193b98ba4a70" /><Relationship Type="http://schemas.openxmlformats.org/officeDocument/2006/relationships/hyperlink" Target="http://portal.3gpp.org/desktopmodules/Release/ReleaseDetails.aspx?releaseId=190" TargetMode="External" Id="Rfcf0b55688894874" /><Relationship Type="http://schemas.openxmlformats.org/officeDocument/2006/relationships/hyperlink" Target="http://portal.3gpp.org/desktopmodules/Specifications/SpecificationDetails.aspx?specificationId=1690" TargetMode="External" Id="Rc99475113aae4c25" /><Relationship Type="http://schemas.openxmlformats.org/officeDocument/2006/relationships/hyperlink" Target="http://portal.3gpp.org/desktopmodules/WorkItem/WorkItemDetails.aspx?workitemId=750025" TargetMode="External" Id="R0770a3cc31a841e4" /><Relationship Type="http://schemas.openxmlformats.org/officeDocument/2006/relationships/hyperlink" Target="http://www.3gpp.org/ftp/tsg_ct/WG4_protocollars_ex-CN4/TSGCT4_86bis_Vilnus/Docs/C4-187125.zip" TargetMode="External" Id="Rceab6603d2024d40" /><Relationship Type="http://schemas.openxmlformats.org/officeDocument/2006/relationships/hyperlink" Target="http://webapp.etsi.org/teldir/ListPersDetails.asp?PersId=71776" TargetMode="External" Id="R4ac53fc126c3451d" /><Relationship Type="http://schemas.openxmlformats.org/officeDocument/2006/relationships/hyperlink" Target="http://portal.3gpp.org/ngppapp/CreateTdoc.aspx?mode=view&amp;contributionId=946218" TargetMode="External" Id="Rb6609f7106d442b2" /><Relationship Type="http://schemas.openxmlformats.org/officeDocument/2006/relationships/hyperlink" Target="http://portal.3gpp.org/desktopmodules/Release/ReleaseDetails.aspx?releaseId=190" TargetMode="External" Id="Rd1f3edef5ed24a68" /><Relationship Type="http://schemas.openxmlformats.org/officeDocument/2006/relationships/hyperlink" Target="http://portal.3gpp.org/desktopmodules/Specifications/SpecificationDetails.aspx?specificationId=1683" TargetMode="External" Id="Rb541fa1d1e914903" /><Relationship Type="http://schemas.openxmlformats.org/officeDocument/2006/relationships/hyperlink" Target="http://portal.3gpp.org/desktopmodules/WorkItem/WorkItemDetails.aspx?workitemId=750025" TargetMode="External" Id="Rce50d87de42d4914" /><Relationship Type="http://schemas.openxmlformats.org/officeDocument/2006/relationships/hyperlink" Target="http://www.3gpp.org/ftp/tsg_ct/WG4_protocollars_ex-CN4/TSGCT4_86bis_Vilnus/Docs/C4-187126.zip" TargetMode="External" Id="Re34b22a021844cad" /><Relationship Type="http://schemas.openxmlformats.org/officeDocument/2006/relationships/hyperlink" Target="http://webapp.etsi.org/teldir/ListPersDetails.asp?PersId=71776" TargetMode="External" Id="R405d29aaeb704444" /><Relationship Type="http://schemas.openxmlformats.org/officeDocument/2006/relationships/hyperlink" Target="http://portal.3gpp.org/ngppapp/CreateTdoc.aspx?mode=view&amp;contributionId=947939" TargetMode="External" Id="R601a7d0b549b4437" /><Relationship Type="http://schemas.openxmlformats.org/officeDocument/2006/relationships/hyperlink" Target="http://portal.3gpp.org/desktopmodules/Release/ReleaseDetails.aspx?releaseId=190" TargetMode="External" Id="R1ea55112514d40b5" /><Relationship Type="http://schemas.openxmlformats.org/officeDocument/2006/relationships/hyperlink" Target="http://portal.3gpp.org/desktopmodules/Specifications/SpecificationDetails.aspx?specificationId=1692" TargetMode="External" Id="Rd310f79d51ec413c" /><Relationship Type="http://schemas.openxmlformats.org/officeDocument/2006/relationships/hyperlink" Target="http://portal.3gpp.org/desktopmodules/WorkItem/WorkItemDetails.aspx?workitemId=750025" TargetMode="External" Id="Ra23fbeb928164d28" /><Relationship Type="http://schemas.openxmlformats.org/officeDocument/2006/relationships/hyperlink" Target="http://www.3gpp.org/ftp/tsg_ct/WG4_protocollars_ex-CN4/TSGCT4_86bis_Vilnus/Docs/C4-187127.zip" TargetMode="External" Id="Reaa0e30b3d1848bb" /><Relationship Type="http://schemas.openxmlformats.org/officeDocument/2006/relationships/hyperlink" Target="http://webapp.etsi.org/teldir/ListPersDetails.asp?PersId=71776" TargetMode="External" Id="R9b8076ef93d1445a" /><Relationship Type="http://schemas.openxmlformats.org/officeDocument/2006/relationships/hyperlink" Target="http://portal.3gpp.org/ngppapp/CreateTdoc.aspx?mode=view&amp;contributionId=929345" TargetMode="External" Id="R392e019c7cb44414" /><Relationship Type="http://schemas.openxmlformats.org/officeDocument/2006/relationships/hyperlink" Target="http://portal.3gpp.org/desktopmodules/Release/ReleaseDetails.aspx?releaseId=190" TargetMode="External" Id="R4056a33c63c441c3" /><Relationship Type="http://schemas.openxmlformats.org/officeDocument/2006/relationships/hyperlink" Target="http://portal.3gpp.org/desktopmodules/Specifications/SpecificationDetails.aspx?specificationId=1692" TargetMode="External" Id="R7820a5458b334c50" /><Relationship Type="http://schemas.openxmlformats.org/officeDocument/2006/relationships/hyperlink" Target="http://portal.3gpp.org/desktopmodules/WorkItem/WorkItemDetails.aspx?workitemId=750033" TargetMode="External" Id="Rb1876607b9344248" /><Relationship Type="http://schemas.openxmlformats.org/officeDocument/2006/relationships/hyperlink" Target="http://www.3gpp.org/ftp/tsg_ct/WG4_protocollars_ex-CN4/TSGCT4_86bis_Vilnus/Docs/C4-187128.zip" TargetMode="External" Id="R0295792a963444c2" /><Relationship Type="http://schemas.openxmlformats.org/officeDocument/2006/relationships/hyperlink" Target="http://webapp.etsi.org/teldir/ListPersDetails.asp?PersId=71776" TargetMode="External" Id="R884f761ffe584066" /><Relationship Type="http://schemas.openxmlformats.org/officeDocument/2006/relationships/hyperlink" Target="http://portal.3gpp.org/desktopmodules/Release/ReleaseDetails.aspx?releaseId=190" TargetMode="External" Id="R291fc096b3f14464" /><Relationship Type="http://schemas.openxmlformats.org/officeDocument/2006/relationships/hyperlink" Target="http://portal.3gpp.org/desktopmodules/Specifications/SpecificationDetails.aspx?specificationId=3111" TargetMode="External" Id="Rca581cecdf05479d" /><Relationship Type="http://schemas.openxmlformats.org/officeDocument/2006/relationships/hyperlink" Target="http://portal.3gpp.org/desktopmodules/WorkItem/WorkItemDetails.aspx?workitemId=750025" TargetMode="External" Id="Rde59094d0a7b4cf0" /><Relationship Type="http://schemas.openxmlformats.org/officeDocument/2006/relationships/hyperlink" Target="http://www.3gpp.org/ftp/tsg_ct/WG4_protocollars_ex-CN4/TSGCT4_86bis_Vilnus/Docs/C4-187129.zip" TargetMode="External" Id="R2ccd7dd024604e07" /><Relationship Type="http://schemas.openxmlformats.org/officeDocument/2006/relationships/hyperlink" Target="http://webapp.etsi.org/teldir/ListPersDetails.asp?PersId=71776" TargetMode="External" Id="Rdc1c8eb0b2e34341" /><Relationship Type="http://schemas.openxmlformats.org/officeDocument/2006/relationships/hyperlink" Target="http://portal.3gpp.org/ngppapp/CreateTdoc.aspx?mode=view&amp;contributionId=947609" TargetMode="External" Id="R43e9364aa04e4f32" /><Relationship Type="http://schemas.openxmlformats.org/officeDocument/2006/relationships/hyperlink" Target="http://portal.3gpp.org/desktopmodules/Release/ReleaseDetails.aspx?releaseId=190" TargetMode="External" Id="Rb658855e51164a68" /><Relationship Type="http://schemas.openxmlformats.org/officeDocument/2006/relationships/hyperlink" Target="http://portal.3gpp.org/desktopmodules/Specifications/SpecificationDetails.aspx?specificationId=3345" TargetMode="External" Id="R39e0da26c7624e2f" /><Relationship Type="http://schemas.openxmlformats.org/officeDocument/2006/relationships/hyperlink" Target="http://portal.3gpp.org/desktopmodules/WorkItem/WorkItemDetails.aspx?workitemId=750025" TargetMode="External" Id="R66ad08f770c044f2" /><Relationship Type="http://schemas.openxmlformats.org/officeDocument/2006/relationships/hyperlink" Target="http://www.3gpp.org/ftp/tsg_ct/WG4_protocollars_ex-CN4/TSGCT4_86bis_Vilnus/Docs/C4-187130.zip" TargetMode="External" Id="R10192bba2cf94add" /><Relationship Type="http://schemas.openxmlformats.org/officeDocument/2006/relationships/hyperlink" Target="http://webapp.etsi.org/teldir/ListPersDetails.asp?PersId=71776" TargetMode="External" Id="Reb85274b853c4ba9" /><Relationship Type="http://schemas.openxmlformats.org/officeDocument/2006/relationships/hyperlink" Target="http://portal.3gpp.org/desktopmodules/Release/ReleaseDetails.aspx?releaseId=190" TargetMode="External" Id="R8833e57ccad84f77" /><Relationship Type="http://schemas.openxmlformats.org/officeDocument/2006/relationships/hyperlink" Target="http://portal.3gpp.org/desktopmodules/Specifications/SpecificationDetails.aspx?specificationId=3349" TargetMode="External" Id="Rc65a4cd63b4d49b1" /><Relationship Type="http://schemas.openxmlformats.org/officeDocument/2006/relationships/hyperlink" Target="http://portal.3gpp.org/desktopmodules/WorkItem/WorkItemDetails.aspx?workitemId=750025" TargetMode="External" Id="R3afd8e0f72524dfd" /><Relationship Type="http://schemas.openxmlformats.org/officeDocument/2006/relationships/hyperlink" Target="http://www.3gpp.org/ftp/tsg_ct/WG4_protocollars_ex-CN4/TSGCT4_86bis_Vilnus/Docs/C4-187131.zip" TargetMode="External" Id="Rfbcef3a5e5e942c2" /><Relationship Type="http://schemas.openxmlformats.org/officeDocument/2006/relationships/hyperlink" Target="http://webapp.etsi.org/teldir/ListPersDetails.asp?PersId=71776" TargetMode="External" Id="R9fd13551b64c4743" /><Relationship Type="http://schemas.openxmlformats.org/officeDocument/2006/relationships/hyperlink" Target="http://portal.3gpp.org/ngppapp/CreateTdoc.aspx?mode=view&amp;contributionId=946989" TargetMode="External" Id="R6e271cdd8a8c44dc" /><Relationship Type="http://schemas.openxmlformats.org/officeDocument/2006/relationships/hyperlink" Target="http://portal.3gpp.org/desktopmodules/Release/ReleaseDetails.aspx?releaseId=190" TargetMode="External" Id="R3d8c473af95b4198" /><Relationship Type="http://schemas.openxmlformats.org/officeDocument/2006/relationships/hyperlink" Target="http://portal.3gpp.org/desktopmodules/Specifications/SpecificationDetails.aspx?specificationId=3349" TargetMode="External" Id="Rdb02432772b74fc7" /><Relationship Type="http://schemas.openxmlformats.org/officeDocument/2006/relationships/hyperlink" Target="http://portal.3gpp.org/desktopmodules/WorkItem/WorkItemDetails.aspx?workitemId=750025" TargetMode="External" Id="R799a1c51de3f4dc6" /><Relationship Type="http://schemas.openxmlformats.org/officeDocument/2006/relationships/hyperlink" Target="http://www.3gpp.org/ftp/tsg_ct/WG4_protocollars_ex-CN4/TSGCT4_86bis_Vilnus/Docs/C4-187132.zip" TargetMode="External" Id="R8f610a7dd7084ec7" /><Relationship Type="http://schemas.openxmlformats.org/officeDocument/2006/relationships/hyperlink" Target="http://webapp.etsi.org/teldir/ListPersDetails.asp?PersId=71776" TargetMode="External" Id="R3efed299c84c408b" /><Relationship Type="http://schemas.openxmlformats.org/officeDocument/2006/relationships/hyperlink" Target="http://portal.3gpp.org/ngppapp/CreateTdoc.aspx?mode=view&amp;contributionId=946990" TargetMode="External" Id="R568ba1b1fa9f44f1" /><Relationship Type="http://schemas.openxmlformats.org/officeDocument/2006/relationships/hyperlink" Target="http://portal.3gpp.org/desktopmodules/Release/ReleaseDetails.aspx?releaseId=190" TargetMode="External" Id="Ra22df05b2f1e43a9" /><Relationship Type="http://schemas.openxmlformats.org/officeDocument/2006/relationships/hyperlink" Target="http://portal.3gpp.org/desktopmodules/Specifications/SpecificationDetails.aspx?specificationId=3111" TargetMode="External" Id="R5e8f657dd91e4956" /><Relationship Type="http://schemas.openxmlformats.org/officeDocument/2006/relationships/hyperlink" Target="http://portal.3gpp.org/desktopmodules/WorkItem/WorkItemDetails.aspx?workitemId=750025" TargetMode="External" Id="Rbcf0085eff3c48a5" /><Relationship Type="http://schemas.openxmlformats.org/officeDocument/2006/relationships/hyperlink" Target="http://www.3gpp.org/ftp/tsg_ct/WG4_protocollars_ex-CN4/TSGCT4_86bis_Vilnus/Docs/C4-187133.zip" TargetMode="External" Id="Rff5bdbbfbb184d49" /><Relationship Type="http://schemas.openxmlformats.org/officeDocument/2006/relationships/hyperlink" Target="http://webapp.etsi.org/teldir/ListPersDetails.asp?PersId=71776" TargetMode="External" Id="Rb96746947e8d4abb" /><Relationship Type="http://schemas.openxmlformats.org/officeDocument/2006/relationships/hyperlink" Target="http://portal.3gpp.org/ngppapp/CreateTdoc.aspx?mode=view&amp;contributionId=947713" TargetMode="External" Id="Rc51fb7bbe43e48d7" /><Relationship Type="http://schemas.openxmlformats.org/officeDocument/2006/relationships/hyperlink" Target="http://portal.3gpp.org/desktopmodules/Release/ReleaseDetails.aspx?releaseId=190" TargetMode="External" Id="R5dca788ed7b5485d" /><Relationship Type="http://schemas.openxmlformats.org/officeDocument/2006/relationships/hyperlink" Target="http://portal.3gpp.org/desktopmodules/Specifications/SpecificationDetails.aspx?specificationId=3111" TargetMode="External" Id="R73d885ee70bb4048" /><Relationship Type="http://schemas.openxmlformats.org/officeDocument/2006/relationships/hyperlink" Target="http://portal.3gpp.org/desktopmodules/WorkItem/WorkItemDetails.aspx?workitemId=750025" TargetMode="External" Id="R3084e79789ae43f1" /><Relationship Type="http://schemas.openxmlformats.org/officeDocument/2006/relationships/hyperlink" Target="http://www.3gpp.org/ftp/tsg_ct/WG4_protocollars_ex-CN4/TSGCT4_86bis_Vilnus/Docs/C4-187134.zip" TargetMode="External" Id="R920d0578f76e48a6" /><Relationship Type="http://schemas.openxmlformats.org/officeDocument/2006/relationships/hyperlink" Target="http://webapp.etsi.org/teldir/ListPersDetails.asp?PersId=71776" TargetMode="External" Id="R02a5351d3d734755" /><Relationship Type="http://schemas.openxmlformats.org/officeDocument/2006/relationships/hyperlink" Target="http://portal.3gpp.org/ngppapp/CreateTdoc.aspx?mode=view&amp;contributionId=947931" TargetMode="External" Id="R2ec72ae771ab4890" /><Relationship Type="http://schemas.openxmlformats.org/officeDocument/2006/relationships/hyperlink" Target="http://portal.3gpp.org/desktopmodules/Release/ReleaseDetails.aspx?releaseId=190" TargetMode="External" Id="R1d67771ac2974726" /><Relationship Type="http://schemas.openxmlformats.org/officeDocument/2006/relationships/hyperlink" Target="http://portal.3gpp.org/desktopmodules/Specifications/SpecificationDetails.aspx?specificationId=1692" TargetMode="External" Id="R40b2c4d4faaa4456" /><Relationship Type="http://schemas.openxmlformats.org/officeDocument/2006/relationships/hyperlink" Target="http://portal.3gpp.org/desktopmodules/WorkItem/WorkItemDetails.aspx?workitemId=750025" TargetMode="External" Id="Rbeae5c3e0b4e4d9d" /><Relationship Type="http://schemas.openxmlformats.org/officeDocument/2006/relationships/hyperlink" Target="http://www.3gpp.org/ftp/tsg_ct/WG4_protocollars_ex-CN4/TSGCT4_86bis_Vilnus/Docs/C4-187135.zip" TargetMode="External" Id="R149579873aea4355" /><Relationship Type="http://schemas.openxmlformats.org/officeDocument/2006/relationships/hyperlink" Target="http://webapp.etsi.org/teldir/ListPersDetails.asp?PersId=71776" TargetMode="External" Id="R9349c15ded8c47f2" /><Relationship Type="http://schemas.openxmlformats.org/officeDocument/2006/relationships/hyperlink" Target="http://portal.3gpp.org/ngppapp/CreateTdoc.aspx?mode=view&amp;contributionId=947015" TargetMode="External" Id="R9765026e2e9c4426" /><Relationship Type="http://schemas.openxmlformats.org/officeDocument/2006/relationships/hyperlink" Target="http://portal.3gpp.org/desktopmodules/Release/ReleaseDetails.aspx?releaseId=190" TargetMode="External" Id="R9ad66074ad61468e" /><Relationship Type="http://schemas.openxmlformats.org/officeDocument/2006/relationships/hyperlink" Target="http://portal.3gpp.org/desktopmodules/Specifications/SpecificationDetails.aspx?specificationId=3346" TargetMode="External" Id="R0afe7d8af9ef4a6b" /><Relationship Type="http://schemas.openxmlformats.org/officeDocument/2006/relationships/hyperlink" Target="http://portal.3gpp.org/desktopmodules/WorkItem/WorkItemDetails.aspx?workitemId=750025" TargetMode="External" Id="Rc1b5da0c04b04e1c" /><Relationship Type="http://schemas.openxmlformats.org/officeDocument/2006/relationships/hyperlink" Target="http://www.3gpp.org/ftp/tsg_ct/WG4_protocollars_ex-CN4/TSGCT4_86bis_Vilnus/Docs/C4-187136.zip" TargetMode="External" Id="Rf579c7d9792b4773" /><Relationship Type="http://schemas.openxmlformats.org/officeDocument/2006/relationships/hyperlink" Target="http://webapp.etsi.org/teldir/ListPersDetails.asp?PersId=71776" TargetMode="External" Id="R74217338b3f341a2" /><Relationship Type="http://schemas.openxmlformats.org/officeDocument/2006/relationships/hyperlink" Target="http://portal.3gpp.org/desktopmodules/Release/ReleaseDetails.aspx?releaseId=190" TargetMode="External" Id="Re6e84f537c7449d4" /><Relationship Type="http://schemas.openxmlformats.org/officeDocument/2006/relationships/hyperlink" Target="http://portal.3gpp.org/desktopmodules/Specifications/SpecificationDetails.aspx?specificationId=3346" TargetMode="External" Id="Rab84567ee50d4fe7" /><Relationship Type="http://schemas.openxmlformats.org/officeDocument/2006/relationships/hyperlink" Target="http://portal.3gpp.org/desktopmodules/WorkItem/WorkItemDetails.aspx?workitemId=750025" TargetMode="External" Id="R3ae7480554944cda" /><Relationship Type="http://schemas.openxmlformats.org/officeDocument/2006/relationships/hyperlink" Target="http://www.3gpp.org/ftp/tsg_ct/WG4_protocollars_ex-CN4/TSGCT4_86bis_Vilnus/Docs/C4-187137.zip" TargetMode="External" Id="R8f234856cddf4ec1" /><Relationship Type="http://schemas.openxmlformats.org/officeDocument/2006/relationships/hyperlink" Target="http://webapp.etsi.org/teldir/ListPersDetails.asp?PersId=71776" TargetMode="External" Id="R368af205524c4a01" /><Relationship Type="http://schemas.openxmlformats.org/officeDocument/2006/relationships/hyperlink" Target="http://portal.3gpp.org/ngppapp/CreateTdoc.aspx?mode=view&amp;contributionId=947016" TargetMode="External" Id="Rab4f54c3a9754db8" /><Relationship Type="http://schemas.openxmlformats.org/officeDocument/2006/relationships/hyperlink" Target="http://portal.3gpp.org/desktopmodules/Release/ReleaseDetails.aspx?releaseId=190" TargetMode="External" Id="Rbce7353e94b24564" /><Relationship Type="http://schemas.openxmlformats.org/officeDocument/2006/relationships/hyperlink" Target="http://portal.3gpp.org/desktopmodules/Specifications/SpecificationDetails.aspx?specificationId=3346" TargetMode="External" Id="Rb82d21cc55d941fc" /><Relationship Type="http://schemas.openxmlformats.org/officeDocument/2006/relationships/hyperlink" Target="http://portal.3gpp.org/desktopmodules/WorkItem/WorkItemDetails.aspx?workitemId=750025" TargetMode="External" Id="Ra461940c394142c0" /><Relationship Type="http://schemas.openxmlformats.org/officeDocument/2006/relationships/hyperlink" Target="http://www.3gpp.org/ftp/tsg_ct/WG4_protocollars_ex-CN4/TSGCT4_86bis_Vilnus/Docs/C4-187138.zip" TargetMode="External" Id="R08de0c64e53f4d15" /><Relationship Type="http://schemas.openxmlformats.org/officeDocument/2006/relationships/hyperlink" Target="http://webapp.etsi.org/teldir/ListPersDetails.asp?PersId=71776" TargetMode="External" Id="Rb7fc7a1ae2f840ba" /><Relationship Type="http://schemas.openxmlformats.org/officeDocument/2006/relationships/hyperlink" Target="http://portal.3gpp.org/ngppapp/CreateTdoc.aspx?mode=view&amp;contributionId=947017" TargetMode="External" Id="R41c0c2a4ea8f4a33" /><Relationship Type="http://schemas.openxmlformats.org/officeDocument/2006/relationships/hyperlink" Target="http://portal.3gpp.org/desktopmodules/Release/ReleaseDetails.aspx?releaseId=190" TargetMode="External" Id="R68b2f58684f44a7e" /><Relationship Type="http://schemas.openxmlformats.org/officeDocument/2006/relationships/hyperlink" Target="http://portal.3gpp.org/desktopmodules/Specifications/SpecificationDetails.aspx?specificationId=3346" TargetMode="External" Id="R6ac78f606f014b09" /><Relationship Type="http://schemas.openxmlformats.org/officeDocument/2006/relationships/hyperlink" Target="http://portal.3gpp.org/desktopmodules/WorkItem/WorkItemDetails.aspx?workitemId=750025" TargetMode="External" Id="R08a8da5fa5224d40" /><Relationship Type="http://schemas.openxmlformats.org/officeDocument/2006/relationships/hyperlink" Target="http://www.3gpp.org/ftp/tsg_ct/WG4_protocollars_ex-CN4/TSGCT4_86bis_Vilnus/Docs/C4-187139.zip" TargetMode="External" Id="Ra1176e91c41c4c53" /><Relationship Type="http://schemas.openxmlformats.org/officeDocument/2006/relationships/hyperlink" Target="http://webapp.etsi.org/teldir/ListPersDetails.asp?PersId=71776" TargetMode="External" Id="Rbbf88238900f4538" /><Relationship Type="http://schemas.openxmlformats.org/officeDocument/2006/relationships/hyperlink" Target="http://portal.3gpp.org/ngppapp/CreateTdoc.aspx?mode=view&amp;contributionId=948860" TargetMode="External" Id="R2d68d23ba1bd480e" /><Relationship Type="http://schemas.openxmlformats.org/officeDocument/2006/relationships/hyperlink" Target="http://portal.3gpp.org/desktopmodules/Release/ReleaseDetails.aspx?releaseId=190" TargetMode="External" Id="Rc23577410cad4f02" /><Relationship Type="http://schemas.openxmlformats.org/officeDocument/2006/relationships/hyperlink" Target="http://portal.3gpp.org/desktopmodules/Specifications/SpecificationDetails.aspx?specificationId=3530" TargetMode="External" Id="Rcb8f69a3584c48db" /><Relationship Type="http://schemas.openxmlformats.org/officeDocument/2006/relationships/hyperlink" Target="http://portal.3gpp.org/desktopmodules/WorkItem/WorkItemDetails.aspx?workitemId=750025" TargetMode="External" Id="R3b7c2cd79b634114" /><Relationship Type="http://schemas.openxmlformats.org/officeDocument/2006/relationships/hyperlink" Target="http://www.3gpp.org/ftp/tsg_ct/WG4_protocollars_ex-CN4/TSGCT4_86bis_Vilnus/Docs/C4-187140.zip" TargetMode="External" Id="Rcc0f0e87e80c42db" /><Relationship Type="http://schemas.openxmlformats.org/officeDocument/2006/relationships/hyperlink" Target="http://webapp.etsi.org/teldir/ListPersDetails.asp?PersId=71776" TargetMode="External" Id="R0ed0d53fc4a24e06" /><Relationship Type="http://schemas.openxmlformats.org/officeDocument/2006/relationships/hyperlink" Target="http://portal.3gpp.org/ngppapp/CreateTdoc.aspx?mode=view&amp;contributionId=948857" TargetMode="External" Id="Re6a6f3b764fb4755" /><Relationship Type="http://schemas.openxmlformats.org/officeDocument/2006/relationships/hyperlink" Target="http://portal.3gpp.org/desktopmodules/Release/ReleaseDetails.aspx?releaseId=190" TargetMode="External" Id="Rf5abaf4cb9b141b3" /><Relationship Type="http://schemas.openxmlformats.org/officeDocument/2006/relationships/hyperlink" Target="http://portal.3gpp.org/desktopmodules/Specifications/SpecificationDetails.aspx?specificationId=3530" TargetMode="External" Id="R6ea1461ac22a40bc" /><Relationship Type="http://schemas.openxmlformats.org/officeDocument/2006/relationships/hyperlink" Target="http://portal.3gpp.org/desktopmodules/WorkItem/WorkItemDetails.aspx?workitemId=750025" TargetMode="External" Id="R1e5620bc08e84b66" /><Relationship Type="http://schemas.openxmlformats.org/officeDocument/2006/relationships/hyperlink" Target="http://www.3gpp.org/ftp/tsg_ct/WG4_protocollars_ex-CN4/TSGCT4_86bis_Vilnus/Docs/C4-187141.zip" TargetMode="External" Id="R99617da09cdb44c5" /><Relationship Type="http://schemas.openxmlformats.org/officeDocument/2006/relationships/hyperlink" Target="http://webapp.etsi.org/teldir/ListPersDetails.asp?PersId=71776" TargetMode="External" Id="R15299d2790a44e6f" /><Relationship Type="http://schemas.openxmlformats.org/officeDocument/2006/relationships/hyperlink" Target="http://portal.3gpp.org/ngppapp/CreateTdoc.aspx?mode=view&amp;contributionId=948859" TargetMode="External" Id="R166ec31aee964ff5" /><Relationship Type="http://schemas.openxmlformats.org/officeDocument/2006/relationships/hyperlink" Target="http://portal.3gpp.org/desktopmodules/Release/ReleaseDetails.aspx?releaseId=190" TargetMode="External" Id="R6bef41e275264f2a" /><Relationship Type="http://schemas.openxmlformats.org/officeDocument/2006/relationships/hyperlink" Target="http://portal.3gpp.org/desktopmodules/Specifications/SpecificationDetails.aspx?specificationId=3530" TargetMode="External" Id="R27338f3d493f4f69" /><Relationship Type="http://schemas.openxmlformats.org/officeDocument/2006/relationships/hyperlink" Target="http://portal.3gpp.org/desktopmodules/WorkItem/WorkItemDetails.aspx?workitemId=750025" TargetMode="External" Id="R70e6bbf65c56409b" /><Relationship Type="http://schemas.openxmlformats.org/officeDocument/2006/relationships/hyperlink" Target="http://www.3gpp.org/ftp/tsg_ct/WG4_protocollars_ex-CN4/TSGCT4_86bis_Vilnus/Docs/C4-187142.zip" TargetMode="External" Id="R9421caa4c9714cad" /><Relationship Type="http://schemas.openxmlformats.org/officeDocument/2006/relationships/hyperlink" Target="http://webapp.etsi.org/teldir/ListPersDetails.asp?PersId=71776" TargetMode="External" Id="R03307749cbf640c8" /><Relationship Type="http://schemas.openxmlformats.org/officeDocument/2006/relationships/hyperlink" Target="http://portal.3gpp.org/ngppapp/CreateTdoc.aspx?mode=view&amp;contributionId=948861" TargetMode="External" Id="R51ca18ce9f474a9e" /><Relationship Type="http://schemas.openxmlformats.org/officeDocument/2006/relationships/hyperlink" Target="http://portal.3gpp.org/desktopmodules/Release/ReleaseDetails.aspx?releaseId=190" TargetMode="External" Id="Rf54b6b7437394d78" /><Relationship Type="http://schemas.openxmlformats.org/officeDocument/2006/relationships/hyperlink" Target="http://portal.3gpp.org/desktopmodules/Specifications/SpecificationDetails.aspx?specificationId=3530" TargetMode="External" Id="R29d3d9523e3948ed" /><Relationship Type="http://schemas.openxmlformats.org/officeDocument/2006/relationships/hyperlink" Target="http://portal.3gpp.org/desktopmodules/WorkItem/WorkItemDetails.aspx?workitemId=750025" TargetMode="External" Id="R7242c6ce83054fa7" /><Relationship Type="http://schemas.openxmlformats.org/officeDocument/2006/relationships/hyperlink" Target="http://www.3gpp.org/ftp/tsg_ct/WG4_protocollars_ex-CN4/TSGCT4_86bis_Vilnus/Docs/C4-187143.zip" TargetMode="External" Id="Rc13788f5803b4c54" /><Relationship Type="http://schemas.openxmlformats.org/officeDocument/2006/relationships/hyperlink" Target="http://webapp.etsi.org/teldir/ListPersDetails.asp?PersId=71776" TargetMode="External" Id="Reef8f3a0a5e04050" /><Relationship Type="http://schemas.openxmlformats.org/officeDocument/2006/relationships/hyperlink" Target="http://portal.3gpp.org/ngppapp/CreateTdoc.aspx?mode=view&amp;contributionId=948862" TargetMode="External" Id="R9fa3d98df404495f" /><Relationship Type="http://schemas.openxmlformats.org/officeDocument/2006/relationships/hyperlink" Target="http://portal.3gpp.org/desktopmodules/Release/ReleaseDetails.aspx?releaseId=190" TargetMode="External" Id="R59cc2f735b424424" /><Relationship Type="http://schemas.openxmlformats.org/officeDocument/2006/relationships/hyperlink" Target="http://portal.3gpp.org/desktopmodules/Specifications/SpecificationDetails.aspx?specificationId=3530" TargetMode="External" Id="R8b764010a85d4136" /><Relationship Type="http://schemas.openxmlformats.org/officeDocument/2006/relationships/hyperlink" Target="http://portal.3gpp.org/desktopmodules/WorkItem/WorkItemDetails.aspx?workitemId=750025" TargetMode="External" Id="R91c471ab58654312" /><Relationship Type="http://schemas.openxmlformats.org/officeDocument/2006/relationships/hyperlink" Target="http://www.3gpp.org/ftp/tsg_ct/WG4_protocollars_ex-CN4/TSGCT4_86bis_Vilnus/Docs/C4-187144.zip" TargetMode="External" Id="Rbca258bad35947c2" /><Relationship Type="http://schemas.openxmlformats.org/officeDocument/2006/relationships/hyperlink" Target="http://webapp.etsi.org/teldir/ListPersDetails.asp?PersId=71776" TargetMode="External" Id="Re7f7bccb68a546ef" /><Relationship Type="http://schemas.openxmlformats.org/officeDocument/2006/relationships/hyperlink" Target="http://portal.3gpp.org/ngppapp/CreateTdoc.aspx?mode=view&amp;contributionId=948863" TargetMode="External" Id="Rdb54800272614937" /><Relationship Type="http://schemas.openxmlformats.org/officeDocument/2006/relationships/hyperlink" Target="http://portal.3gpp.org/desktopmodules/Release/ReleaseDetails.aspx?releaseId=190" TargetMode="External" Id="R85e3659871004856" /><Relationship Type="http://schemas.openxmlformats.org/officeDocument/2006/relationships/hyperlink" Target="http://portal.3gpp.org/desktopmodules/Specifications/SpecificationDetails.aspx?specificationId=3530" TargetMode="External" Id="Rd732041b183245bd" /><Relationship Type="http://schemas.openxmlformats.org/officeDocument/2006/relationships/hyperlink" Target="http://portal.3gpp.org/desktopmodules/WorkItem/WorkItemDetails.aspx?workitemId=750025" TargetMode="External" Id="Rcbf1333825c54369" /><Relationship Type="http://schemas.openxmlformats.org/officeDocument/2006/relationships/hyperlink" Target="http://www.3gpp.org/ftp/tsg_ct/WG4_protocollars_ex-CN4/TSGCT4_86bis_Vilnus/Docs/C4-187145.zip" TargetMode="External" Id="Rc576423f7e6249f7" /><Relationship Type="http://schemas.openxmlformats.org/officeDocument/2006/relationships/hyperlink" Target="http://webapp.etsi.org/teldir/ListPersDetails.asp?PersId=71776" TargetMode="External" Id="R08008ffd8eb3441d" /><Relationship Type="http://schemas.openxmlformats.org/officeDocument/2006/relationships/hyperlink" Target="http://portal.3gpp.org/desktopmodules/Release/ReleaseDetails.aspx?releaseId=190" TargetMode="External" Id="Ref3743847f974d90" /><Relationship Type="http://schemas.openxmlformats.org/officeDocument/2006/relationships/hyperlink" Target="http://portal.3gpp.org/desktopmodules/WorkItem/WorkItemDetails.aspx?workitemId=750025" TargetMode="External" Id="Rf38fef8f517a45ea" /><Relationship Type="http://schemas.openxmlformats.org/officeDocument/2006/relationships/hyperlink" Target="http://www.3gpp.org/ftp/tsg_ct/WG4_protocollars_ex-CN4/TSGCT4_86bis_Vilnus/Docs/C4-187146.zip" TargetMode="External" Id="Rbf79556d0bc74324" /><Relationship Type="http://schemas.openxmlformats.org/officeDocument/2006/relationships/hyperlink" Target="http://webapp.etsi.org/teldir/ListPersDetails.asp?PersId=71776" TargetMode="External" Id="Rbbfc522ebb1d412a" /><Relationship Type="http://schemas.openxmlformats.org/officeDocument/2006/relationships/hyperlink" Target="http://portal.3gpp.org/ngppapp/CreateTdoc.aspx?mode=view&amp;contributionId=946544" TargetMode="External" Id="Rffcf720523e84a85" /><Relationship Type="http://schemas.openxmlformats.org/officeDocument/2006/relationships/hyperlink" Target="http://portal.3gpp.org/desktopmodules/Release/ReleaseDetails.aspx?releaseId=190" TargetMode="External" Id="R2605eb5ac6b2480e" /><Relationship Type="http://schemas.openxmlformats.org/officeDocument/2006/relationships/hyperlink" Target="http://portal.3gpp.org/desktopmodules/Specifications/SpecificationDetails.aspx?specificationId=3338" TargetMode="External" Id="R5eb7511b8257422e" /><Relationship Type="http://schemas.openxmlformats.org/officeDocument/2006/relationships/hyperlink" Target="http://portal.3gpp.org/desktopmodules/WorkItem/WorkItemDetails.aspx?workitemId=750025" TargetMode="External" Id="R14223e5eb83d40d2" /><Relationship Type="http://schemas.openxmlformats.org/officeDocument/2006/relationships/hyperlink" Target="http://www.3gpp.org/ftp/tsg_ct/WG4_protocollars_ex-CN4/TSGCT4_86bis_Vilnus/Docs/C4-187147.zip" TargetMode="External" Id="R0cd0a191d4064487" /><Relationship Type="http://schemas.openxmlformats.org/officeDocument/2006/relationships/hyperlink" Target="http://webapp.etsi.org/teldir/ListPersDetails.asp?PersId=71776" TargetMode="External" Id="R96c72ace18784b25" /><Relationship Type="http://schemas.openxmlformats.org/officeDocument/2006/relationships/hyperlink" Target="http://portal.3gpp.org/ngppapp/CreateTdoc.aspx?mode=view&amp;contributionId=959713" TargetMode="External" Id="R96bed15ba47c44b5" /><Relationship Type="http://schemas.openxmlformats.org/officeDocument/2006/relationships/hyperlink" Target="http://portal.3gpp.org/desktopmodules/Release/ReleaseDetails.aspx?releaseId=190" TargetMode="External" Id="Rd1c73e2fc0dc4003" /><Relationship Type="http://schemas.openxmlformats.org/officeDocument/2006/relationships/hyperlink" Target="http://portal.3gpp.org/desktopmodules/Specifications/SpecificationDetails.aspx?specificationId=3338" TargetMode="External" Id="Rb8839ffec80b4822" /><Relationship Type="http://schemas.openxmlformats.org/officeDocument/2006/relationships/hyperlink" Target="http://portal.3gpp.org/desktopmodules/WorkItem/WorkItemDetails.aspx?workitemId=750025" TargetMode="External" Id="R29a152cbcf174f6d" /><Relationship Type="http://schemas.openxmlformats.org/officeDocument/2006/relationships/hyperlink" Target="http://www.3gpp.org/ftp/tsg_ct/WG4_protocollars_ex-CN4/TSGCT4_86bis_Vilnus/Docs/C4-187148.zip" TargetMode="External" Id="R9a5139e318594d16" /><Relationship Type="http://schemas.openxmlformats.org/officeDocument/2006/relationships/hyperlink" Target="http://webapp.etsi.org/teldir/ListPersDetails.asp?PersId=71776" TargetMode="External" Id="R8500ed60554e4723" /><Relationship Type="http://schemas.openxmlformats.org/officeDocument/2006/relationships/hyperlink" Target="http://portal.3gpp.org/ngppapp/CreateTdoc.aspx?mode=view&amp;contributionId=947610" TargetMode="External" Id="R263c5cacb5804e32" /><Relationship Type="http://schemas.openxmlformats.org/officeDocument/2006/relationships/hyperlink" Target="http://portal.3gpp.org/desktopmodules/Release/ReleaseDetails.aspx?releaseId=190" TargetMode="External" Id="Rd33e822c339643fa" /><Relationship Type="http://schemas.openxmlformats.org/officeDocument/2006/relationships/hyperlink" Target="http://portal.3gpp.org/desktopmodules/Specifications/SpecificationDetails.aspx?specificationId=3345" TargetMode="External" Id="R16ad240e8a4244ec" /><Relationship Type="http://schemas.openxmlformats.org/officeDocument/2006/relationships/hyperlink" Target="http://portal.3gpp.org/desktopmodules/WorkItem/WorkItemDetails.aspx?workitemId=750025" TargetMode="External" Id="Rda334bb7f938447d" /><Relationship Type="http://schemas.openxmlformats.org/officeDocument/2006/relationships/hyperlink" Target="http://www.3gpp.org/ftp/tsg_ct/WG4_protocollars_ex-CN4/TSGCT4_86bis_Vilnus/Docs/C4-187149.zip" TargetMode="External" Id="R97d2584fb653422c" /><Relationship Type="http://schemas.openxmlformats.org/officeDocument/2006/relationships/hyperlink" Target="http://webapp.etsi.org/teldir/ListPersDetails.asp?PersId=71776" TargetMode="External" Id="R3e3cb1ffa0f04266" /><Relationship Type="http://schemas.openxmlformats.org/officeDocument/2006/relationships/hyperlink" Target="http://portal.3gpp.org/ngppapp/CreateTdoc.aspx?mode=view&amp;contributionId=947612" TargetMode="External" Id="Re5faa93de0a547e9" /><Relationship Type="http://schemas.openxmlformats.org/officeDocument/2006/relationships/hyperlink" Target="http://portal.3gpp.org/desktopmodules/Release/ReleaseDetails.aspx?releaseId=190" TargetMode="External" Id="Rdff7957b40474457" /><Relationship Type="http://schemas.openxmlformats.org/officeDocument/2006/relationships/hyperlink" Target="http://portal.3gpp.org/desktopmodules/Specifications/SpecificationDetails.aspx?specificationId=3345" TargetMode="External" Id="R8f3eab24ea584587" /><Relationship Type="http://schemas.openxmlformats.org/officeDocument/2006/relationships/hyperlink" Target="http://portal.3gpp.org/desktopmodules/WorkItem/WorkItemDetails.aspx?workitemId=750025" TargetMode="External" Id="R6f9fcc6e27f04817" /><Relationship Type="http://schemas.openxmlformats.org/officeDocument/2006/relationships/hyperlink" Target="http://www.3gpp.org/ftp/tsg_ct/WG4_protocollars_ex-CN4/TSGCT4_86bis_Vilnus/Docs/C4-187150.zip" TargetMode="External" Id="R193fe485f3f7489f" /><Relationship Type="http://schemas.openxmlformats.org/officeDocument/2006/relationships/hyperlink" Target="http://webapp.etsi.org/teldir/ListPersDetails.asp?PersId=71776" TargetMode="External" Id="R0693f90735f54969" /><Relationship Type="http://schemas.openxmlformats.org/officeDocument/2006/relationships/hyperlink" Target="http://portal.3gpp.org/desktopmodules/Release/ReleaseDetails.aspx?releaseId=190" TargetMode="External" Id="Ra04e7f1991594e06" /><Relationship Type="http://schemas.openxmlformats.org/officeDocument/2006/relationships/hyperlink" Target="http://portal.3gpp.org/desktopmodules/Specifications/SpecificationDetails.aspx?specificationId=3111" TargetMode="External" Id="Re16c523dc6d64468" /><Relationship Type="http://schemas.openxmlformats.org/officeDocument/2006/relationships/hyperlink" Target="http://portal.3gpp.org/desktopmodules/WorkItem/WorkItemDetails.aspx?workitemId=750025" TargetMode="External" Id="R7516e674a7b0483d" /><Relationship Type="http://schemas.openxmlformats.org/officeDocument/2006/relationships/hyperlink" Target="http://www.3gpp.org/ftp/tsg_ct/WG4_protocollars_ex-CN4/TSGCT4_86bis_Vilnus/Docs/C4-187151.zip" TargetMode="External" Id="R9b6628f3f95e4bdc" /><Relationship Type="http://schemas.openxmlformats.org/officeDocument/2006/relationships/hyperlink" Target="http://webapp.etsi.org/teldir/ListPersDetails.asp?PersId=71776" TargetMode="External" Id="R7d3b8b5362bd4d9f" /><Relationship Type="http://schemas.openxmlformats.org/officeDocument/2006/relationships/hyperlink" Target="http://portal.3gpp.org/desktopmodules/Release/ReleaseDetails.aspx?releaseId=190" TargetMode="External" Id="R2b8607e491eb46ac" /><Relationship Type="http://schemas.openxmlformats.org/officeDocument/2006/relationships/hyperlink" Target="http://portal.3gpp.org/desktopmodules/Specifications/SpecificationDetails.aspx?specificationId=3111" TargetMode="External" Id="Rc653a3c57e444e23" /><Relationship Type="http://schemas.openxmlformats.org/officeDocument/2006/relationships/hyperlink" Target="http://portal.3gpp.org/desktopmodules/WorkItem/WorkItemDetails.aspx?workitemId=750025" TargetMode="External" Id="Rc49a9cc8e94c412d" /><Relationship Type="http://schemas.openxmlformats.org/officeDocument/2006/relationships/hyperlink" Target="http://www.3gpp.org/ftp/tsg_ct/WG4_protocollars_ex-CN4/TSGCT4_86bis_Vilnus/Docs/C4-187152.zip" TargetMode="External" Id="Rd4f2c741e89a43f4" /><Relationship Type="http://schemas.openxmlformats.org/officeDocument/2006/relationships/hyperlink" Target="http://webapp.etsi.org/teldir/ListPersDetails.asp?PersId=71776" TargetMode="External" Id="R30394c0581e84d26" /><Relationship Type="http://schemas.openxmlformats.org/officeDocument/2006/relationships/hyperlink" Target="http://portal.3gpp.org/ngppapp/CreateTdoc.aspx?mode=view&amp;contributionId=947033" TargetMode="External" Id="R4b0443ad92b547b9" /><Relationship Type="http://schemas.openxmlformats.org/officeDocument/2006/relationships/hyperlink" Target="http://portal.3gpp.org/desktopmodules/Release/ReleaseDetails.aspx?releaseId=190" TargetMode="External" Id="R3a7c5f83920840c9" /><Relationship Type="http://schemas.openxmlformats.org/officeDocument/2006/relationships/hyperlink" Target="http://portal.3gpp.org/desktopmodules/Specifications/SpecificationDetails.aspx?specificationId=3111" TargetMode="External" Id="R98bef4fe49fc4fe4" /><Relationship Type="http://schemas.openxmlformats.org/officeDocument/2006/relationships/hyperlink" Target="http://portal.3gpp.org/desktopmodules/WorkItem/WorkItemDetails.aspx?workitemId=750025" TargetMode="External" Id="Re9ff7809fa5d4506" /><Relationship Type="http://schemas.openxmlformats.org/officeDocument/2006/relationships/hyperlink" Target="http://www.3gpp.org/ftp/tsg_ct/WG4_protocollars_ex-CN4/TSGCT4_86bis_Vilnus/Docs/C4-187153.zip" TargetMode="External" Id="R7ebddd4671b44c12" /><Relationship Type="http://schemas.openxmlformats.org/officeDocument/2006/relationships/hyperlink" Target="http://webapp.etsi.org/teldir/ListPersDetails.asp?PersId=71776" TargetMode="External" Id="R9b7f9a8d5fc344b7" /><Relationship Type="http://schemas.openxmlformats.org/officeDocument/2006/relationships/hyperlink" Target="http://portal.3gpp.org/desktopmodules/Release/ReleaseDetails.aspx?releaseId=190" TargetMode="External" Id="R8be2c46371b94f73" /><Relationship Type="http://schemas.openxmlformats.org/officeDocument/2006/relationships/hyperlink" Target="http://portal.3gpp.org/desktopmodules/Specifications/SpecificationDetails.aspx?specificationId=3339" TargetMode="External" Id="Ra229060d60ab4b8e" /><Relationship Type="http://schemas.openxmlformats.org/officeDocument/2006/relationships/hyperlink" Target="http://portal.3gpp.org/desktopmodules/WorkItem/WorkItemDetails.aspx?workitemId=750025" TargetMode="External" Id="R49814f880c0f4e4f" /><Relationship Type="http://schemas.openxmlformats.org/officeDocument/2006/relationships/hyperlink" Target="http://www.3gpp.org/ftp/tsg_ct/WG4_protocollars_ex-CN4/TSGCT4_86bis_Vilnus/Docs/C4-187154.zip" TargetMode="External" Id="R9348e63a5f784867" /><Relationship Type="http://schemas.openxmlformats.org/officeDocument/2006/relationships/hyperlink" Target="http://webapp.etsi.org/teldir/ListPersDetails.asp?PersId=71776" TargetMode="External" Id="R0c6ea5401f2644ff" /><Relationship Type="http://schemas.openxmlformats.org/officeDocument/2006/relationships/hyperlink" Target="http://portal.3gpp.org/desktopmodules/Release/ReleaseDetails.aspx?releaseId=190" TargetMode="External" Id="R5f6d22f4f8e14b69" /><Relationship Type="http://schemas.openxmlformats.org/officeDocument/2006/relationships/hyperlink" Target="http://portal.3gpp.org/desktopmodules/Specifications/SpecificationDetails.aspx?specificationId=3339" TargetMode="External" Id="R461b7eead04d4d85" /><Relationship Type="http://schemas.openxmlformats.org/officeDocument/2006/relationships/hyperlink" Target="http://portal.3gpp.org/desktopmodules/WorkItem/WorkItemDetails.aspx?workitemId=750025" TargetMode="External" Id="R16b805a5a1504574" /><Relationship Type="http://schemas.openxmlformats.org/officeDocument/2006/relationships/hyperlink" Target="http://www.3gpp.org/ftp/tsg_ct/WG4_protocollars_ex-CN4/TSGCT4_86bis_Vilnus/Docs/C4-187155.zip" TargetMode="External" Id="Raf493ef4d27a4785" /><Relationship Type="http://schemas.openxmlformats.org/officeDocument/2006/relationships/hyperlink" Target="http://webapp.etsi.org/teldir/ListPersDetails.asp?PersId=71776" TargetMode="External" Id="R9dcd7a36ff6b447f" /><Relationship Type="http://schemas.openxmlformats.org/officeDocument/2006/relationships/hyperlink" Target="http://portal.3gpp.org/desktopmodules/Release/ReleaseDetails.aspx?releaseId=190" TargetMode="External" Id="R0dbf621597fd4572" /><Relationship Type="http://schemas.openxmlformats.org/officeDocument/2006/relationships/hyperlink" Target="http://portal.3gpp.org/desktopmodules/Specifications/SpecificationDetails.aspx?specificationId=3339" TargetMode="External" Id="R53f6996adfbb438c" /><Relationship Type="http://schemas.openxmlformats.org/officeDocument/2006/relationships/hyperlink" Target="http://portal.3gpp.org/desktopmodules/WorkItem/WorkItemDetails.aspx?workitemId=750025" TargetMode="External" Id="R214fceaa7b2645dd" /><Relationship Type="http://schemas.openxmlformats.org/officeDocument/2006/relationships/hyperlink" Target="http://www.3gpp.org/ftp/tsg_ct/WG4_protocollars_ex-CN4/TSGCT4_86bis_Vilnus/Docs/C4-187156.zip" TargetMode="External" Id="R1bccda78179d4cb3" /><Relationship Type="http://schemas.openxmlformats.org/officeDocument/2006/relationships/hyperlink" Target="http://webapp.etsi.org/teldir/ListPersDetails.asp?PersId=71776" TargetMode="External" Id="R290794947d334d36" /><Relationship Type="http://schemas.openxmlformats.org/officeDocument/2006/relationships/hyperlink" Target="http://portal.3gpp.org/ngppapp/CreateTdoc.aspx?mode=view&amp;contributionId=947666" TargetMode="External" Id="R0579e0d9b05342b3" /><Relationship Type="http://schemas.openxmlformats.org/officeDocument/2006/relationships/hyperlink" Target="http://portal.3gpp.org/desktopmodules/Release/ReleaseDetails.aspx?releaseId=190" TargetMode="External" Id="R4c5cb8cefa2642ce" /><Relationship Type="http://schemas.openxmlformats.org/officeDocument/2006/relationships/hyperlink" Target="http://portal.3gpp.org/desktopmodules/Specifications/SpecificationDetails.aspx?specificationId=3339" TargetMode="External" Id="R56611c2d3e534d64" /><Relationship Type="http://schemas.openxmlformats.org/officeDocument/2006/relationships/hyperlink" Target="http://portal.3gpp.org/desktopmodules/WorkItem/WorkItemDetails.aspx?workitemId=750025" TargetMode="External" Id="Rb905a166d4de41ba" /><Relationship Type="http://schemas.openxmlformats.org/officeDocument/2006/relationships/hyperlink" Target="http://www.3gpp.org/ftp/tsg_ct/WG4_protocollars_ex-CN4/TSGCT4_86bis_Vilnus/Docs/C4-187157.zip" TargetMode="External" Id="Rd6179a0b86734be9" /><Relationship Type="http://schemas.openxmlformats.org/officeDocument/2006/relationships/hyperlink" Target="http://webapp.etsi.org/teldir/ListPersDetails.asp?PersId=71776" TargetMode="External" Id="Rd57fe7c32075469a" /><Relationship Type="http://schemas.openxmlformats.org/officeDocument/2006/relationships/hyperlink" Target="http://portal.3gpp.org/ngppapp/CreateTdoc.aspx?mode=view&amp;contributionId=946564" TargetMode="External" Id="R9960b88bc71d445d" /><Relationship Type="http://schemas.openxmlformats.org/officeDocument/2006/relationships/hyperlink" Target="http://portal.3gpp.org/desktopmodules/Release/ReleaseDetails.aspx?releaseId=190" TargetMode="External" Id="Rb030450a8ad84093" /><Relationship Type="http://schemas.openxmlformats.org/officeDocument/2006/relationships/hyperlink" Target="http://portal.3gpp.org/desktopmodules/Specifications/SpecificationDetails.aspx?specificationId=3341" TargetMode="External" Id="Ra4c14eda2d344d85" /><Relationship Type="http://schemas.openxmlformats.org/officeDocument/2006/relationships/hyperlink" Target="http://portal.3gpp.org/desktopmodules/WorkItem/WorkItemDetails.aspx?workitemId=750025" TargetMode="External" Id="Rc608e2cb8c2844df" /><Relationship Type="http://schemas.openxmlformats.org/officeDocument/2006/relationships/hyperlink" Target="http://www.3gpp.org/ftp/tsg_ct/WG4_protocollars_ex-CN4/TSGCT4_86bis_Vilnus/Docs/C4-187158.zip" TargetMode="External" Id="Reb4d02dea8fd402b" /><Relationship Type="http://schemas.openxmlformats.org/officeDocument/2006/relationships/hyperlink" Target="http://webapp.etsi.org/teldir/ListPersDetails.asp?PersId=71776" TargetMode="External" Id="R1a30b435933a43e5" /><Relationship Type="http://schemas.openxmlformats.org/officeDocument/2006/relationships/hyperlink" Target="http://portal.3gpp.org/desktopmodules/Release/ReleaseDetails.aspx?releaseId=190" TargetMode="External" Id="R767ece1b3e1c4422" /><Relationship Type="http://schemas.openxmlformats.org/officeDocument/2006/relationships/hyperlink" Target="http://portal.3gpp.org/desktopmodules/WorkItem/WorkItemDetails.aspx?workitemId=750025" TargetMode="External" Id="R8b311188d57241f9" /><Relationship Type="http://schemas.openxmlformats.org/officeDocument/2006/relationships/hyperlink" Target="http://www.3gpp.org/ftp/tsg_ct/WG4_protocollars_ex-CN4/TSGCT4_86bis_Vilnus/Docs/C4-187159.zip" TargetMode="External" Id="Rf4c254c8d9184841" /><Relationship Type="http://schemas.openxmlformats.org/officeDocument/2006/relationships/hyperlink" Target="http://webapp.etsi.org/teldir/ListPersDetails.asp?PersId=71776" TargetMode="External" Id="R85652adcfbec4b5e" /><Relationship Type="http://schemas.openxmlformats.org/officeDocument/2006/relationships/hyperlink" Target="http://portal.3gpp.org/ngppapp/CreateTdoc.aspx?mode=view&amp;contributionId=947725" TargetMode="External" Id="R66b4051326534075" /><Relationship Type="http://schemas.openxmlformats.org/officeDocument/2006/relationships/hyperlink" Target="http://portal.3gpp.org/desktopmodules/Release/ReleaseDetails.aspx?releaseId=191" TargetMode="External" Id="Rcaaf9be5744741da" /><Relationship Type="http://schemas.openxmlformats.org/officeDocument/2006/relationships/hyperlink" Target="http://portal.3gpp.org/desktopmodules/Specifications/SpecificationDetails.aspx?specificationId=3494" TargetMode="External" Id="Rb54d3a8530d647e9" /><Relationship Type="http://schemas.openxmlformats.org/officeDocument/2006/relationships/hyperlink" Target="http://portal.3gpp.org/desktopmodules/WorkItem/WorkItemDetails.aspx?workitemId=800045" TargetMode="External" Id="Reaf39f5c6fae4a26" /><Relationship Type="http://schemas.openxmlformats.org/officeDocument/2006/relationships/hyperlink" Target="http://www.3gpp.org/ftp/tsg_ct/WG4_protocollars_ex-CN4/TSGCT4_86bis_Vilnus/Docs/C4-187160.zip" TargetMode="External" Id="R6a26730d90cb4a96" /><Relationship Type="http://schemas.openxmlformats.org/officeDocument/2006/relationships/hyperlink" Target="http://webapp.etsi.org/teldir/ListPersDetails.asp?PersId=71776" TargetMode="External" Id="Rf39f9afd6c5f4ed4" /><Relationship Type="http://schemas.openxmlformats.org/officeDocument/2006/relationships/hyperlink" Target="http://portal.3gpp.org/ngppapp/CreateTdoc.aspx?mode=view&amp;contributionId=947726" TargetMode="External" Id="Rc926daa64f4f4ce3" /><Relationship Type="http://schemas.openxmlformats.org/officeDocument/2006/relationships/hyperlink" Target="http://portal.3gpp.org/desktopmodules/Release/ReleaseDetails.aspx?releaseId=191" TargetMode="External" Id="Rb8e79f62f5454e4d" /><Relationship Type="http://schemas.openxmlformats.org/officeDocument/2006/relationships/hyperlink" Target="http://portal.3gpp.org/desktopmodules/Specifications/SpecificationDetails.aspx?specificationId=3494" TargetMode="External" Id="R110b5e2d89e84d00" /><Relationship Type="http://schemas.openxmlformats.org/officeDocument/2006/relationships/hyperlink" Target="http://portal.3gpp.org/desktopmodules/WorkItem/WorkItemDetails.aspx?workitemId=800045" TargetMode="External" Id="Rfb88ece28e2f4583" /><Relationship Type="http://schemas.openxmlformats.org/officeDocument/2006/relationships/hyperlink" Target="http://www.3gpp.org/ftp/tsg_ct/WG4_protocollars_ex-CN4/TSGCT4_86bis_Vilnus/Docs/C4-187161.zip" TargetMode="External" Id="R205026deb8064745" /><Relationship Type="http://schemas.openxmlformats.org/officeDocument/2006/relationships/hyperlink" Target="http://webapp.etsi.org/teldir/ListPersDetails.asp?PersId=71776" TargetMode="External" Id="Re73244a527eb4b79" /><Relationship Type="http://schemas.openxmlformats.org/officeDocument/2006/relationships/hyperlink" Target="http://portal.3gpp.org/ngppapp/CreateTdoc.aspx?mode=view&amp;contributionId=947727" TargetMode="External" Id="R415b0517a44447ad" /><Relationship Type="http://schemas.openxmlformats.org/officeDocument/2006/relationships/hyperlink" Target="http://portal.3gpp.org/desktopmodules/Release/ReleaseDetails.aspx?releaseId=191" TargetMode="External" Id="Rcd6f6a8483564ba4" /><Relationship Type="http://schemas.openxmlformats.org/officeDocument/2006/relationships/hyperlink" Target="http://portal.3gpp.org/desktopmodules/Specifications/SpecificationDetails.aspx?specificationId=3494" TargetMode="External" Id="R38e5f309a63d4273" /><Relationship Type="http://schemas.openxmlformats.org/officeDocument/2006/relationships/hyperlink" Target="http://portal.3gpp.org/desktopmodules/WorkItem/WorkItemDetails.aspx?workitemId=800045" TargetMode="External" Id="R8e2934a9ea2f4918" /><Relationship Type="http://schemas.openxmlformats.org/officeDocument/2006/relationships/hyperlink" Target="http://www.3gpp.org/ftp/tsg_ct/WG4_protocollars_ex-CN4/TSGCT4_86bis_Vilnus/Docs/C4-187162.zip" TargetMode="External" Id="R290ce1a2f7044b0f" /><Relationship Type="http://schemas.openxmlformats.org/officeDocument/2006/relationships/hyperlink" Target="http://webapp.etsi.org/teldir/ListPersDetails.asp?PersId=71776" TargetMode="External" Id="Ra566edd4aa38461d" /><Relationship Type="http://schemas.openxmlformats.org/officeDocument/2006/relationships/hyperlink" Target="http://portal.3gpp.org/ngppapp/CreateTdoc.aspx?mode=view&amp;contributionId=947728" TargetMode="External" Id="Rf339ddde9c044a9e" /><Relationship Type="http://schemas.openxmlformats.org/officeDocument/2006/relationships/hyperlink" Target="http://portal.3gpp.org/desktopmodules/Release/ReleaseDetails.aspx?releaseId=191" TargetMode="External" Id="R0ebc0b4c4feb49cb" /><Relationship Type="http://schemas.openxmlformats.org/officeDocument/2006/relationships/hyperlink" Target="http://portal.3gpp.org/desktopmodules/Specifications/SpecificationDetails.aspx?specificationId=3494" TargetMode="External" Id="Rc8112143e8854a2e" /><Relationship Type="http://schemas.openxmlformats.org/officeDocument/2006/relationships/hyperlink" Target="http://portal.3gpp.org/desktopmodules/WorkItem/WorkItemDetails.aspx?workitemId=800045" TargetMode="External" Id="R838ec5de48fd4b22" /><Relationship Type="http://schemas.openxmlformats.org/officeDocument/2006/relationships/hyperlink" Target="http://www.3gpp.org/ftp/tsg_ct/WG4_protocollars_ex-CN4/TSGCT4_86bis_Vilnus/Docs/C4-187163.zip" TargetMode="External" Id="R62ced96b97b84dc2" /><Relationship Type="http://schemas.openxmlformats.org/officeDocument/2006/relationships/hyperlink" Target="http://webapp.etsi.org/teldir/ListPersDetails.asp?PersId=71776" TargetMode="External" Id="Rd054a2ca9c324433" /><Relationship Type="http://schemas.openxmlformats.org/officeDocument/2006/relationships/hyperlink" Target="http://portal.3gpp.org/desktopmodules/Release/ReleaseDetails.aspx?releaseId=191" TargetMode="External" Id="Rb6525822fdd74211" /><Relationship Type="http://schemas.openxmlformats.org/officeDocument/2006/relationships/hyperlink" Target="http://portal.3gpp.org/desktopmodules/Specifications/SpecificationDetails.aspx?specificationId=3495" TargetMode="External" Id="Rf6b7bc8ac2814771" /><Relationship Type="http://schemas.openxmlformats.org/officeDocument/2006/relationships/hyperlink" Target="http://portal.3gpp.org/desktopmodules/WorkItem/WorkItemDetails.aspx?workitemId=800044" TargetMode="External" Id="R77bcbedc01ef4564" /><Relationship Type="http://schemas.openxmlformats.org/officeDocument/2006/relationships/hyperlink" Target="http://www.3gpp.org/ftp/tsg_ct/WG4_protocollars_ex-CN4/TSGCT4_86bis_Vilnus/Docs/C4-187164.zip" TargetMode="External" Id="Re06111a14a2142e8" /><Relationship Type="http://schemas.openxmlformats.org/officeDocument/2006/relationships/hyperlink" Target="http://webapp.etsi.org/teldir/ListPersDetails.asp?PersId=71776" TargetMode="External" Id="Rd57e160864d5449b" /><Relationship Type="http://schemas.openxmlformats.org/officeDocument/2006/relationships/hyperlink" Target="http://portal.3gpp.org/ngppapp/CreateTdoc.aspx?mode=view&amp;contributionId=947720" TargetMode="External" Id="Ra9339c1732834ab3" /><Relationship Type="http://schemas.openxmlformats.org/officeDocument/2006/relationships/hyperlink" Target="http://portal.3gpp.org/desktopmodules/Release/ReleaseDetails.aspx?releaseId=191" TargetMode="External" Id="R1e2609a0db0e42b2" /><Relationship Type="http://schemas.openxmlformats.org/officeDocument/2006/relationships/hyperlink" Target="http://portal.3gpp.org/desktopmodules/Specifications/SpecificationDetails.aspx?specificationId=3495" TargetMode="External" Id="R63e4e857a4d443f6" /><Relationship Type="http://schemas.openxmlformats.org/officeDocument/2006/relationships/hyperlink" Target="http://portal.3gpp.org/desktopmodules/WorkItem/WorkItemDetails.aspx?workitemId=800044" TargetMode="External" Id="Rb943b0095d7b418c" /><Relationship Type="http://schemas.openxmlformats.org/officeDocument/2006/relationships/hyperlink" Target="http://www.3gpp.org/ftp/tsg_ct/WG4_protocollars_ex-CN4/TSGCT4_86bis_Vilnus/Docs/C4-187165.zip" TargetMode="External" Id="R4e8d549fa99b4835" /><Relationship Type="http://schemas.openxmlformats.org/officeDocument/2006/relationships/hyperlink" Target="http://webapp.etsi.org/teldir/ListPersDetails.asp?PersId=71776" TargetMode="External" Id="R992cbfb3b2df41e3" /><Relationship Type="http://schemas.openxmlformats.org/officeDocument/2006/relationships/hyperlink" Target="http://portal.3gpp.org/ngppapp/CreateTdoc.aspx?mode=view&amp;contributionId=947721" TargetMode="External" Id="R88a72e65f75b437a" /><Relationship Type="http://schemas.openxmlformats.org/officeDocument/2006/relationships/hyperlink" Target="http://portal.3gpp.org/desktopmodules/Release/ReleaseDetails.aspx?releaseId=191" TargetMode="External" Id="R0c9dcb0e46ec4a54" /><Relationship Type="http://schemas.openxmlformats.org/officeDocument/2006/relationships/hyperlink" Target="http://portal.3gpp.org/desktopmodules/Specifications/SpecificationDetails.aspx?specificationId=3495" TargetMode="External" Id="R6be18251326e43d7" /><Relationship Type="http://schemas.openxmlformats.org/officeDocument/2006/relationships/hyperlink" Target="http://portal.3gpp.org/desktopmodules/WorkItem/WorkItemDetails.aspx?workitemId=800044" TargetMode="External" Id="R5f2c75de758748db" /><Relationship Type="http://schemas.openxmlformats.org/officeDocument/2006/relationships/hyperlink" Target="http://www.3gpp.org/ftp/tsg_ct/WG4_protocollars_ex-CN4/TSGCT4_86bis_Vilnus/Docs/C4-187166.zip" TargetMode="External" Id="R0ce1e5de7db9452b" /><Relationship Type="http://schemas.openxmlformats.org/officeDocument/2006/relationships/hyperlink" Target="http://webapp.etsi.org/teldir/ListPersDetails.asp?PersId=71776" TargetMode="External" Id="R6df2604e63be4a15" /><Relationship Type="http://schemas.openxmlformats.org/officeDocument/2006/relationships/hyperlink" Target="http://portal.3gpp.org/ngppapp/CreateTdoc.aspx?mode=view&amp;contributionId=947723" TargetMode="External" Id="R7c8a37df10444570" /><Relationship Type="http://schemas.openxmlformats.org/officeDocument/2006/relationships/hyperlink" Target="http://portal.3gpp.org/desktopmodules/Release/ReleaseDetails.aspx?releaseId=191" TargetMode="External" Id="R408077b94e71431e" /><Relationship Type="http://schemas.openxmlformats.org/officeDocument/2006/relationships/hyperlink" Target="http://portal.3gpp.org/desktopmodules/Specifications/SpecificationDetails.aspx?specificationId=3495" TargetMode="External" Id="Rfdf23bd0f3af486f" /><Relationship Type="http://schemas.openxmlformats.org/officeDocument/2006/relationships/hyperlink" Target="http://portal.3gpp.org/desktopmodules/WorkItem/WorkItemDetails.aspx?workitemId=800044" TargetMode="External" Id="R35df43c27d5f44c7" /><Relationship Type="http://schemas.openxmlformats.org/officeDocument/2006/relationships/hyperlink" Target="http://www.3gpp.org/ftp/tsg_ct/WG4_protocollars_ex-CN4/TSGCT4_86bis_Vilnus/Docs/C4-187167.zip" TargetMode="External" Id="Rb6312791897446d1" /><Relationship Type="http://schemas.openxmlformats.org/officeDocument/2006/relationships/hyperlink" Target="http://webapp.etsi.org/teldir/ListPersDetails.asp?PersId=75610" TargetMode="External" Id="R1c173a84bb034c37" /><Relationship Type="http://schemas.openxmlformats.org/officeDocument/2006/relationships/hyperlink" Target="http://portal.3gpp.org/desktopmodules/Release/ReleaseDetails.aspx?releaseId=190" TargetMode="External" Id="Rc78c4ca655ce45a3" /><Relationship Type="http://schemas.openxmlformats.org/officeDocument/2006/relationships/hyperlink" Target="http://portal.3gpp.org/desktopmodules/WorkItem/WorkItemDetails.aspx?workitemId=750025" TargetMode="External" Id="Rfcd1973fffbc40dd" /><Relationship Type="http://schemas.openxmlformats.org/officeDocument/2006/relationships/hyperlink" Target="http://www.3gpp.org/ftp/tsg_ct/WG4_protocollars_ex-CN4/TSGCT4_86bis_Vilnus/Docs/C4-187168.zip" TargetMode="External" Id="R179faf449bce41ea" /><Relationship Type="http://schemas.openxmlformats.org/officeDocument/2006/relationships/hyperlink" Target="http://webapp.etsi.org/teldir/ListPersDetails.asp?PersId=75610" TargetMode="External" Id="R562cbba204a84b74" /><Relationship Type="http://schemas.openxmlformats.org/officeDocument/2006/relationships/hyperlink" Target="http://portal.3gpp.org/desktopmodules/Release/ReleaseDetails.aspx?releaseId=190" TargetMode="External" Id="R62cf9ea2937b4af9" /><Relationship Type="http://schemas.openxmlformats.org/officeDocument/2006/relationships/hyperlink" Target="http://portal.3gpp.org/desktopmodules/Specifications/SpecificationDetails.aspx?specificationId=1702" TargetMode="External" Id="R75d6b264f6344f85" /><Relationship Type="http://schemas.openxmlformats.org/officeDocument/2006/relationships/hyperlink" Target="http://portal.3gpp.org/desktopmodules/WorkItem/WorkItemDetails.aspx?workitemId=750025" TargetMode="External" Id="Re10e06c9c19145d7" /><Relationship Type="http://schemas.openxmlformats.org/officeDocument/2006/relationships/hyperlink" Target="http://www.3gpp.org/ftp/tsg_ct/WG4_protocollars_ex-CN4/TSGCT4_86bis_Vilnus/Docs/C4-187169.zip" TargetMode="External" Id="R8c149f920c454e02" /><Relationship Type="http://schemas.openxmlformats.org/officeDocument/2006/relationships/hyperlink" Target="http://webapp.etsi.org/teldir/ListPersDetails.asp?PersId=75610" TargetMode="External" Id="R468813b4ed24428c" /><Relationship Type="http://schemas.openxmlformats.org/officeDocument/2006/relationships/hyperlink" Target="http://portal.3gpp.org/desktopmodules/Release/ReleaseDetails.aspx?releaseId=190" TargetMode="External" Id="R9f62f2028ffd4224" /><Relationship Type="http://schemas.openxmlformats.org/officeDocument/2006/relationships/hyperlink" Target="http://portal.3gpp.org/desktopmodules/Specifications/SpecificationDetails.aspx?specificationId=3341" TargetMode="External" Id="Rde25629c0e564a93" /><Relationship Type="http://schemas.openxmlformats.org/officeDocument/2006/relationships/hyperlink" Target="http://portal.3gpp.org/desktopmodules/WorkItem/WorkItemDetails.aspx?workitemId=750025" TargetMode="External" Id="Rece4a445d57746b5" /><Relationship Type="http://schemas.openxmlformats.org/officeDocument/2006/relationships/hyperlink" Target="http://www.3gpp.org/ftp/tsg_ct/WG4_protocollars_ex-CN4/TSGCT4_86bis_Vilnus/Docs/C4-187170.zip" TargetMode="External" Id="R537383437f7a410e" /><Relationship Type="http://schemas.openxmlformats.org/officeDocument/2006/relationships/hyperlink" Target="http://webapp.etsi.org/teldir/ListPersDetails.asp?PersId=75610" TargetMode="External" Id="R454ad40b2b1a40bc" /><Relationship Type="http://schemas.openxmlformats.org/officeDocument/2006/relationships/hyperlink" Target="http://portal.3gpp.org/ngppapp/CreateTdoc.aspx?mode=view&amp;contributionId=947647" TargetMode="External" Id="R7c52a1f0b93447eb" /><Relationship Type="http://schemas.openxmlformats.org/officeDocument/2006/relationships/hyperlink" Target="http://portal.3gpp.org/desktopmodules/Release/ReleaseDetails.aspx?releaseId=190" TargetMode="External" Id="R825732bc49464f8c" /><Relationship Type="http://schemas.openxmlformats.org/officeDocument/2006/relationships/hyperlink" Target="http://portal.3gpp.org/desktopmodules/Specifications/SpecificationDetails.aspx?specificationId=3339" TargetMode="External" Id="R4d5225de2ed34746" /><Relationship Type="http://schemas.openxmlformats.org/officeDocument/2006/relationships/hyperlink" Target="http://portal.3gpp.org/desktopmodules/WorkItem/WorkItemDetails.aspx?workitemId=750025" TargetMode="External" Id="R85af8bca75ae4188" /><Relationship Type="http://schemas.openxmlformats.org/officeDocument/2006/relationships/hyperlink" Target="http://www.3gpp.org/ftp/tsg_ct/WG4_protocollars_ex-CN4/TSGCT4_86bis_Vilnus/Docs/C4-187171.zip" TargetMode="External" Id="Ra5de7fd8d8bc4399" /><Relationship Type="http://schemas.openxmlformats.org/officeDocument/2006/relationships/hyperlink" Target="http://webapp.etsi.org/teldir/ListPersDetails.asp?PersId=75610" TargetMode="External" Id="Rbb19c582db484ec4" /><Relationship Type="http://schemas.openxmlformats.org/officeDocument/2006/relationships/hyperlink" Target="http://portal.3gpp.org/ngppapp/CreateTdoc.aspx?mode=view&amp;contributionId=947646" TargetMode="External" Id="Rcc728f65e5ee48ea" /><Relationship Type="http://schemas.openxmlformats.org/officeDocument/2006/relationships/hyperlink" Target="http://portal.3gpp.org/desktopmodules/Release/ReleaseDetails.aspx?releaseId=190" TargetMode="External" Id="R22091e20b70349b3" /><Relationship Type="http://schemas.openxmlformats.org/officeDocument/2006/relationships/hyperlink" Target="http://portal.3gpp.org/desktopmodules/Specifications/SpecificationDetails.aspx?specificationId=3339" TargetMode="External" Id="R96428896805d4f7d" /><Relationship Type="http://schemas.openxmlformats.org/officeDocument/2006/relationships/hyperlink" Target="http://portal.3gpp.org/desktopmodules/WorkItem/WorkItemDetails.aspx?workitemId=750025" TargetMode="External" Id="R41278d2175434985" /><Relationship Type="http://schemas.openxmlformats.org/officeDocument/2006/relationships/hyperlink" Target="http://www.3gpp.org/ftp/tsg_ct/WG4_protocollars_ex-CN4/TSGCT4_86bis_Vilnus/Docs/C4-187172.zip" TargetMode="External" Id="Rfa89f57341c24292" /><Relationship Type="http://schemas.openxmlformats.org/officeDocument/2006/relationships/hyperlink" Target="http://webapp.etsi.org/teldir/ListPersDetails.asp?PersId=75610" TargetMode="External" Id="R137d6b4ba11b45d8" /><Relationship Type="http://schemas.openxmlformats.org/officeDocument/2006/relationships/hyperlink" Target="http://portal.3gpp.org/desktopmodules/Release/ReleaseDetails.aspx?releaseId=190" TargetMode="External" Id="R6895d85bd2be4fc3" /><Relationship Type="http://schemas.openxmlformats.org/officeDocument/2006/relationships/hyperlink" Target="http://portal.3gpp.org/desktopmodules/Specifications/SpecificationDetails.aspx?specificationId=3339" TargetMode="External" Id="R842eb7bf46c54970" /><Relationship Type="http://schemas.openxmlformats.org/officeDocument/2006/relationships/hyperlink" Target="http://portal.3gpp.org/desktopmodules/WorkItem/WorkItemDetails.aspx?workitemId=750025" TargetMode="External" Id="R6248e73fc26d42cd" /><Relationship Type="http://schemas.openxmlformats.org/officeDocument/2006/relationships/hyperlink" Target="http://www.3gpp.org/ftp/tsg_ct/WG4_protocollars_ex-CN4/TSGCT4_86bis_Vilnus/Docs/C4-187173.zip" TargetMode="External" Id="R5c7d1138adbc4615" /><Relationship Type="http://schemas.openxmlformats.org/officeDocument/2006/relationships/hyperlink" Target="http://webapp.etsi.org/teldir/ListPersDetails.asp?PersId=75610" TargetMode="External" Id="R4e19bccc80094540" /><Relationship Type="http://schemas.openxmlformats.org/officeDocument/2006/relationships/hyperlink" Target="http://portal.3gpp.org/desktopmodules/Release/ReleaseDetails.aspx?releaseId=190" TargetMode="External" Id="Rf8c744af92654028" /><Relationship Type="http://schemas.openxmlformats.org/officeDocument/2006/relationships/hyperlink" Target="http://portal.3gpp.org/desktopmodules/Specifications/SpecificationDetails.aspx?specificationId=3339" TargetMode="External" Id="Raee09ca0d3dc4ca6" /><Relationship Type="http://schemas.openxmlformats.org/officeDocument/2006/relationships/hyperlink" Target="http://portal.3gpp.org/desktopmodules/WorkItem/WorkItemDetails.aspx?workitemId=750025" TargetMode="External" Id="R9a86a5a366bf4182" /><Relationship Type="http://schemas.openxmlformats.org/officeDocument/2006/relationships/hyperlink" Target="http://www.3gpp.org/ftp/tsg_ct/WG4_protocollars_ex-CN4/TSGCT4_86bis_Vilnus/Docs/C4-187174.zip" TargetMode="External" Id="R72dc5b218a794685" /><Relationship Type="http://schemas.openxmlformats.org/officeDocument/2006/relationships/hyperlink" Target="http://webapp.etsi.org/teldir/ListPersDetails.asp?PersId=75610" TargetMode="External" Id="R11cd2ffe0e0b4026" /><Relationship Type="http://schemas.openxmlformats.org/officeDocument/2006/relationships/hyperlink" Target="http://portal.3gpp.org/ngppapp/CreateTdoc.aspx?mode=view&amp;contributionId=947670" TargetMode="External" Id="R69e17fb057304daf" /><Relationship Type="http://schemas.openxmlformats.org/officeDocument/2006/relationships/hyperlink" Target="http://portal.3gpp.org/desktopmodules/Release/ReleaseDetails.aspx?releaseId=190" TargetMode="External" Id="R2fab9f23a5484afa" /><Relationship Type="http://schemas.openxmlformats.org/officeDocument/2006/relationships/hyperlink" Target="http://portal.3gpp.org/desktopmodules/Specifications/SpecificationDetails.aspx?specificationId=3339" TargetMode="External" Id="R0cfc84db50f94160" /><Relationship Type="http://schemas.openxmlformats.org/officeDocument/2006/relationships/hyperlink" Target="http://portal.3gpp.org/desktopmodules/WorkItem/WorkItemDetails.aspx?workitemId=750025" TargetMode="External" Id="R69435b8118fe4047" /><Relationship Type="http://schemas.openxmlformats.org/officeDocument/2006/relationships/hyperlink" Target="http://www.3gpp.org/ftp/tsg_ct/WG4_protocollars_ex-CN4/TSGCT4_86bis_Vilnus/Docs/C4-187175.zip" TargetMode="External" Id="R7498d4fe192e4ff6" /><Relationship Type="http://schemas.openxmlformats.org/officeDocument/2006/relationships/hyperlink" Target="http://webapp.etsi.org/teldir/ListPersDetails.asp?PersId=75610" TargetMode="External" Id="Rf017f33e6a5046c8" /><Relationship Type="http://schemas.openxmlformats.org/officeDocument/2006/relationships/hyperlink" Target="http://portal.3gpp.org/ngppapp/CreateTdoc.aspx?mode=view&amp;contributionId=947673" TargetMode="External" Id="Ra388cbdc43054d3d" /><Relationship Type="http://schemas.openxmlformats.org/officeDocument/2006/relationships/hyperlink" Target="http://portal.3gpp.org/desktopmodules/Release/ReleaseDetails.aspx?releaseId=190" TargetMode="External" Id="Rb8585251ee584f18" /><Relationship Type="http://schemas.openxmlformats.org/officeDocument/2006/relationships/hyperlink" Target="http://portal.3gpp.org/desktopmodules/Specifications/SpecificationDetails.aspx?specificationId=3339" TargetMode="External" Id="R016121882c924bbb" /><Relationship Type="http://schemas.openxmlformats.org/officeDocument/2006/relationships/hyperlink" Target="http://portal.3gpp.org/desktopmodules/WorkItem/WorkItemDetails.aspx?workitemId=750025" TargetMode="External" Id="Reb83cd09264a4a02" /><Relationship Type="http://schemas.openxmlformats.org/officeDocument/2006/relationships/hyperlink" Target="http://www.3gpp.org/ftp/tsg_ct/WG4_protocollars_ex-CN4/TSGCT4_86bis_Vilnus/Docs/C4-187176.zip" TargetMode="External" Id="R288f4fee7c1f4b22" /><Relationship Type="http://schemas.openxmlformats.org/officeDocument/2006/relationships/hyperlink" Target="http://webapp.etsi.org/teldir/ListPersDetails.asp?PersId=75610" TargetMode="External" Id="R4502a1445c47475e" /><Relationship Type="http://schemas.openxmlformats.org/officeDocument/2006/relationships/hyperlink" Target="http://portal.3gpp.org/ngppapp/CreateTdoc.aspx?mode=view&amp;contributionId=947675" TargetMode="External" Id="R30c9d7feb9664530" /><Relationship Type="http://schemas.openxmlformats.org/officeDocument/2006/relationships/hyperlink" Target="http://portal.3gpp.org/desktopmodules/Release/ReleaseDetails.aspx?releaseId=190" TargetMode="External" Id="R85c573b7cfe641e7" /><Relationship Type="http://schemas.openxmlformats.org/officeDocument/2006/relationships/hyperlink" Target="http://portal.3gpp.org/desktopmodules/Specifications/SpecificationDetails.aspx?specificationId=3339" TargetMode="External" Id="Rb117757f9ff043d6" /><Relationship Type="http://schemas.openxmlformats.org/officeDocument/2006/relationships/hyperlink" Target="http://portal.3gpp.org/desktopmodules/WorkItem/WorkItemDetails.aspx?workitemId=750025" TargetMode="External" Id="R5fe1ec48f15d4e6e" /><Relationship Type="http://schemas.openxmlformats.org/officeDocument/2006/relationships/hyperlink" Target="http://www.3gpp.org/ftp/tsg_ct/WG4_protocollars_ex-CN4/TSGCT4_86bis_Vilnus/Docs/C4-187177.zip" TargetMode="External" Id="Ra98e0794f91a40c1" /><Relationship Type="http://schemas.openxmlformats.org/officeDocument/2006/relationships/hyperlink" Target="http://webapp.etsi.org/teldir/ListPersDetails.asp?PersId=75610" TargetMode="External" Id="Rfae35cdb10e94896" /><Relationship Type="http://schemas.openxmlformats.org/officeDocument/2006/relationships/hyperlink" Target="http://portal.3gpp.org/ngppapp/CreateTdoc.aspx?mode=view&amp;contributionId=947677" TargetMode="External" Id="R36349e2a1f034d11" /><Relationship Type="http://schemas.openxmlformats.org/officeDocument/2006/relationships/hyperlink" Target="http://portal.3gpp.org/desktopmodules/Release/ReleaseDetails.aspx?releaseId=190" TargetMode="External" Id="Rdef3ad011ad24ec8" /><Relationship Type="http://schemas.openxmlformats.org/officeDocument/2006/relationships/hyperlink" Target="http://portal.3gpp.org/desktopmodules/Specifications/SpecificationDetails.aspx?specificationId=3339" TargetMode="External" Id="R021c368991be4b55" /><Relationship Type="http://schemas.openxmlformats.org/officeDocument/2006/relationships/hyperlink" Target="http://portal.3gpp.org/desktopmodules/WorkItem/WorkItemDetails.aspx?workitemId=750025" TargetMode="External" Id="R0c965ec57e554e56" /><Relationship Type="http://schemas.openxmlformats.org/officeDocument/2006/relationships/hyperlink" Target="http://www.3gpp.org/ftp/tsg_ct/WG4_protocollars_ex-CN4/TSGCT4_86bis_Vilnus/Docs/C4-187178.zip" TargetMode="External" Id="R44ffca41d9e54a52" /><Relationship Type="http://schemas.openxmlformats.org/officeDocument/2006/relationships/hyperlink" Target="http://webapp.etsi.org/teldir/ListPersDetails.asp?PersId=75610" TargetMode="External" Id="R1e3b6f9348ff4ba2" /><Relationship Type="http://schemas.openxmlformats.org/officeDocument/2006/relationships/hyperlink" Target="http://portal.3gpp.org/desktopmodules/Release/ReleaseDetails.aspx?releaseId=190" TargetMode="External" Id="R24984bd313954c5f" /><Relationship Type="http://schemas.openxmlformats.org/officeDocument/2006/relationships/hyperlink" Target="http://portal.3gpp.org/desktopmodules/Specifications/SpecificationDetails.aspx?specificationId=3339" TargetMode="External" Id="R188207e0a1d34e98" /><Relationship Type="http://schemas.openxmlformats.org/officeDocument/2006/relationships/hyperlink" Target="http://portal.3gpp.org/desktopmodules/WorkItem/WorkItemDetails.aspx?workitemId=750025" TargetMode="External" Id="Rb7a1a3db20fa4300" /><Relationship Type="http://schemas.openxmlformats.org/officeDocument/2006/relationships/hyperlink" Target="http://www.3gpp.org/ftp/tsg_ct/WG4_protocollars_ex-CN4/TSGCT4_86bis_Vilnus/Docs/C4-187179.zip" TargetMode="External" Id="R16e926a73aef4593" /><Relationship Type="http://schemas.openxmlformats.org/officeDocument/2006/relationships/hyperlink" Target="http://webapp.etsi.org/teldir/ListPersDetails.asp?PersId=75610" TargetMode="External" Id="Rf4a543663a714800" /><Relationship Type="http://schemas.openxmlformats.org/officeDocument/2006/relationships/hyperlink" Target="http://portal.3gpp.org/ngppapp/CreateTdoc.aspx?mode=view&amp;contributionId=947678" TargetMode="External" Id="Rb1db9a8dbda342cf" /><Relationship Type="http://schemas.openxmlformats.org/officeDocument/2006/relationships/hyperlink" Target="http://portal.3gpp.org/desktopmodules/Release/ReleaseDetails.aspx?releaseId=190" TargetMode="External" Id="Rd7342af6b8e140a8" /><Relationship Type="http://schemas.openxmlformats.org/officeDocument/2006/relationships/hyperlink" Target="http://portal.3gpp.org/desktopmodules/Specifications/SpecificationDetails.aspx?specificationId=3339" TargetMode="External" Id="R423c62871a9047b9" /><Relationship Type="http://schemas.openxmlformats.org/officeDocument/2006/relationships/hyperlink" Target="http://portal.3gpp.org/desktopmodules/WorkItem/WorkItemDetails.aspx?workitemId=750025" TargetMode="External" Id="R7dcd4613b3e446f0" /><Relationship Type="http://schemas.openxmlformats.org/officeDocument/2006/relationships/hyperlink" Target="http://www.3gpp.org/ftp/tsg_ct/WG4_protocollars_ex-CN4/TSGCT4_86bis_Vilnus/Docs/C4-187180.zip" TargetMode="External" Id="R6c3779509d1b46f7" /><Relationship Type="http://schemas.openxmlformats.org/officeDocument/2006/relationships/hyperlink" Target="http://webapp.etsi.org/teldir/ListPersDetails.asp?PersId=75610" TargetMode="External" Id="R48bf744c74894b41" /><Relationship Type="http://schemas.openxmlformats.org/officeDocument/2006/relationships/hyperlink" Target="http://portal.3gpp.org/desktopmodules/Release/ReleaseDetails.aspx?releaseId=190" TargetMode="External" Id="R4b11dc7ea97b4b2f" /><Relationship Type="http://schemas.openxmlformats.org/officeDocument/2006/relationships/hyperlink" Target="http://portal.3gpp.org/desktopmodules/Specifications/SpecificationDetails.aspx?specificationId=3339" TargetMode="External" Id="R556556843fbd453b" /><Relationship Type="http://schemas.openxmlformats.org/officeDocument/2006/relationships/hyperlink" Target="http://portal.3gpp.org/desktopmodules/WorkItem/WorkItemDetails.aspx?workitemId=750025" TargetMode="External" Id="Rd1c55e3554104577" /><Relationship Type="http://schemas.openxmlformats.org/officeDocument/2006/relationships/hyperlink" Target="http://www.3gpp.org/ftp/tsg_ct/WG4_protocollars_ex-CN4/TSGCT4_86bis_Vilnus/Docs/C4-187181.zip" TargetMode="External" Id="R688e47ac554442ce" /><Relationship Type="http://schemas.openxmlformats.org/officeDocument/2006/relationships/hyperlink" Target="http://webapp.etsi.org/teldir/ListPersDetails.asp?PersId=75610" TargetMode="External" Id="Ra532e4229d8641e1" /><Relationship Type="http://schemas.openxmlformats.org/officeDocument/2006/relationships/hyperlink" Target="http://portal.3gpp.org/desktopmodules/Release/ReleaseDetails.aspx?releaseId=190" TargetMode="External" Id="R62bf101ba64a4b80" /><Relationship Type="http://schemas.openxmlformats.org/officeDocument/2006/relationships/hyperlink" Target="http://portal.3gpp.org/desktopmodules/Specifications/SpecificationDetails.aspx?specificationId=3339" TargetMode="External" Id="R3f6b211717554899" /><Relationship Type="http://schemas.openxmlformats.org/officeDocument/2006/relationships/hyperlink" Target="http://portal.3gpp.org/desktopmodules/WorkItem/WorkItemDetails.aspx?workitemId=750025" TargetMode="External" Id="R5d8c24baf3b74897" /><Relationship Type="http://schemas.openxmlformats.org/officeDocument/2006/relationships/hyperlink" Target="http://www.3gpp.org/ftp/tsg_ct/WG4_protocollars_ex-CN4/TSGCT4_86bis_Vilnus/Docs/C4-187182.zip" TargetMode="External" Id="R3616a55b16814a79" /><Relationship Type="http://schemas.openxmlformats.org/officeDocument/2006/relationships/hyperlink" Target="http://webapp.etsi.org/teldir/ListPersDetails.asp?PersId=75610" TargetMode="External" Id="R8c078eeab84f46d9" /><Relationship Type="http://schemas.openxmlformats.org/officeDocument/2006/relationships/hyperlink" Target="http://portal.3gpp.org/desktopmodules/Release/ReleaseDetails.aspx?releaseId=190" TargetMode="External" Id="R3facc2f52b984dba" /><Relationship Type="http://schemas.openxmlformats.org/officeDocument/2006/relationships/hyperlink" Target="http://portal.3gpp.org/desktopmodules/Specifications/SpecificationDetails.aspx?specificationId=3339" TargetMode="External" Id="R0b79b62aa21343d5" /><Relationship Type="http://schemas.openxmlformats.org/officeDocument/2006/relationships/hyperlink" Target="http://portal.3gpp.org/desktopmodules/WorkItem/WorkItemDetails.aspx?workitemId=750025" TargetMode="External" Id="Ra1561a4179e84d53" /><Relationship Type="http://schemas.openxmlformats.org/officeDocument/2006/relationships/hyperlink" Target="http://www.3gpp.org/ftp/tsg_ct/WG4_protocollars_ex-CN4/TSGCT4_86bis_Vilnus/Docs/C4-187183.zip" TargetMode="External" Id="Rfaf692b9a58440b9" /><Relationship Type="http://schemas.openxmlformats.org/officeDocument/2006/relationships/hyperlink" Target="http://webapp.etsi.org/teldir/ListPersDetails.asp?PersId=75610" TargetMode="External" Id="R38b20ef5fd564283" /><Relationship Type="http://schemas.openxmlformats.org/officeDocument/2006/relationships/hyperlink" Target="http://portal.3gpp.org/ngppapp/CreateTdoc.aspx?mode=view&amp;contributionId=947681" TargetMode="External" Id="Re27345cd8dbe41b1" /><Relationship Type="http://schemas.openxmlformats.org/officeDocument/2006/relationships/hyperlink" Target="http://portal.3gpp.org/desktopmodules/Release/ReleaseDetails.aspx?releaseId=190" TargetMode="External" Id="R8b4f174bb6bd4d18" /><Relationship Type="http://schemas.openxmlformats.org/officeDocument/2006/relationships/hyperlink" Target="http://portal.3gpp.org/desktopmodules/Specifications/SpecificationDetails.aspx?specificationId=3339" TargetMode="External" Id="R7a7dca8705b4422e" /><Relationship Type="http://schemas.openxmlformats.org/officeDocument/2006/relationships/hyperlink" Target="http://portal.3gpp.org/desktopmodules/WorkItem/WorkItemDetails.aspx?workitemId=750025" TargetMode="External" Id="Reb1ad79f74b24c1d" /><Relationship Type="http://schemas.openxmlformats.org/officeDocument/2006/relationships/hyperlink" Target="http://www.3gpp.org/ftp/tsg_ct/WG4_protocollars_ex-CN4/TSGCT4_86bis_Vilnus/Docs/C4-187184.zip" TargetMode="External" Id="Rcfd1d785d45a43f3" /><Relationship Type="http://schemas.openxmlformats.org/officeDocument/2006/relationships/hyperlink" Target="http://webapp.etsi.org/teldir/ListPersDetails.asp?PersId=75610" TargetMode="External" Id="R88fdf61d880f4c39" /><Relationship Type="http://schemas.openxmlformats.org/officeDocument/2006/relationships/hyperlink" Target="http://portal.3gpp.org/ngppapp/CreateTdoc.aspx?mode=view&amp;contributionId=947601" TargetMode="External" Id="Rc8276e9ba57e4402" /><Relationship Type="http://schemas.openxmlformats.org/officeDocument/2006/relationships/hyperlink" Target="http://portal.3gpp.org/desktopmodules/Release/ReleaseDetails.aspx?releaseId=190" TargetMode="External" Id="R66f777190c394461" /><Relationship Type="http://schemas.openxmlformats.org/officeDocument/2006/relationships/hyperlink" Target="http://portal.3gpp.org/desktopmodules/Specifications/SpecificationDetails.aspx?specificationId=3407" TargetMode="External" Id="Rb7bf22221ad745e9" /><Relationship Type="http://schemas.openxmlformats.org/officeDocument/2006/relationships/hyperlink" Target="http://portal.3gpp.org/desktopmodules/WorkItem/WorkItemDetails.aspx?workitemId=750025" TargetMode="External" Id="R5049217b4da64764" /><Relationship Type="http://schemas.openxmlformats.org/officeDocument/2006/relationships/hyperlink" Target="http://www.3gpp.org/ftp/tsg_ct/WG4_protocollars_ex-CN4/TSGCT4_86bis_Vilnus/Docs/C4-187185.zip" TargetMode="External" Id="R26d58ba9afbf4281" /><Relationship Type="http://schemas.openxmlformats.org/officeDocument/2006/relationships/hyperlink" Target="http://webapp.etsi.org/teldir/ListPersDetails.asp?PersId=72758" TargetMode="External" Id="Rc1a9a08c92e642a1" /><Relationship Type="http://schemas.openxmlformats.org/officeDocument/2006/relationships/hyperlink" Target="http://portal.3gpp.org/desktopmodules/Release/ReleaseDetails.aspx?releaseId=182" TargetMode="External" Id="Rbb5a6f0aa06f4ff8" /><Relationship Type="http://schemas.openxmlformats.org/officeDocument/2006/relationships/hyperlink" Target="http://portal.3gpp.org/desktopmodules/Specifications/SpecificationDetails.aspx?specificationId=1690" TargetMode="External" Id="Ra63645cba3874fe0" /><Relationship Type="http://schemas.openxmlformats.org/officeDocument/2006/relationships/hyperlink" Target="http://portal.3gpp.org/desktopmodules/WorkItem/WorkItemDetails.aspx?workitemId=320001" TargetMode="External" Id="Rcb78f932eae847bd" /><Relationship Type="http://schemas.openxmlformats.org/officeDocument/2006/relationships/hyperlink" Target="http://www.3gpp.org/ftp/tsg_ct/WG4_protocollars_ex-CN4/TSGCT4_86bis_Vilnus/Docs/C4-187186.zip" TargetMode="External" Id="R0b5719c0c87545be" /><Relationship Type="http://schemas.openxmlformats.org/officeDocument/2006/relationships/hyperlink" Target="http://webapp.etsi.org/teldir/ListPersDetails.asp?PersId=72758" TargetMode="External" Id="R7a6069b31dd14b46" /><Relationship Type="http://schemas.openxmlformats.org/officeDocument/2006/relationships/hyperlink" Target="http://portal.3gpp.org/desktopmodules/Release/ReleaseDetails.aspx?releaseId=183" TargetMode="External" Id="Rb88f0f8cf21a40de" /><Relationship Type="http://schemas.openxmlformats.org/officeDocument/2006/relationships/hyperlink" Target="http://portal.3gpp.org/desktopmodules/Specifications/SpecificationDetails.aspx?specificationId=1690" TargetMode="External" Id="R140fb1c4ad9e4b8f" /><Relationship Type="http://schemas.openxmlformats.org/officeDocument/2006/relationships/hyperlink" Target="http://portal.3gpp.org/desktopmodules/WorkItem/WorkItemDetails.aspx?workitemId=320001" TargetMode="External" Id="R53be8d7349d64157" /><Relationship Type="http://schemas.openxmlformats.org/officeDocument/2006/relationships/hyperlink" Target="http://www.3gpp.org/ftp/tsg_ct/WG4_protocollars_ex-CN4/TSGCT4_86bis_Vilnus/Docs/C4-187187.zip" TargetMode="External" Id="R7a3566ff5ecf4a02" /><Relationship Type="http://schemas.openxmlformats.org/officeDocument/2006/relationships/hyperlink" Target="http://webapp.etsi.org/teldir/ListPersDetails.asp?PersId=72758" TargetMode="External" Id="Raf5178eb91d44b9c" /><Relationship Type="http://schemas.openxmlformats.org/officeDocument/2006/relationships/hyperlink" Target="http://portal.3gpp.org/desktopmodules/Release/ReleaseDetails.aspx?releaseId=184" TargetMode="External" Id="Rc59b8d3d33bd437d" /><Relationship Type="http://schemas.openxmlformats.org/officeDocument/2006/relationships/hyperlink" Target="http://portal.3gpp.org/desktopmodules/Specifications/SpecificationDetails.aspx?specificationId=1690" TargetMode="External" Id="R333f26c05be9474c" /><Relationship Type="http://schemas.openxmlformats.org/officeDocument/2006/relationships/hyperlink" Target="http://portal.3gpp.org/desktopmodules/WorkItem/WorkItemDetails.aspx?workitemId=320001" TargetMode="External" Id="R3a28f3b80e054387" /><Relationship Type="http://schemas.openxmlformats.org/officeDocument/2006/relationships/hyperlink" Target="http://www.3gpp.org/ftp/tsg_ct/WG4_protocollars_ex-CN4/TSGCT4_86bis_Vilnus/Docs/C4-187188.zip" TargetMode="External" Id="Rd183a535d121408d" /><Relationship Type="http://schemas.openxmlformats.org/officeDocument/2006/relationships/hyperlink" Target="http://webapp.etsi.org/teldir/ListPersDetails.asp?PersId=72758" TargetMode="External" Id="R3c30bb8b16ea4c5c" /><Relationship Type="http://schemas.openxmlformats.org/officeDocument/2006/relationships/hyperlink" Target="http://portal.3gpp.org/desktopmodules/Release/ReleaseDetails.aspx?releaseId=185" TargetMode="External" Id="Rddd5fdbff3234f30" /><Relationship Type="http://schemas.openxmlformats.org/officeDocument/2006/relationships/hyperlink" Target="http://portal.3gpp.org/desktopmodules/Specifications/SpecificationDetails.aspx?specificationId=1690" TargetMode="External" Id="R1b446fab6c984b3f" /><Relationship Type="http://schemas.openxmlformats.org/officeDocument/2006/relationships/hyperlink" Target="http://portal.3gpp.org/desktopmodules/WorkItem/WorkItemDetails.aspx?workitemId=320001" TargetMode="External" Id="R705ac22f849442ee" /><Relationship Type="http://schemas.openxmlformats.org/officeDocument/2006/relationships/hyperlink" Target="http://www.3gpp.org/ftp/tsg_ct/WG4_protocollars_ex-CN4/TSGCT4_86bis_Vilnus/Docs/C4-187189.zip" TargetMode="External" Id="R6d108c028a58475a" /><Relationship Type="http://schemas.openxmlformats.org/officeDocument/2006/relationships/hyperlink" Target="http://webapp.etsi.org/teldir/ListPersDetails.asp?PersId=72758" TargetMode="External" Id="Rd66bc2e70a3f4976" /><Relationship Type="http://schemas.openxmlformats.org/officeDocument/2006/relationships/hyperlink" Target="http://portal.3gpp.org/desktopmodules/Release/ReleaseDetails.aspx?releaseId=186" TargetMode="External" Id="R2c2d34f7cb404ef2" /><Relationship Type="http://schemas.openxmlformats.org/officeDocument/2006/relationships/hyperlink" Target="http://portal.3gpp.org/desktopmodules/Specifications/SpecificationDetails.aspx?specificationId=1690" TargetMode="External" Id="Ra310233a83a64d7f" /><Relationship Type="http://schemas.openxmlformats.org/officeDocument/2006/relationships/hyperlink" Target="http://portal.3gpp.org/desktopmodules/WorkItem/WorkItemDetails.aspx?workitemId=320001" TargetMode="External" Id="Rc8b84a9276a24796" /><Relationship Type="http://schemas.openxmlformats.org/officeDocument/2006/relationships/hyperlink" Target="http://www.3gpp.org/ftp/tsg_ct/WG4_protocollars_ex-CN4/TSGCT4_86bis_Vilnus/Docs/C4-187190.zip" TargetMode="External" Id="R0a66144879bb4997" /><Relationship Type="http://schemas.openxmlformats.org/officeDocument/2006/relationships/hyperlink" Target="http://webapp.etsi.org/teldir/ListPersDetails.asp?PersId=72758" TargetMode="External" Id="Rda33b78b340d48e4" /><Relationship Type="http://schemas.openxmlformats.org/officeDocument/2006/relationships/hyperlink" Target="http://portal.3gpp.org/desktopmodules/Release/ReleaseDetails.aspx?releaseId=187" TargetMode="External" Id="R3fb213bab28449c6" /><Relationship Type="http://schemas.openxmlformats.org/officeDocument/2006/relationships/hyperlink" Target="http://portal.3gpp.org/desktopmodules/Specifications/SpecificationDetails.aspx?specificationId=1690" TargetMode="External" Id="Rfef1439762364e11" /><Relationship Type="http://schemas.openxmlformats.org/officeDocument/2006/relationships/hyperlink" Target="http://portal.3gpp.org/desktopmodules/WorkItem/WorkItemDetails.aspx?workitemId=320001" TargetMode="External" Id="R8476a3a8bad643b8" /><Relationship Type="http://schemas.openxmlformats.org/officeDocument/2006/relationships/hyperlink" Target="http://www.3gpp.org/ftp/tsg_ct/WG4_protocollars_ex-CN4/TSGCT4_86bis_Vilnus/Docs/C4-187191.zip" TargetMode="External" Id="R2ff9fe1d2fa54a26" /><Relationship Type="http://schemas.openxmlformats.org/officeDocument/2006/relationships/hyperlink" Target="http://webapp.etsi.org/teldir/ListPersDetails.asp?PersId=72758" TargetMode="External" Id="Rcb4cbd51101645ee" /><Relationship Type="http://schemas.openxmlformats.org/officeDocument/2006/relationships/hyperlink" Target="http://portal.3gpp.org/desktopmodules/Release/ReleaseDetails.aspx?releaseId=189" TargetMode="External" Id="R17d95dd2329a461e" /><Relationship Type="http://schemas.openxmlformats.org/officeDocument/2006/relationships/hyperlink" Target="http://portal.3gpp.org/desktopmodules/Specifications/SpecificationDetails.aspx?specificationId=1690" TargetMode="External" Id="R67deafc879c74f6b" /><Relationship Type="http://schemas.openxmlformats.org/officeDocument/2006/relationships/hyperlink" Target="http://portal.3gpp.org/desktopmodules/WorkItem/WorkItemDetails.aspx?workitemId=320001" TargetMode="External" Id="R3ec56392f16c4c42" /><Relationship Type="http://schemas.openxmlformats.org/officeDocument/2006/relationships/hyperlink" Target="http://www.3gpp.org/ftp/tsg_ct/WG4_protocollars_ex-CN4/TSGCT4_86bis_Vilnus/Docs/C4-187192.zip" TargetMode="External" Id="Rf4828cdf41a045f3" /><Relationship Type="http://schemas.openxmlformats.org/officeDocument/2006/relationships/hyperlink" Target="http://webapp.etsi.org/teldir/ListPersDetails.asp?PersId=72758" TargetMode="External" Id="Rce7cff6469cf44ab" /><Relationship Type="http://schemas.openxmlformats.org/officeDocument/2006/relationships/hyperlink" Target="http://portal.3gpp.org/ngppapp/CreateTdoc.aspx?mode=view&amp;contributionId=948865" TargetMode="External" Id="R5c74f2236be54f97" /><Relationship Type="http://schemas.openxmlformats.org/officeDocument/2006/relationships/hyperlink" Target="http://portal.3gpp.org/desktopmodules/Release/ReleaseDetails.aspx?releaseId=190" TargetMode="External" Id="Ra859eaffce9d4d37" /><Relationship Type="http://schemas.openxmlformats.org/officeDocument/2006/relationships/hyperlink" Target="http://portal.3gpp.org/desktopmodules/Specifications/SpecificationDetails.aspx?specificationId=1690" TargetMode="External" Id="R5750673ea8904ddb" /><Relationship Type="http://schemas.openxmlformats.org/officeDocument/2006/relationships/hyperlink" Target="http://portal.3gpp.org/desktopmodules/WorkItem/WorkItemDetails.aspx?workitemId=320001" TargetMode="External" Id="R0f73b8fcad8745c7" /><Relationship Type="http://schemas.openxmlformats.org/officeDocument/2006/relationships/hyperlink" Target="http://www.3gpp.org/ftp/tsg_ct/WG4_protocollars_ex-CN4/TSGCT4_86bis_Vilnus/Docs/C4-187193.zip" TargetMode="External" Id="R56601238fad84554" /><Relationship Type="http://schemas.openxmlformats.org/officeDocument/2006/relationships/hyperlink" Target="http://webapp.etsi.org/teldir/ListPersDetails.asp?PersId=68755" TargetMode="External" Id="R0296ae571b4445bc" /><Relationship Type="http://schemas.openxmlformats.org/officeDocument/2006/relationships/hyperlink" Target="http://portal.3gpp.org/desktopmodules/Release/ReleaseDetails.aspx?releaseId=190" TargetMode="External" Id="R2c8088c54c084b8a" /><Relationship Type="http://schemas.openxmlformats.org/officeDocument/2006/relationships/hyperlink" Target="http://portal.3gpp.org/desktopmodules/Specifications/SpecificationDetails.aspx?specificationId=3349" TargetMode="External" Id="Ref2128a111d14246" /><Relationship Type="http://schemas.openxmlformats.org/officeDocument/2006/relationships/hyperlink" Target="http://portal.3gpp.org/desktopmodules/WorkItem/WorkItemDetails.aspx?workitemId=750025" TargetMode="External" Id="Rd7728832ebc94314" /><Relationship Type="http://schemas.openxmlformats.org/officeDocument/2006/relationships/hyperlink" Target="http://www.3gpp.org/ftp/tsg_ct/WG4_protocollars_ex-CN4/TSGCT4_86bis_Vilnus/Docs/C4-187194.zip" TargetMode="External" Id="Ra858d72f57f340a3" /><Relationship Type="http://schemas.openxmlformats.org/officeDocument/2006/relationships/hyperlink" Target="http://webapp.etsi.org/teldir/ListPersDetails.asp?PersId=68755" TargetMode="External" Id="R21fea898f5b94071" /><Relationship Type="http://schemas.openxmlformats.org/officeDocument/2006/relationships/hyperlink" Target="http://portal.3gpp.org/ngppapp/CreateTdoc.aspx?mode=view&amp;contributionId=946991" TargetMode="External" Id="Rd6ed1b926fa44f62" /><Relationship Type="http://schemas.openxmlformats.org/officeDocument/2006/relationships/hyperlink" Target="http://portal.3gpp.org/desktopmodules/Release/ReleaseDetails.aspx?releaseId=190" TargetMode="External" Id="R19abd8b11efd4ac5" /><Relationship Type="http://schemas.openxmlformats.org/officeDocument/2006/relationships/hyperlink" Target="http://portal.3gpp.org/desktopmodules/Specifications/SpecificationDetails.aspx?specificationId=3349" TargetMode="External" Id="Rc2d8c57399764be2" /><Relationship Type="http://schemas.openxmlformats.org/officeDocument/2006/relationships/hyperlink" Target="http://portal.3gpp.org/desktopmodules/WorkItem/WorkItemDetails.aspx?workitemId=750025" TargetMode="External" Id="Racd6040e490d4d5c" /><Relationship Type="http://schemas.openxmlformats.org/officeDocument/2006/relationships/hyperlink" Target="http://www.3gpp.org/ftp/tsg_ct/WG4_protocollars_ex-CN4/TSGCT4_86bis_Vilnus/Docs/C4-187195.zip" TargetMode="External" Id="R158a24699510492b" /><Relationship Type="http://schemas.openxmlformats.org/officeDocument/2006/relationships/hyperlink" Target="http://webapp.etsi.org/teldir/ListPersDetails.asp?PersId=68755" TargetMode="External" Id="Rf891b797e80c4dc1" /><Relationship Type="http://schemas.openxmlformats.org/officeDocument/2006/relationships/hyperlink" Target="http://portal.3gpp.org/desktopmodules/Release/ReleaseDetails.aspx?releaseId=190" TargetMode="External" Id="Rc60398ee854b4b4f" /><Relationship Type="http://schemas.openxmlformats.org/officeDocument/2006/relationships/hyperlink" Target="http://portal.3gpp.org/desktopmodules/Specifications/SpecificationDetails.aspx?specificationId=3340" TargetMode="External" Id="R46a8e0999afb4d68" /><Relationship Type="http://schemas.openxmlformats.org/officeDocument/2006/relationships/hyperlink" Target="http://portal.3gpp.org/desktopmodules/WorkItem/WorkItemDetails.aspx?workitemId=750025" TargetMode="External" Id="R51922193d5654346" /><Relationship Type="http://schemas.openxmlformats.org/officeDocument/2006/relationships/hyperlink" Target="http://www.3gpp.org/ftp/tsg_ct/WG4_protocollars_ex-CN4/TSGCT4_86bis_Vilnus/Docs/C4-187196.zip" TargetMode="External" Id="R6a9ecc6861254283" /><Relationship Type="http://schemas.openxmlformats.org/officeDocument/2006/relationships/hyperlink" Target="http://webapp.etsi.org/teldir/ListPersDetails.asp?PersId=68755" TargetMode="External" Id="R5331d150364d428a" /><Relationship Type="http://schemas.openxmlformats.org/officeDocument/2006/relationships/hyperlink" Target="http://portal.3gpp.org/ngppapp/CreateTdoc.aspx?mode=view&amp;contributionId=946783" TargetMode="External" Id="Re16fbe15d6e74ce1" /><Relationship Type="http://schemas.openxmlformats.org/officeDocument/2006/relationships/hyperlink" Target="http://portal.3gpp.org/desktopmodules/Release/ReleaseDetails.aspx?releaseId=190" TargetMode="External" Id="R495c01bf03ee42f5" /><Relationship Type="http://schemas.openxmlformats.org/officeDocument/2006/relationships/hyperlink" Target="http://portal.3gpp.org/desktopmodules/Specifications/SpecificationDetails.aspx?specificationId=3340" TargetMode="External" Id="R300080adfddf4023" /><Relationship Type="http://schemas.openxmlformats.org/officeDocument/2006/relationships/hyperlink" Target="http://portal.3gpp.org/desktopmodules/WorkItem/WorkItemDetails.aspx?workitemId=750025" TargetMode="External" Id="R5a1f7496d2dd4019" /><Relationship Type="http://schemas.openxmlformats.org/officeDocument/2006/relationships/hyperlink" Target="http://www.3gpp.org/ftp/tsg_ct/WG4_protocollars_ex-CN4/TSGCT4_86bis_Vilnus/Docs/C4-187197.zip" TargetMode="External" Id="R57e01307528442d8" /><Relationship Type="http://schemas.openxmlformats.org/officeDocument/2006/relationships/hyperlink" Target="http://webapp.etsi.org/teldir/ListPersDetails.asp?PersId=68755" TargetMode="External" Id="R5e51fd97d8dd4234" /><Relationship Type="http://schemas.openxmlformats.org/officeDocument/2006/relationships/hyperlink" Target="http://portal.3gpp.org/desktopmodules/Release/ReleaseDetails.aspx?releaseId=190" TargetMode="External" Id="Rb39620a5287c4f0b" /><Relationship Type="http://schemas.openxmlformats.org/officeDocument/2006/relationships/hyperlink" Target="http://portal.3gpp.org/desktopmodules/Specifications/SpecificationDetails.aspx?specificationId=3340" TargetMode="External" Id="Rb4d60bb3b4ae48be" /><Relationship Type="http://schemas.openxmlformats.org/officeDocument/2006/relationships/hyperlink" Target="http://portal.3gpp.org/desktopmodules/WorkItem/WorkItemDetails.aspx?workitemId=750025" TargetMode="External" Id="R0ae7839ad7e04abb" /><Relationship Type="http://schemas.openxmlformats.org/officeDocument/2006/relationships/hyperlink" Target="http://www.3gpp.org/ftp/tsg_ct/WG4_protocollars_ex-CN4/TSGCT4_86bis_Vilnus/Docs/C4-187198.zip" TargetMode="External" Id="R906d1a744d844e56" /><Relationship Type="http://schemas.openxmlformats.org/officeDocument/2006/relationships/hyperlink" Target="http://webapp.etsi.org/teldir/ListPersDetails.asp?PersId=68755" TargetMode="External" Id="Rf7e57964f258425a" /><Relationship Type="http://schemas.openxmlformats.org/officeDocument/2006/relationships/hyperlink" Target="http://portal.3gpp.org/ngppapp/CreateTdoc.aspx?mode=view&amp;contributionId=946784" TargetMode="External" Id="R190c40759fff4fc4" /><Relationship Type="http://schemas.openxmlformats.org/officeDocument/2006/relationships/hyperlink" Target="http://portal.3gpp.org/desktopmodules/Release/ReleaseDetails.aspx?releaseId=190" TargetMode="External" Id="Rd92fd03859a44b93" /><Relationship Type="http://schemas.openxmlformats.org/officeDocument/2006/relationships/hyperlink" Target="http://portal.3gpp.org/desktopmodules/Specifications/SpecificationDetails.aspx?specificationId=3340" TargetMode="External" Id="R2b702a69e2054779" /><Relationship Type="http://schemas.openxmlformats.org/officeDocument/2006/relationships/hyperlink" Target="http://portal.3gpp.org/desktopmodules/WorkItem/WorkItemDetails.aspx?workitemId=750025" TargetMode="External" Id="Rd57f06375a5b41b3" /><Relationship Type="http://schemas.openxmlformats.org/officeDocument/2006/relationships/hyperlink" Target="http://www.3gpp.org/ftp/tsg_ct/WG4_protocollars_ex-CN4/TSGCT4_86bis_Vilnus/Docs/C4-187199.zip" TargetMode="External" Id="Rbec2de83478542c2" /><Relationship Type="http://schemas.openxmlformats.org/officeDocument/2006/relationships/hyperlink" Target="http://webapp.etsi.org/teldir/ListPersDetails.asp?PersId=68755" TargetMode="External" Id="R3f520721b37547cd" /><Relationship Type="http://schemas.openxmlformats.org/officeDocument/2006/relationships/hyperlink" Target="http://portal.3gpp.org/desktopmodules/Release/ReleaseDetails.aspx?releaseId=190" TargetMode="External" Id="R89336300799343a2" /><Relationship Type="http://schemas.openxmlformats.org/officeDocument/2006/relationships/hyperlink" Target="http://portal.3gpp.org/desktopmodules/Specifications/SpecificationDetails.aspx?specificationId=3340" TargetMode="External" Id="Rf94a7357ea7c496a" /><Relationship Type="http://schemas.openxmlformats.org/officeDocument/2006/relationships/hyperlink" Target="http://portal.3gpp.org/desktopmodules/WorkItem/WorkItemDetails.aspx?workitemId=750025" TargetMode="External" Id="R9aeece171f5045a3" /><Relationship Type="http://schemas.openxmlformats.org/officeDocument/2006/relationships/hyperlink" Target="http://www.3gpp.org/ftp/tsg_ct/WG4_protocollars_ex-CN4/TSGCT4_86bis_Vilnus/Docs/C4-187200.zip" TargetMode="External" Id="R4c77a53b2513496e" /><Relationship Type="http://schemas.openxmlformats.org/officeDocument/2006/relationships/hyperlink" Target="http://webapp.etsi.org/teldir/ListPersDetails.asp?PersId=68755" TargetMode="External" Id="Re51d5592d0d64807" /><Relationship Type="http://schemas.openxmlformats.org/officeDocument/2006/relationships/hyperlink" Target="http://portal.3gpp.org/desktopmodules/Release/ReleaseDetails.aspx?releaseId=190" TargetMode="External" Id="Ree4dbafb807244d6" /><Relationship Type="http://schemas.openxmlformats.org/officeDocument/2006/relationships/hyperlink" Target="http://portal.3gpp.org/desktopmodules/Specifications/SpecificationDetails.aspx?specificationId=3340" TargetMode="External" Id="R290c7b2de7854b4e" /><Relationship Type="http://schemas.openxmlformats.org/officeDocument/2006/relationships/hyperlink" Target="http://portal.3gpp.org/desktopmodules/WorkItem/WorkItemDetails.aspx?workitemId=750025" TargetMode="External" Id="R52a8d6be519e4427" /><Relationship Type="http://schemas.openxmlformats.org/officeDocument/2006/relationships/hyperlink" Target="http://www.3gpp.org/ftp/tsg_ct/WG4_protocollars_ex-CN4/TSGCT4_86bis_Vilnus/Docs/C4-187201.zip" TargetMode="External" Id="R40c54bdfe4dc4f43" /><Relationship Type="http://schemas.openxmlformats.org/officeDocument/2006/relationships/hyperlink" Target="http://webapp.etsi.org/teldir/ListPersDetails.asp?PersId=68755" TargetMode="External" Id="R2629ec8df9fa4ac8" /><Relationship Type="http://schemas.openxmlformats.org/officeDocument/2006/relationships/hyperlink" Target="http://portal.3gpp.org/desktopmodules/Release/ReleaseDetails.aspx?releaseId=190" TargetMode="External" Id="R5e2137d2bdf34d1d" /><Relationship Type="http://schemas.openxmlformats.org/officeDocument/2006/relationships/hyperlink" Target="http://portal.3gpp.org/desktopmodules/Specifications/SpecificationDetails.aspx?specificationId=3340" TargetMode="External" Id="R64181b4666fe4409" /><Relationship Type="http://schemas.openxmlformats.org/officeDocument/2006/relationships/hyperlink" Target="http://portal.3gpp.org/desktopmodules/WorkItem/WorkItemDetails.aspx?workitemId=750025" TargetMode="External" Id="R99f7a0cd1eff4a92" /><Relationship Type="http://schemas.openxmlformats.org/officeDocument/2006/relationships/hyperlink" Target="http://www.3gpp.org/ftp/tsg_ct/WG4_protocollars_ex-CN4/TSGCT4_86bis_Vilnus/Docs/C4-187202.zip" TargetMode="External" Id="R0dc08e6e3e3c40a4" /><Relationship Type="http://schemas.openxmlformats.org/officeDocument/2006/relationships/hyperlink" Target="http://webapp.etsi.org/teldir/ListPersDetails.asp?PersId=68755" TargetMode="External" Id="Rce021df0327e452d" /><Relationship Type="http://schemas.openxmlformats.org/officeDocument/2006/relationships/hyperlink" Target="http://portal.3gpp.org/ngppapp/CreateTdoc.aspx?mode=view&amp;contributionId=947019" TargetMode="External" Id="Rcf0beea8b28d4e46" /><Relationship Type="http://schemas.openxmlformats.org/officeDocument/2006/relationships/hyperlink" Target="http://portal.3gpp.org/desktopmodules/Release/ReleaseDetails.aspx?releaseId=190" TargetMode="External" Id="R877c960dca74483d" /><Relationship Type="http://schemas.openxmlformats.org/officeDocument/2006/relationships/hyperlink" Target="http://portal.3gpp.org/desktopmodules/Specifications/SpecificationDetails.aspx?specificationId=3340" TargetMode="External" Id="Ra1ec69782a8441f8" /><Relationship Type="http://schemas.openxmlformats.org/officeDocument/2006/relationships/hyperlink" Target="http://portal.3gpp.org/desktopmodules/WorkItem/WorkItemDetails.aspx?workitemId=750025" TargetMode="External" Id="Rd8fe13328f144947" /><Relationship Type="http://schemas.openxmlformats.org/officeDocument/2006/relationships/hyperlink" Target="http://www.3gpp.org/ftp/tsg_ct/WG4_protocollars_ex-CN4/TSGCT4_86bis_Vilnus/Docs/C4-187203.zip" TargetMode="External" Id="Rff0921b31c9b4bd6" /><Relationship Type="http://schemas.openxmlformats.org/officeDocument/2006/relationships/hyperlink" Target="http://webapp.etsi.org/teldir/ListPersDetails.asp?PersId=68755" TargetMode="External" Id="R37dd6567d7304f80" /><Relationship Type="http://schemas.openxmlformats.org/officeDocument/2006/relationships/hyperlink" Target="http://portal.3gpp.org/desktopmodules/Release/ReleaseDetails.aspx?releaseId=190" TargetMode="External" Id="R5db3fe53ebe244f8" /><Relationship Type="http://schemas.openxmlformats.org/officeDocument/2006/relationships/hyperlink" Target="http://portal.3gpp.org/desktopmodules/Specifications/SpecificationDetails.aspx?specificationId=3340" TargetMode="External" Id="Rb0cd2915ce0447f5" /><Relationship Type="http://schemas.openxmlformats.org/officeDocument/2006/relationships/hyperlink" Target="http://portal.3gpp.org/desktopmodules/WorkItem/WorkItemDetails.aspx?workitemId=750025" TargetMode="External" Id="Refea6fc53c7e4adc" /><Relationship Type="http://schemas.openxmlformats.org/officeDocument/2006/relationships/hyperlink" Target="http://www.3gpp.org/ftp/tsg_ct/WG4_protocollars_ex-CN4/TSGCT4_86bis_Vilnus/Docs/C4-187204.zip" TargetMode="External" Id="Re76aeb92415f4492" /><Relationship Type="http://schemas.openxmlformats.org/officeDocument/2006/relationships/hyperlink" Target="http://webapp.etsi.org/teldir/ListPersDetails.asp?PersId=68755" TargetMode="External" Id="Rc1462d27f67a4296" /><Relationship Type="http://schemas.openxmlformats.org/officeDocument/2006/relationships/hyperlink" Target="http://portal.3gpp.org/desktopmodules/Release/ReleaseDetails.aspx?releaseId=190" TargetMode="External" Id="Rf1c5810dd817471a" /><Relationship Type="http://schemas.openxmlformats.org/officeDocument/2006/relationships/hyperlink" Target="http://portal.3gpp.org/desktopmodules/Specifications/SpecificationDetails.aspx?specificationId=3340" TargetMode="External" Id="R1a8480b3297445a3" /><Relationship Type="http://schemas.openxmlformats.org/officeDocument/2006/relationships/hyperlink" Target="http://portal.3gpp.org/desktopmodules/WorkItem/WorkItemDetails.aspx?workitemId=750025" TargetMode="External" Id="R12bde1d40a544174" /><Relationship Type="http://schemas.openxmlformats.org/officeDocument/2006/relationships/hyperlink" Target="http://www.3gpp.org/ftp/tsg_ct/WG4_protocollars_ex-CN4/TSGCT4_86bis_Vilnus/Docs/C4-187205.zip" TargetMode="External" Id="Rdbf8903d32cc478e" /><Relationship Type="http://schemas.openxmlformats.org/officeDocument/2006/relationships/hyperlink" Target="http://webapp.etsi.org/teldir/ListPersDetails.asp?PersId=68755" TargetMode="External" Id="Ra1327610ccd843dd" /><Relationship Type="http://schemas.openxmlformats.org/officeDocument/2006/relationships/hyperlink" Target="http://portal.3gpp.org/desktopmodules/Release/ReleaseDetails.aspx?releaseId=190" TargetMode="External" Id="R365ca8137ed1411a" /><Relationship Type="http://schemas.openxmlformats.org/officeDocument/2006/relationships/hyperlink" Target="http://portal.3gpp.org/desktopmodules/Specifications/SpecificationDetails.aspx?specificationId=3340" TargetMode="External" Id="R7f883e7b63cb4239" /><Relationship Type="http://schemas.openxmlformats.org/officeDocument/2006/relationships/hyperlink" Target="http://portal.3gpp.org/desktopmodules/WorkItem/WorkItemDetails.aspx?workitemId=750025" TargetMode="External" Id="R1a0f3ba4927e47d8" /><Relationship Type="http://schemas.openxmlformats.org/officeDocument/2006/relationships/hyperlink" Target="http://www.3gpp.org/ftp/tsg_ct/WG4_protocollars_ex-CN4/TSGCT4_86bis_Vilnus/Docs/C4-187206.zip" TargetMode="External" Id="R364e4e55077442fe" /><Relationship Type="http://schemas.openxmlformats.org/officeDocument/2006/relationships/hyperlink" Target="http://webapp.etsi.org/teldir/ListPersDetails.asp?PersId=68755" TargetMode="External" Id="Rd830c4d8ff5f413a" /><Relationship Type="http://schemas.openxmlformats.org/officeDocument/2006/relationships/hyperlink" Target="http://portal.3gpp.org/desktopmodules/Release/ReleaseDetails.aspx?releaseId=190" TargetMode="External" Id="R870dd98d3b85471c" /><Relationship Type="http://schemas.openxmlformats.org/officeDocument/2006/relationships/hyperlink" Target="http://portal.3gpp.org/desktopmodules/Specifications/SpecificationDetails.aspx?specificationId=3340" TargetMode="External" Id="R002191da97d64062" /><Relationship Type="http://schemas.openxmlformats.org/officeDocument/2006/relationships/hyperlink" Target="http://portal.3gpp.org/desktopmodules/WorkItem/WorkItemDetails.aspx?workitemId=750025" TargetMode="External" Id="R65f4cb5479934eae" /><Relationship Type="http://schemas.openxmlformats.org/officeDocument/2006/relationships/hyperlink" Target="http://www.3gpp.org/ftp/tsg_ct/WG4_protocollars_ex-CN4/TSGCT4_86bis_Vilnus/Docs/C4-187207.zip" TargetMode="External" Id="R30fc5d8d20904b48" /><Relationship Type="http://schemas.openxmlformats.org/officeDocument/2006/relationships/hyperlink" Target="http://webapp.etsi.org/teldir/ListPersDetails.asp?PersId=68755" TargetMode="External" Id="Rdf13e6ff279740af" /><Relationship Type="http://schemas.openxmlformats.org/officeDocument/2006/relationships/hyperlink" Target="http://portal.3gpp.org/ngppapp/CreateTdoc.aspx?mode=view&amp;contributionId=947613" TargetMode="External" Id="R716d019f3ab944bc" /><Relationship Type="http://schemas.openxmlformats.org/officeDocument/2006/relationships/hyperlink" Target="http://portal.3gpp.org/desktopmodules/Release/ReleaseDetails.aspx?releaseId=190" TargetMode="External" Id="R05328eaff4284b02" /><Relationship Type="http://schemas.openxmlformats.org/officeDocument/2006/relationships/hyperlink" Target="http://portal.3gpp.org/desktopmodules/Specifications/SpecificationDetails.aspx?specificationId=3345" TargetMode="External" Id="Rb16490c1fd6f4c1c" /><Relationship Type="http://schemas.openxmlformats.org/officeDocument/2006/relationships/hyperlink" Target="http://portal.3gpp.org/desktopmodules/WorkItem/WorkItemDetails.aspx?workitemId=750025" TargetMode="External" Id="Rf367240744da4c69" /><Relationship Type="http://schemas.openxmlformats.org/officeDocument/2006/relationships/hyperlink" Target="http://www.3gpp.org/ftp/tsg_ct/WG4_protocollars_ex-CN4/TSGCT4_86bis_Vilnus/Docs/C4-187208.zip" TargetMode="External" Id="R36fff1d3aa9d4ecd" /><Relationship Type="http://schemas.openxmlformats.org/officeDocument/2006/relationships/hyperlink" Target="http://webapp.etsi.org/teldir/ListPersDetails.asp?PersId=68755" TargetMode="External" Id="R57e16306104d48c7" /><Relationship Type="http://schemas.openxmlformats.org/officeDocument/2006/relationships/hyperlink" Target="http://portal.3gpp.org/ngppapp/CreateTdoc.aspx?mode=view&amp;contributionId=947614" TargetMode="External" Id="Rd3bc18578fc74b26" /><Relationship Type="http://schemas.openxmlformats.org/officeDocument/2006/relationships/hyperlink" Target="http://portal.3gpp.org/desktopmodules/Release/ReleaseDetails.aspx?releaseId=190" TargetMode="External" Id="R5ad1c7288fed4d7f" /><Relationship Type="http://schemas.openxmlformats.org/officeDocument/2006/relationships/hyperlink" Target="http://portal.3gpp.org/desktopmodules/Specifications/SpecificationDetails.aspx?specificationId=3345" TargetMode="External" Id="R08122e56643948ee" /><Relationship Type="http://schemas.openxmlformats.org/officeDocument/2006/relationships/hyperlink" Target="http://portal.3gpp.org/desktopmodules/WorkItem/WorkItemDetails.aspx?workitemId=750025" TargetMode="External" Id="R827d84161ac944cb" /><Relationship Type="http://schemas.openxmlformats.org/officeDocument/2006/relationships/hyperlink" Target="http://www.3gpp.org/ftp/tsg_ct/WG4_protocollars_ex-CN4/TSGCT4_86bis_Vilnus/Docs/C4-187209.zip" TargetMode="External" Id="R9c99407841fc41ef" /><Relationship Type="http://schemas.openxmlformats.org/officeDocument/2006/relationships/hyperlink" Target="http://webapp.etsi.org/teldir/ListPersDetails.asp?PersId=68755" TargetMode="External" Id="R04d52f5c91fc49bd" /><Relationship Type="http://schemas.openxmlformats.org/officeDocument/2006/relationships/hyperlink" Target="http://portal.3gpp.org/desktopmodules/Release/ReleaseDetails.aspx?releaseId=190" TargetMode="External" Id="R799458f135494df7" /><Relationship Type="http://schemas.openxmlformats.org/officeDocument/2006/relationships/hyperlink" Target="http://portal.3gpp.org/desktopmodules/Specifications/SpecificationDetails.aspx?specificationId=3345" TargetMode="External" Id="Rfe4098581b1e47d1" /><Relationship Type="http://schemas.openxmlformats.org/officeDocument/2006/relationships/hyperlink" Target="http://portal.3gpp.org/desktopmodules/WorkItem/WorkItemDetails.aspx?workitemId=750025" TargetMode="External" Id="Rd47c652cd70140e9" /><Relationship Type="http://schemas.openxmlformats.org/officeDocument/2006/relationships/hyperlink" Target="http://www.3gpp.org/ftp/tsg_ct/WG4_protocollars_ex-CN4/TSGCT4_86bis_Vilnus/Docs/C4-187210.zip" TargetMode="External" Id="Re487db6cb40a4023" /><Relationship Type="http://schemas.openxmlformats.org/officeDocument/2006/relationships/hyperlink" Target="http://webapp.etsi.org/teldir/ListPersDetails.asp?PersId=68755" TargetMode="External" Id="R81ff6b4456f04207" /><Relationship Type="http://schemas.openxmlformats.org/officeDocument/2006/relationships/hyperlink" Target="http://portal.3gpp.org/ngppapp/CreateTdoc.aspx?mode=view&amp;contributionId=947637" TargetMode="External" Id="R7fd5f415baeb4038" /><Relationship Type="http://schemas.openxmlformats.org/officeDocument/2006/relationships/hyperlink" Target="http://portal.3gpp.org/desktopmodules/Release/ReleaseDetails.aspx?releaseId=190" TargetMode="External" Id="R812046982a3447d6" /><Relationship Type="http://schemas.openxmlformats.org/officeDocument/2006/relationships/hyperlink" Target="http://portal.3gpp.org/desktopmodules/Specifications/SpecificationDetails.aspx?specificationId=3345" TargetMode="External" Id="Rf97a8f2d92214cb0" /><Relationship Type="http://schemas.openxmlformats.org/officeDocument/2006/relationships/hyperlink" Target="http://portal.3gpp.org/desktopmodules/WorkItem/WorkItemDetails.aspx?workitemId=750025" TargetMode="External" Id="R2c0055503f564bc0" /><Relationship Type="http://schemas.openxmlformats.org/officeDocument/2006/relationships/hyperlink" Target="http://www.3gpp.org/ftp/tsg_ct/WG4_protocollars_ex-CN4/TSGCT4_86bis_Vilnus/Docs/C4-187211.zip" TargetMode="External" Id="R6dfa69390cbf4755" /><Relationship Type="http://schemas.openxmlformats.org/officeDocument/2006/relationships/hyperlink" Target="http://webapp.etsi.org/teldir/ListPersDetails.asp?PersId=68755" TargetMode="External" Id="R900fefc4d24048ec" /><Relationship Type="http://schemas.openxmlformats.org/officeDocument/2006/relationships/hyperlink" Target="http://portal.3gpp.org/desktopmodules/Release/ReleaseDetails.aspx?releaseId=190" TargetMode="External" Id="R039a114564a74ea8" /><Relationship Type="http://schemas.openxmlformats.org/officeDocument/2006/relationships/hyperlink" Target="http://portal.3gpp.org/desktopmodules/Specifications/SpecificationDetails.aspx?specificationId=3339" TargetMode="External" Id="R1b5c0d64d9f7424a" /><Relationship Type="http://schemas.openxmlformats.org/officeDocument/2006/relationships/hyperlink" Target="http://portal.3gpp.org/desktopmodules/WorkItem/WorkItemDetails.aspx?workitemId=750025" TargetMode="External" Id="Rd2c5780ec6f24c76" /><Relationship Type="http://schemas.openxmlformats.org/officeDocument/2006/relationships/hyperlink" Target="http://www.3gpp.org/ftp/tsg_ct/WG4_protocollars_ex-CN4/TSGCT4_86bis_Vilnus/Docs/C4-187212.zip" TargetMode="External" Id="R153fbc3558894d19" /><Relationship Type="http://schemas.openxmlformats.org/officeDocument/2006/relationships/hyperlink" Target="http://webapp.etsi.org/teldir/ListPersDetails.asp?PersId=68755" TargetMode="External" Id="R4de27d6954504207" /><Relationship Type="http://schemas.openxmlformats.org/officeDocument/2006/relationships/hyperlink" Target="http://portal.3gpp.org/ngppapp/CreateTdoc.aspx?mode=view&amp;contributionId=947684" TargetMode="External" Id="Rd5ef7aa07a6a41bd" /><Relationship Type="http://schemas.openxmlformats.org/officeDocument/2006/relationships/hyperlink" Target="http://portal.3gpp.org/desktopmodules/Release/ReleaseDetails.aspx?releaseId=190" TargetMode="External" Id="Rba2d0036fe134130" /><Relationship Type="http://schemas.openxmlformats.org/officeDocument/2006/relationships/hyperlink" Target="http://portal.3gpp.org/desktopmodules/Specifications/SpecificationDetails.aspx?specificationId=3339" TargetMode="External" Id="R1cb9081816eb4ca5" /><Relationship Type="http://schemas.openxmlformats.org/officeDocument/2006/relationships/hyperlink" Target="http://portal.3gpp.org/desktopmodules/WorkItem/WorkItemDetails.aspx?workitemId=750025" TargetMode="External" Id="Rc97109949f904f95" /><Relationship Type="http://schemas.openxmlformats.org/officeDocument/2006/relationships/hyperlink" Target="http://www.3gpp.org/ftp/tsg_ct/WG4_protocollars_ex-CN4/TSGCT4_86bis_Vilnus/Docs/C4-187213.zip" TargetMode="External" Id="R71b6f5d1c9d649f8" /><Relationship Type="http://schemas.openxmlformats.org/officeDocument/2006/relationships/hyperlink" Target="http://webapp.etsi.org/teldir/ListPersDetails.asp?PersId=68755" TargetMode="External" Id="Ra8b5b5e3773749f9" /><Relationship Type="http://schemas.openxmlformats.org/officeDocument/2006/relationships/hyperlink" Target="http://portal.3gpp.org/ngppapp/CreateTdoc.aspx?mode=view&amp;contributionId=946572" TargetMode="External" Id="R68cf0f62510e4beb" /><Relationship Type="http://schemas.openxmlformats.org/officeDocument/2006/relationships/hyperlink" Target="http://portal.3gpp.org/desktopmodules/Release/ReleaseDetails.aspx?releaseId=190" TargetMode="External" Id="R85fc1518c5224851" /><Relationship Type="http://schemas.openxmlformats.org/officeDocument/2006/relationships/hyperlink" Target="http://portal.3gpp.org/desktopmodules/Specifications/SpecificationDetails.aspx?specificationId=3347" TargetMode="External" Id="R8343bb8a59cb40fe" /><Relationship Type="http://schemas.openxmlformats.org/officeDocument/2006/relationships/hyperlink" Target="http://portal.3gpp.org/desktopmodules/WorkItem/WorkItemDetails.aspx?workitemId=750025" TargetMode="External" Id="R1eabbf0ff31d4131" /><Relationship Type="http://schemas.openxmlformats.org/officeDocument/2006/relationships/hyperlink" Target="http://www.3gpp.org/ftp/tsg_ct/WG4_protocollars_ex-CN4/TSGCT4_86bis_Vilnus/Docs/C4-187214.zip" TargetMode="External" Id="R29f3625b294e4850" /><Relationship Type="http://schemas.openxmlformats.org/officeDocument/2006/relationships/hyperlink" Target="http://webapp.etsi.org/teldir/ListPersDetails.asp?PersId=68755" TargetMode="External" Id="R68be61b3acc64a32" /><Relationship Type="http://schemas.openxmlformats.org/officeDocument/2006/relationships/hyperlink" Target="http://portal.3gpp.org/desktopmodules/Release/ReleaseDetails.aspx?releaseId=190" TargetMode="External" Id="R3689c84ad4f949ce" /><Relationship Type="http://schemas.openxmlformats.org/officeDocument/2006/relationships/hyperlink" Target="http://portal.3gpp.org/desktopmodules/Specifications/SpecificationDetails.aspx?specificationId=3347" TargetMode="External" Id="Re761d30693714035" /><Relationship Type="http://schemas.openxmlformats.org/officeDocument/2006/relationships/hyperlink" Target="http://portal.3gpp.org/desktopmodules/WorkItem/WorkItemDetails.aspx?workitemId=750025" TargetMode="External" Id="R0f71b8ff29b74436" /><Relationship Type="http://schemas.openxmlformats.org/officeDocument/2006/relationships/hyperlink" Target="http://www.3gpp.org/ftp/tsg_ct/WG4_protocollars_ex-CN4/TSGCT4_86bis_Vilnus/Docs/C4-187215.zip" TargetMode="External" Id="R8f28eee0747e4db8" /><Relationship Type="http://schemas.openxmlformats.org/officeDocument/2006/relationships/hyperlink" Target="http://webapp.etsi.org/teldir/ListPersDetails.asp?PersId=68755" TargetMode="External" Id="Rdaa045cbac664da9" /><Relationship Type="http://schemas.openxmlformats.org/officeDocument/2006/relationships/hyperlink" Target="http://portal.3gpp.org/desktopmodules/Release/ReleaseDetails.aspx?releaseId=190" TargetMode="External" Id="R971b168a431748a4" /><Relationship Type="http://schemas.openxmlformats.org/officeDocument/2006/relationships/hyperlink" Target="http://portal.3gpp.org/desktopmodules/Specifications/SpecificationDetails.aspx?specificationId=3347" TargetMode="External" Id="R99cc3ad42fad4b70" /><Relationship Type="http://schemas.openxmlformats.org/officeDocument/2006/relationships/hyperlink" Target="http://portal.3gpp.org/desktopmodules/WorkItem/WorkItemDetails.aspx?workitemId=750025" TargetMode="External" Id="R0103fbea8198447f" /><Relationship Type="http://schemas.openxmlformats.org/officeDocument/2006/relationships/hyperlink" Target="http://www.3gpp.org/ftp/tsg_ct/WG4_protocollars_ex-CN4/TSGCT4_86bis_Vilnus/Docs/C4-187216.zip" TargetMode="External" Id="R29fc3a48a83640f4" /><Relationship Type="http://schemas.openxmlformats.org/officeDocument/2006/relationships/hyperlink" Target="http://webapp.etsi.org/teldir/ListPersDetails.asp?PersId=68755" TargetMode="External" Id="Rba1efe93bd2b44f9" /><Relationship Type="http://schemas.openxmlformats.org/officeDocument/2006/relationships/hyperlink" Target="http://portal.3gpp.org/ngppapp/CreateTdoc.aspx?mode=view&amp;contributionId=946203" TargetMode="External" Id="Rf32172f860c843c9" /><Relationship Type="http://schemas.openxmlformats.org/officeDocument/2006/relationships/hyperlink" Target="http://portal.3gpp.org/desktopmodules/Release/ReleaseDetails.aspx?releaseId=190" TargetMode="External" Id="Re8843c69ba204783" /><Relationship Type="http://schemas.openxmlformats.org/officeDocument/2006/relationships/hyperlink" Target="http://portal.3gpp.org/desktopmodules/WorkItem/WorkItemDetails.aspx?workitemId=750025" TargetMode="External" Id="Re83fefa642ef4fb5" /><Relationship Type="http://schemas.openxmlformats.org/officeDocument/2006/relationships/hyperlink" Target="http://www.3gpp.org/ftp/tsg_ct/WG4_protocollars_ex-CN4/TSGCT4_86bis_Vilnus/Docs/C4-187217.zip" TargetMode="External" Id="R2c21cda1d0284040" /><Relationship Type="http://schemas.openxmlformats.org/officeDocument/2006/relationships/hyperlink" Target="http://webapp.etsi.org/teldir/ListPersDetails.asp?PersId=68755" TargetMode="External" Id="Rda9e9c3c1a0e47b3" /><Relationship Type="http://schemas.openxmlformats.org/officeDocument/2006/relationships/hyperlink" Target="http://portal.3gpp.org/ngppapp/CreateTdoc.aspx?mode=view&amp;contributionId=947932" TargetMode="External" Id="R07c4660123374c7a" /><Relationship Type="http://schemas.openxmlformats.org/officeDocument/2006/relationships/hyperlink" Target="http://portal.3gpp.org/desktopmodules/Release/ReleaseDetails.aspx?releaseId=190" TargetMode="External" Id="Rbf027f5cc96946d1" /><Relationship Type="http://schemas.openxmlformats.org/officeDocument/2006/relationships/hyperlink" Target="http://portal.3gpp.org/desktopmodules/Specifications/SpecificationDetails.aspx?specificationId=1595" TargetMode="External" Id="R74311fac90e94d96" /><Relationship Type="http://schemas.openxmlformats.org/officeDocument/2006/relationships/hyperlink" Target="http://portal.3gpp.org/desktopmodules/WorkItem/WorkItemDetails.aspx?workitemId=750033" TargetMode="External" Id="Rf7c5f0e2a5e14e27" /><Relationship Type="http://schemas.openxmlformats.org/officeDocument/2006/relationships/hyperlink" Target="http://www.3gpp.org/ftp/tsg_ct/WG4_protocollars_ex-CN4/TSGCT4_86bis_Vilnus/Docs/C4-187218.zip" TargetMode="External" Id="R593f4cdc0f5a4658" /><Relationship Type="http://schemas.openxmlformats.org/officeDocument/2006/relationships/hyperlink" Target="http://webapp.etsi.org/teldir/ListPersDetails.asp?PersId=68755" TargetMode="External" Id="Re25a2108d2ab4595" /><Relationship Type="http://schemas.openxmlformats.org/officeDocument/2006/relationships/hyperlink" Target="http://portal.3gpp.org/ngppapp/CreateTdoc.aspx?mode=view&amp;contributionId=929158" TargetMode="External" Id="R4a9ecb8b83c94731" /><Relationship Type="http://schemas.openxmlformats.org/officeDocument/2006/relationships/hyperlink" Target="http://portal.3gpp.org/desktopmodules/Release/ReleaseDetails.aspx?releaseId=190" TargetMode="External" Id="R78e45497d86a404d" /><Relationship Type="http://schemas.openxmlformats.org/officeDocument/2006/relationships/hyperlink" Target="http://portal.3gpp.org/desktopmodules/Specifications/SpecificationDetails.aspx?specificationId=3111" TargetMode="External" Id="Rdbebdc11352d4ee2" /><Relationship Type="http://schemas.openxmlformats.org/officeDocument/2006/relationships/hyperlink" Target="http://www.3gpp.org/ftp/tsg_ct/WG4_protocollars_ex-CN4/TSGCT4_86bis_Vilnus/Docs/C4-187219.zip" TargetMode="External" Id="Re40cb4f2aa6f48ac" /><Relationship Type="http://schemas.openxmlformats.org/officeDocument/2006/relationships/hyperlink" Target="http://webapp.etsi.org/teldir/ListPersDetails.asp?PersId=68755" TargetMode="External" Id="R0a630fb00f3241f8" /><Relationship Type="http://schemas.openxmlformats.org/officeDocument/2006/relationships/hyperlink" Target="http://portal.3gpp.org/ngppapp/CreateTdoc.aspx?mode=view&amp;contributionId=945928" TargetMode="External" Id="Reb5da2fc449040ec" /><Relationship Type="http://schemas.openxmlformats.org/officeDocument/2006/relationships/hyperlink" Target="http://portal.3gpp.org/desktopmodules/Release/ReleaseDetails.aspx?releaseId=191" TargetMode="External" Id="R8f387fc398dd4c9f" /><Relationship Type="http://schemas.openxmlformats.org/officeDocument/2006/relationships/hyperlink" Target="http://portal.3gpp.org/desktopmodules/Specifications/SpecificationDetails.aspx?specificationId=3403" TargetMode="External" Id="Rddac6d29950843ff" /><Relationship Type="http://schemas.openxmlformats.org/officeDocument/2006/relationships/hyperlink" Target="http://portal.3gpp.org/desktopmodules/WorkItem/WorkItemDetails.aspx?workitemId=780001" TargetMode="External" Id="R4ef7505c8fa649c6" /><Relationship Type="http://schemas.openxmlformats.org/officeDocument/2006/relationships/hyperlink" Target="http://www.3gpp.org/ftp/tsg_ct/WG4_protocollars_ex-CN4/TSGCT4_86bis_Vilnus/Docs/C4-187220.zip" TargetMode="External" Id="Ra74e8af53ab14263" /><Relationship Type="http://schemas.openxmlformats.org/officeDocument/2006/relationships/hyperlink" Target="http://webapp.etsi.org/teldir/ListPersDetails.asp?PersId=47514" TargetMode="External" Id="R7690624e98db4fd7" /><Relationship Type="http://schemas.openxmlformats.org/officeDocument/2006/relationships/hyperlink" Target="http://portal.3gpp.org/desktopmodules/Release/ReleaseDetails.aspx?releaseId=190" TargetMode="External" Id="R4dc81e6e65e94a61" /><Relationship Type="http://schemas.openxmlformats.org/officeDocument/2006/relationships/hyperlink" Target="http://portal.3gpp.org/desktopmodules/Specifications/SpecificationDetails.aspx?specificationId=3342" TargetMode="External" Id="R93f8e5b7e4794ffb" /><Relationship Type="http://schemas.openxmlformats.org/officeDocument/2006/relationships/hyperlink" Target="http://portal.3gpp.org/desktopmodules/WorkItem/WorkItemDetails.aspx?workitemId=800046" TargetMode="External" Id="R782b7c84b34e46f9" /><Relationship Type="http://schemas.openxmlformats.org/officeDocument/2006/relationships/hyperlink" Target="http://www.3gpp.org/ftp/tsg_ct/WG4_protocollars_ex-CN4/TSGCT4_86bis_Vilnus/Docs/C4-187221.zip" TargetMode="External" Id="Rf41bfa569c804514" /><Relationship Type="http://schemas.openxmlformats.org/officeDocument/2006/relationships/hyperlink" Target="http://webapp.etsi.org/teldir/ListPersDetails.asp?PersId=74053" TargetMode="External" Id="R6c1ba85b5e744a96" /><Relationship Type="http://schemas.openxmlformats.org/officeDocument/2006/relationships/hyperlink" Target="http://portal.3gpp.org/ngppapp/CreateTdoc.aspx?mode=view&amp;contributionId=947716" TargetMode="External" Id="Ra9dbebc7912c414f" /><Relationship Type="http://schemas.openxmlformats.org/officeDocument/2006/relationships/hyperlink" Target="http://portal.3gpp.org/desktopmodules/Release/ReleaseDetails.aspx?releaseId=191" TargetMode="External" Id="R334f7562726e4579" /><Relationship Type="http://schemas.openxmlformats.org/officeDocument/2006/relationships/hyperlink" Target="http://portal.3gpp.org/desktopmodules/Specifications/SpecificationDetails.aspx?specificationId=3403" TargetMode="External" Id="R6902dd35ee694315" /><Relationship Type="http://schemas.openxmlformats.org/officeDocument/2006/relationships/hyperlink" Target="http://portal.3gpp.org/desktopmodules/WorkItem/WorkItemDetails.aspx?workitemId=780001" TargetMode="External" Id="R49e2d6eb6f0741e0" /><Relationship Type="http://schemas.openxmlformats.org/officeDocument/2006/relationships/hyperlink" Target="http://www.3gpp.org/ftp/tsg_ct/WG4_protocollars_ex-CN4/TSGCT4_86bis_Vilnus/Docs/C4-187222.zip" TargetMode="External" Id="R17c5cd77944f4f97" /><Relationship Type="http://schemas.openxmlformats.org/officeDocument/2006/relationships/hyperlink" Target="http://webapp.etsi.org/teldir/ListPersDetails.asp?PersId=74053" TargetMode="External" Id="Rfa3bf42c23dc4e7b" /><Relationship Type="http://schemas.openxmlformats.org/officeDocument/2006/relationships/hyperlink" Target="http://portal.3gpp.org/ngppapp/CreateTdoc.aspx?mode=view&amp;contributionId=947717" TargetMode="External" Id="R5a2e2721e8944454" /><Relationship Type="http://schemas.openxmlformats.org/officeDocument/2006/relationships/hyperlink" Target="http://portal.3gpp.org/desktopmodules/Release/ReleaseDetails.aspx?releaseId=191" TargetMode="External" Id="R71f42d0edaa447f6" /><Relationship Type="http://schemas.openxmlformats.org/officeDocument/2006/relationships/hyperlink" Target="http://portal.3gpp.org/desktopmodules/Specifications/SpecificationDetails.aspx?specificationId=3403" TargetMode="External" Id="R50d1fdb59ab24dcc" /><Relationship Type="http://schemas.openxmlformats.org/officeDocument/2006/relationships/hyperlink" Target="http://portal.3gpp.org/desktopmodules/WorkItem/WorkItemDetails.aspx?workitemId=780001" TargetMode="External" Id="Rbec1dd9c7d814ada" /><Relationship Type="http://schemas.openxmlformats.org/officeDocument/2006/relationships/hyperlink" Target="http://www.3gpp.org/ftp/tsg_ct/WG4_protocollars_ex-CN4/TSGCT4_86bis_Vilnus/Docs/C4-187223.zip" TargetMode="External" Id="R98965671c8a44c3d" /><Relationship Type="http://schemas.openxmlformats.org/officeDocument/2006/relationships/hyperlink" Target="http://webapp.etsi.org/teldir/ListPersDetails.asp?PersId=74053" TargetMode="External" Id="R68ebf22e9d434879" /><Relationship Type="http://schemas.openxmlformats.org/officeDocument/2006/relationships/hyperlink" Target="http://portal.3gpp.org/desktopmodules/Release/ReleaseDetails.aspx?releaseId=191" TargetMode="External" Id="R950e8dbe0b39407b" /><Relationship Type="http://schemas.openxmlformats.org/officeDocument/2006/relationships/hyperlink" Target="http://portal.3gpp.org/desktopmodules/Specifications/SpecificationDetails.aspx?specificationId=3403" TargetMode="External" Id="R1b8ec0fa39724bb2" /><Relationship Type="http://schemas.openxmlformats.org/officeDocument/2006/relationships/hyperlink" Target="http://portal.3gpp.org/desktopmodules/WorkItem/WorkItemDetails.aspx?workitemId=780001" TargetMode="External" Id="R26c9a25e85134323" /><Relationship Type="http://schemas.openxmlformats.org/officeDocument/2006/relationships/hyperlink" Target="http://www.3gpp.org/ftp/tsg_ct/WG4_protocollars_ex-CN4/TSGCT4_86bis_Vilnus/Docs/C4-187224.zip" TargetMode="External" Id="R4f16e65eee204d0d" /><Relationship Type="http://schemas.openxmlformats.org/officeDocument/2006/relationships/hyperlink" Target="http://webapp.etsi.org/teldir/ListPersDetails.asp?PersId=74053" TargetMode="External" Id="R85490026700d46eb" /><Relationship Type="http://schemas.openxmlformats.org/officeDocument/2006/relationships/hyperlink" Target="http://portal.3gpp.org/desktopmodules/Release/ReleaseDetails.aspx?releaseId=191" TargetMode="External" Id="Rdd7fbb2e1d4f4dd1" /><Relationship Type="http://schemas.openxmlformats.org/officeDocument/2006/relationships/hyperlink" Target="http://portal.3gpp.org/desktopmodules/Specifications/SpecificationDetails.aspx?specificationId=3403" TargetMode="External" Id="Rc7b301b8f8674e01" /><Relationship Type="http://schemas.openxmlformats.org/officeDocument/2006/relationships/hyperlink" Target="http://portal.3gpp.org/desktopmodules/WorkItem/WorkItemDetails.aspx?workitemId=780001" TargetMode="External" Id="R0892982f8b8d446c" /><Relationship Type="http://schemas.openxmlformats.org/officeDocument/2006/relationships/hyperlink" Target="http://www.3gpp.org/ftp/tsg_ct/WG4_protocollars_ex-CN4/TSGCT4_86bis_Vilnus/Docs/C4-187225.zip" TargetMode="External" Id="Rf91be0659eef4308" /><Relationship Type="http://schemas.openxmlformats.org/officeDocument/2006/relationships/hyperlink" Target="http://webapp.etsi.org/teldir/ListPersDetails.asp?PersId=74053" TargetMode="External" Id="R4aae3f50b04d483f" /><Relationship Type="http://schemas.openxmlformats.org/officeDocument/2006/relationships/hyperlink" Target="http://portal.3gpp.org/desktopmodules/Release/ReleaseDetails.aspx?releaseId=191" TargetMode="External" Id="Re3fe9b78d62f46dd" /><Relationship Type="http://schemas.openxmlformats.org/officeDocument/2006/relationships/hyperlink" Target="http://portal.3gpp.org/desktopmodules/Specifications/SpecificationDetails.aspx?specificationId=3403" TargetMode="External" Id="Rc82967f9c5ac4282" /><Relationship Type="http://schemas.openxmlformats.org/officeDocument/2006/relationships/hyperlink" Target="http://portal.3gpp.org/desktopmodules/WorkItem/WorkItemDetails.aspx?workitemId=780001" TargetMode="External" Id="Re813c717219f4ded" /><Relationship Type="http://schemas.openxmlformats.org/officeDocument/2006/relationships/hyperlink" Target="http://www.3gpp.org/ftp/tsg_ct/WG4_protocollars_ex-CN4/TSGCT4_86bis_Vilnus/Docs/C4-187226.zip" TargetMode="External" Id="R53b60064006c4a19" /><Relationship Type="http://schemas.openxmlformats.org/officeDocument/2006/relationships/hyperlink" Target="http://webapp.etsi.org/teldir/ListPersDetails.asp?PersId=74053" TargetMode="External" Id="Rb754fae7b62b468c" /><Relationship Type="http://schemas.openxmlformats.org/officeDocument/2006/relationships/hyperlink" Target="http://portal.3gpp.org/desktopmodules/Release/ReleaseDetails.aspx?releaseId=191" TargetMode="External" Id="R0b2e340ce9fb4a85" /><Relationship Type="http://schemas.openxmlformats.org/officeDocument/2006/relationships/hyperlink" Target="http://portal.3gpp.org/desktopmodules/Specifications/SpecificationDetails.aspx?specificationId=3403" TargetMode="External" Id="R0ab95389741d4ed7" /><Relationship Type="http://schemas.openxmlformats.org/officeDocument/2006/relationships/hyperlink" Target="http://portal.3gpp.org/desktopmodules/WorkItem/WorkItemDetails.aspx?workitemId=780001" TargetMode="External" Id="Rf7b9d1dd451a46c9" /><Relationship Type="http://schemas.openxmlformats.org/officeDocument/2006/relationships/hyperlink" Target="http://www.3gpp.org/ftp/tsg_ct/WG4_protocollars_ex-CN4/TSGCT4_86bis_Vilnus/Docs/C4-187227.zip" TargetMode="External" Id="R0a2f1c3ed33b42b5" /><Relationship Type="http://schemas.openxmlformats.org/officeDocument/2006/relationships/hyperlink" Target="http://webapp.etsi.org/teldir/ListPersDetails.asp?PersId=74053" TargetMode="External" Id="R5cdc969478444c18" /><Relationship Type="http://schemas.openxmlformats.org/officeDocument/2006/relationships/hyperlink" Target="http://portal.3gpp.org/desktopmodules/Release/ReleaseDetails.aspx?releaseId=191" TargetMode="External" Id="Re8dbbe24479548db" /><Relationship Type="http://schemas.openxmlformats.org/officeDocument/2006/relationships/hyperlink" Target="http://portal.3gpp.org/desktopmodules/Specifications/SpecificationDetails.aspx?specificationId=3403" TargetMode="External" Id="Re91f9f5a0ccb42d1" /><Relationship Type="http://schemas.openxmlformats.org/officeDocument/2006/relationships/hyperlink" Target="http://portal.3gpp.org/desktopmodules/WorkItem/WorkItemDetails.aspx?workitemId=780001" TargetMode="External" Id="R81d8acb67eb04e59" /><Relationship Type="http://schemas.openxmlformats.org/officeDocument/2006/relationships/hyperlink" Target="http://webapp.etsi.org/teldir/ListPersDetails.asp?PersId=74053" TargetMode="External" Id="Ra4421e9cad9a4389" /><Relationship Type="http://schemas.openxmlformats.org/officeDocument/2006/relationships/hyperlink" Target="http://portal.3gpp.org/desktopmodules/Release/ReleaseDetails.aspx?releaseId=191" TargetMode="External" Id="Rb7e8add31abd4253" /><Relationship Type="http://schemas.openxmlformats.org/officeDocument/2006/relationships/hyperlink" Target="http://portal.3gpp.org/desktopmodules/Specifications/SpecificationDetails.aspx?specificationId=3403" TargetMode="External" Id="R0a30db0301224f00" /><Relationship Type="http://schemas.openxmlformats.org/officeDocument/2006/relationships/hyperlink" Target="http://portal.3gpp.org/desktopmodules/WorkItem/WorkItemDetails.aspx?workitemId=780001" TargetMode="External" Id="Rb0dd306c69d64ef1" /><Relationship Type="http://schemas.openxmlformats.org/officeDocument/2006/relationships/hyperlink" Target="http://webapp.etsi.org/teldir/ListPersDetails.asp?PersId=74053" TargetMode="External" Id="R9dba22913e094d59" /><Relationship Type="http://schemas.openxmlformats.org/officeDocument/2006/relationships/hyperlink" Target="http://portal.3gpp.org/desktopmodules/Release/ReleaseDetails.aspx?releaseId=191" TargetMode="External" Id="Raa814be7cf844c5c" /><Relationship Type="http://schemas.openxmlformats.org/officeDocument/2006/relationships/hyperlink" Target="http://portal.3gpp.org/desktopmodules/Specifications/SpecificationDetails.aspx?specificationId=3403" TargetMode="External" Id="R7c0d43d189754b19" /><Relationship Type="http://schemas.openxmlformats.org/officeDocument/2006/relationships/hyperlink" Target="http://portal.3gpp.org/desktopmodules/WorkItem/WorkItemDetails.aspx?workitemId=780001" TargetMode="External" Id="Re85930ef57534561" /><Relationship Type="http://schemas.openxmlformats.org/officeDocument/2006/relationships/hyperlink" Target="http://webapp.etsi.org/teldir/ListPersDetails.asp?PersId=74053" TargetMode="External" Id="R773f4c4029aa42b9" /><Relationship Type="http://schemas.openxmlformats.org/officeDocument/2006/relationships/hyperlink" Target="http://portal.3gpp.org/desktopmodules/Release/ReleaseDetails.aspx?releaseId=191" TargetMode="External" Id="Ra9181d7ff0c94e4e" /><Relationship Type="http://schemas.openxmlformats.org/officeDocument/2006/relationships/hyperlink" Target="http://www.3gpp.org/ftp/tsg_ct/WG4_protocollars_ex-CN4/TSGCT4_86bis_Vilnus/Docs/C4-187231.zip" TargetMode="External" Id="Rf2fd3f459c714044" /><Relationship Type="http://schemas.openxmlformats.org/officeDocument/2006/relationships/hyperlink" Target="http://webapp.etsi.org/teldir/ListPersDetails.asp?PersId=71776" TargetMode="External" Id="R229268f766af40ee" /><Relationship Type="http://schemas.openxmlformats.org/officeDocument/2006/relationships/hyperlink" Target="http://portal.3gpp.org/ngppapp/CreateTdoc.aspx?mode=view&amp;contributionId=946205" TargetMode="External" Id="R060ef144e3c54ceb" /><Relationship Type="http://schemas.openxmlformats.org/officeDocument/2006/relationships/hyperlink" Target="http://portal.3gpp.org/desktopmodules/WorkItem/WorkItemDetails.aspx?workitemId=750025" TargetMode="External" Id="R56031a6ef89e4436" /><Relationship Type="http://schemas.openxmlformats.org/officeDocument/2006/relationships/hyperlink" Target="http://www.3gpp.org/ftp/tsg_ct/WG4_protocollars_ex-CN4/TSGCT4_86bis_Vilnus/Docs/C4-187232.zip" TargetMode="External" Id="R5de9839226444c7f" /><Relationship Type="http://schemas.openxmlformats.org/officeDocument/2006/relationships/hyperlink" Target="http://webapp.etsi.org/teldir/ListPersDetails.asp?PersId=41878" TargetMode="External" Id="R1dcc36e05cd74224" /><Relationship Type="http://schemas.openxmlformats.org/officeDocument/2006/relationships/hyperlink" Target="http://portal.3gpp.org/desktopmodules/Release/ReleaseDetails.aspx?releaseId=190" TargetMode="External" Id="Re54dd86ee33146b8" /><Relationship Type="http://schemas.openxmlformats.org/officeDocument/2006/relationships/hyperlink" Target="http://portal.3gpp.org/desktopmodules/Specifications/SpecificationDetails.aspx?specificationId=3338" TargetMode="External" Id="Rc981d05bae0a4500" /><Relationship Type="http://schemas.openxmlformats.org/officeDocument/2006/relationships/hyperlink" Target="http://portal.3gpp.org/desktopmodules/WorkItem/WorkItemDetails.aspx?workitemId=750025" TargetMode="External" Id="R929d268778844076" /><Relationship Type="http://schemas.openxmlformats.org/officeDocument/2006/relationships/hyperlink" Target="http://www.3gpp.org/ftp/tsg_ct/WG4_protocollars_ex-CN4/TSGCT4_86bis_Vilnus/Docs/C4-187233.zip" TargetMode="External" Id="R42cc40f5e86b4579" /><Relationship Type="http://schemas.openxmlformats.org/officeDocument/2006/relationships/hyperlink" Target="http://webapp.etsi.org/teldir/ListPersDetails.asp?PersId=41878" TargetMode="External" Id="Rff7af247afc844b0" /><Relationship Type="http://schemas.openxmlformats.org/officeDocument/2006/relationships/hyperlink" Target="http://portal.3gpp.org/desktopmodules/Release/ReleaseDetails.aspx?releaseId=190" TargetMode="External" Id="Ra6fd26dcedd743e7" /><Relationship Type="http://schemas.openxmlformats.org/officeDocument/2006/relationships/hyperlink" Target="http://portal.3gpp.org/desktopmodules/Specifications/SpecificationDetails.aspx?specificationId=3341" TargetMode="External" Id="Rf7a430bddb1e4f27" /><Relationship Type="http://schemas.openxmlformats.org/officeDocument/2006/relationships/hyperlink" Target="http://portal.3gpp.org/desktopmodules/WorkItem/WorkItemDetails.aspx?workitemId=750025" TargetMode="External" Id="R911a951c29da46f6" /><Relationship Type="http://schemas.openxmlformats.org/officeDocument/2006/relationships/hyperlink" Target="http://www.3gpp.org/ftp/tsg_ct/WG4_protocollars_ex-CN4/TSGCT4_86bis_Vilnus/Docs/C4-187234.zip" TargetMode="External" Id="R8ba25ca663794e67" /><Relationship Type="http://schemas.openxmlformats.org/officeDocument/2006/relationships/hyperlink" Target="http://webapp.etsi.org/teldir/ListPersDetails.asp?PersId=41878" TargetMode="External" Id="R854b127c345444f7" /><Relationship Type="http://schemas.openxmlformats.org/officeDocument/2006/relationships/hyperlink" Target="http://portal.3gpp.org/ngppapp/CreateTdoc.aspx?mode=view&amp;contributionId=947611" TargetMode="External" Id="R08afe50f2ba84ee5" /><Relationship Type="http://schemas.openxmlformats.org/officeDocument/2006/relationships/hyperlink" Target="http://portal.3gpp.org/desktopmodules/Release/ReleaseDetails.aspx?releaseId=190" TargetMode="External" Id="Re759674bcf0a4045" /><Relationship Type="http://schemas.openxmlformats.org/officeDocument/2006/relationships/hyperlink" Target="http://portal.3gpp.org/desktopmodules/Specifications/SpecificationDetails.aspx?specificationId=3345" TargetMode="External" Id="R1b3eeb0277844fb0" /><Relationship Type="http://schemas.openxmlformats.org/officeDocument/2006/relationships/hyperlink" Target="http://portal.3gpp.org/desktopmodules/WorkItem/WorkItemDetails.aspx?workitemId=750025" TargetMode="External" Id="R5a7afd4099fc4f25" /><Relationship Type="http://schemas.openxmlformats.org/officeDocument/2006/relationships/hyperlink" Target="http://www.3gpp.org/ftp/tsg_ct/WG4_protocollars_ex-CN4/TSGCT4_86bis_Vilnus/Docs/C4-187235.zip" TargetMode="External" Id="Rd16c0161c1724541" /><Relationship Type="http://schemas.openxmlformats.org/officeDocument/2006/relationships/hyperlink" Target="http://webapp.etsi.org/teldir/ListPersDetails.asp?PersId=71776" TargetMode="External" Id="R222bfb88ff8c46e5" /><Relationship Type="http://schemas.openxmlformats.org/officeDocument/2006/relationships/hyperlink" Target="http://portal.3gpp.org/ngppapp/CreateTdoc.aspx?mode=view&amp;contributionId=947685" TargetMode="External" Id="R5f8bfa3957e74f99" /><Relationship Type="http://schemas.openxmlformats.org/officeDocument/2006/relationships/hyperlink" Target="http://portal.3gpp.org/desktopmodules/Release/ReleaseDetails.aspx?releaseId=190" TargetMode="External" Id="R931dba8d690640eb" /><Relationship Type="http://schemas.openxmlformats.org/officeDocument/2006/relationships/hyperlink" Target="http://portal.3gpp.org/desktopmodules/Specifications/SpecificationDetails.aspx?specificationId=3339" TargetMode="External" Id="R0ba46b6f10ea462f" /><Relationship Type="http://schemas.openxmlformats.org/officeDocument/2006/relationships/hyperlink" Target="http://portal.3gpp.org/desktopmodules/WorkItem/WorkItemDetails.aspx?workitemId=750025" TargetMode="External" Id="Rb8e9445941b64578" /><Relationship Type="http://schemas.openxmlformats.org/officeDocument/2006/relationships/hyperlink" Target="http://www.3gpp.org/ftp/tsg_ct/WG4_protocollars_ex-CN4/TSGCT4_86bis_Vilnus/Docs/C4-187236.zip" TargetMode="External" Id="Rb815e1ffc3814daa" /><Relationship Type="http://schemas.openxmlformats.org/officeDocument/2006/relationships/hyperlink" Target="http://webapp.etsi.org/teldir/ListPersDetails.asp?PersId=40423" TargetMode="External" Id="R10c2c6f7c9d148b7" /><Relationship Type="http://schemas.openxmlformats.org/officeDocument/2006/relationships/hyperlink" Target="http://portal.3gpp.org/ngppapp/CreateTdoc.aspx?mode=view&amp;contributionId=947943" TargetMode="External" Id="R8258944510584673" /><Relationship Type="http://schemas.openxmlformats.org/officeDocument/2006/relationships/hyperlink" Target="http://portal.3gpp.org/desktopmodules/Release/ReleaseDetails.aspx?releaseId=190" TargetMode="External" Id="R161b559ce5f94c63" /><Relationship Type="http://schemas.openxmlformats.org/officeDocument/2006/relationships/hyperlink" Target="http://portal.3gpp.org/desktopmodules/Specifications/SpecificationDetails.aspx?specificationId=1712" TargetMode="External" Id="Re5f74a1e0d0a4cfb" /><Relationship Type="http://schemas.openxmlformats.org/officeDocument/2006/relationships/hyperlink" Target="http://www.3gpp.org/ftp/tsg_ct/WG4_protocollars_ex-CN4/TSGCT4_86bis_Vilnus/Docs/C4-187237.zip" TargetMode="External" Id="Red78d80c3a664aa7" /><Relationship Type="http://schemas.openxmlformats.org/officeDocument/2006/relationships/hyperlink" Target="http://webapp.etsi.org/teldir/ListPersDetails.asp?PersId=40423" TargetMode="External" Id="Rbe976c57dc164ee6" /><Relationship Type="http://schemas.openxmlformats.org/officeDocument/2006/relationships/hyperlink" Target="http://portal.3gpp.org/ngppapp/CreateTdoc.aspx?mode=view&amp;contributionId=947944" TargetMode="External" Id="R2098a4c072584182" /><Relationship Type="http://schemas.openxmlformats.org/officeDocument/2006/relationships/hyperlink" Target="http://portal.3gpp.org/desktopmodules/Release/ReleaseDetails.aspx?releaseId=190" TargetMode="External" Id="R2f6ff39d3b234317" /><Relationship Type="http://schemas.openxmlformats.org/officeDocument/2006/relationships/hyperlink" Target="http://portal.3gpp.org/desktopmodules/Specifications/SpecificationDetails.aspx?specificationId=1690" TargetMode="External" Id="Ra47370acac4b4543" /><Relationship Type="http://schemas.openxmlformats.org/officeDocument/2006/relationships/hyperlink" Target="http://www.3gpp.org/ftp/tsg_ct/WG4_protocollars_ex-CN4/TSGCT4_86bis_Vilnus/Docs/C4-187238.zip" TargetMode="External" Id="R9bc8d295c5f840e4" /><Relationship Type="http://schemas.openxmlformats.org/officeDocument/2006/relationships/hyperlink" Target="http://webapp.etsi.org/teldir/ListPersDetails.asp?PersId=40423" TargetMode="External" Id="R27c6d97dfc0c4982" /><Relationship Type="http://schemas.openxmlformats.org/officeDocument/2006/relationships/hyperlink" Target="http://portal.3gpp.org/desktopmodules/Release/ReleaseDetails.aspx?releaseId=190" TargetMode="External" Id="Rad65fabaa64543cf" /><Relationship Type="http://schemas.openxmlformats.org/officeDocument/2006/relationships/hyperlink" Target="http://portal.3gpp.org/desktopmodules/Specifications/SpecificationDetails.aspx?specificationId=1712" TargetMode="External" Id="R394e6c11925744f4" /><Relationship Type="http://schemas.openxmlformats.org/officeDocument/2006/relationships/hyperlink" Target="http://www.3gpp.org/ftp/tsg_ct/WG4_protocollars_ex-CN4/TSGCT4_86bis_Vilnus/Docs/C4-187239.zip" TargetMode="External" Id="R9b4bf49e57c94e2f" /><Relationship Type="http://schemas.openxmlformats.org/officeDocument/2006/relationships/hyperlink" Target="http://webapp.etsi.org/teldir/ListPersDetails.asp?PersId=40423" TargetMode="External" Id="R286b3a5adbd9492b" /><Relationship Type="http://schemas.openxmlformats.org/officeDocument/2006/relationships/hyperlink" Target="http://portal.3gpp.org/desktopmodules/Release/ReleaseDetails.aspx?releaseId=190" TargetMode="External" Id="Rb14bc505f30f4c49" /><Relationship Type="http://schemas.openxmlformats.org/officeDocument/2006/relationships/hyperlink" Target="http://portal.3gpp.org/desktopmodules/Specifications/SpecificationDetails.aspx?specificationId=1690" TargetMode="External" Id="Rf51049014d8d4b88" /><Relationship Type="http://schemas.openxmlformats.org/officeDocument/2006/relationships/hyperlink" Target="http://www.3gpp.org/ftp/tsg_ct/WG4_protocollars_ex-CN4/TSGCT4_86bis_Vilnus/Docs/C4-187240.zip" TargetMode="External" Id="R3f6225c09c1841fa" /><Relationship Type="http://schemas.openxmlformats.org/officeDocument/2006/relationships/hyperlink" Target="http://webapp.etsi.org/teldir/ListPersDetails.asp?PersId=40423" TargetMode="External" Id="Ra32a7e4fe28c4bef" /><Relationship Type="http://schemas.openxmlformats.org/officeDocument/2006/relationships/hyperlink" Target="http://portal.3gpp.org/desktopmodules/Release/ReleaseDetails.aspx?releaseId=190" TargetMode="External" Id="R2e87d3cb44714265" /><Relationship Type="http://schemas.openxmlformats.org/officeDocument/2006/relationships/hyperlink" Target="http://portal.3gpp.org/desktopmodules/Specifications/SpecificationDetails.aspx?specificationId=1712" TargetMode="External" Id="R10c53c0a24224a78" /><Relationship Type="http://schemas.openxmlformats.org/officeDocument/2006/relationships/hyperlink" Target="http://www.3gpp.org/ftp/tsg_ct/WG4_protocollars_ex-CN4/TSGCT4_86bis_Vilnus/Docs/C4-187241.zip" TargetMode="External" Id="Rcdd57cf1bde04abf" /><Relationship Type="http://schemas.openxmlformats.org/officeDocument/2006/relationships/hyperlink" Target="http://webapp.etsi.org/teldir/ListPersDetails.asp?PersId=40423" TargetMode="External" Id="Rdc0140dd2f154c45" /><Relationship Type="http://schemas.openxmlformats.org/officeDocument/2006/relationships/hyperlink" Target="http://portal.3gpp.org/ngppapp/CreateTdoc.aspx?mode=view&amp;contributionId=948160" TargetMode="External" Id="Rd0026a69aa2947b6" /><Relationship Type="http://schemas.openxmlformats.org/officeDocument/2006/relationships/hyperlink" Target="http://portal.3gpp.org/desktopmodules/Release/ReleaseDetails.aspx?releaseId=190" TargetMode="External" Id="Rb69ae2f8d27345e2" /><Relationship Type="http://schemas.openxmlformats.org/officeDocument/2006/relationships/hyperlink" Target="http://portal.3gpp.org/desktopmodules/Specifications/SpecificationDetails.aspx?specificationId=1712" TargetMode="External" Id="R0fef63c7e7104797" /><Relationship Type="http://schemas.openxmlformats.org/officeDocument/2006/relationships/hyperlink" Target="http://www.3gpp.org/ftp/tsg_ct/WG4_protocollars_ex-CN4/TSGCT4_86bis_Vilnus/Docs/C4-187242.zip" TargetMode="External" Id="R6cbcecb073b444f4" /><Relationship Type="http://schemas.openxmlformats.org/officeDocument/2006/relationships/hyperlink" Target="http://webapp.etsi.org/teldir/ListPersDetails.asp?PersId=40423" TargetMode="External" Id="Rb67f21a6c3144198" /><Relationship Type="http://schemas.openxmlformats.org/officeDocument/2006/relationships/hyperlink" Target="http://portal.3gpp.org/ngppapp/CreateTdoc.aspx?mode=view&amp;contributionId=948193" TargetMode="External" Id="R065a5f0027c14f13" /><Relationship Type="http://schemas.openxmlformats.org/officeDocument/2006/relationships/hyperlink" Target="http://portal.3gpp.org/desktopmodules/Release/ReleaseDetails.aspx?releaseId=190" TargetMode="External" Id="R8f8a4f9795a54451" /><Relationship Type="http://schemas.openxmlformats.org/officeDocument/2006/relationships/hyperlink" Target="http://portal.3gpp.org/desktopmodules/Specifications/SpecificationDetails.aspx?specificationId=1712" TargetMode="External" Id="R06e29556de6b4231" /><Relationship Type="http://schemas.openxmlformats.org/officeDocument/2006/relationships/hyperlink" Target="http://www.3gpp.org/ftp/tsg_ct/WG4_protocollars_ex-CN4/TSGCT4_86bis_Vilnus/Docs/C4-187243.zip" TargetMode="External" Id="R2f69e7cb17dc4041" /><Relationship Type="http://schemas.openxmlformats.org/officeDocument/2006/relationships/hyperlink" Target="http://webapp.etsi.org/teldir/ListPersDetails.asp?PersId=40423" TargetMode="External" Id="R87598446adda444e" /><Relationship Type="http://schemas.openxmlformats.org/officeDocument/2006/relationships/hyperlink" Target="http://portal.3gpp.org/ngppapp/CreateTdoc.aspx?mode=view&amp;contributionId=948206" TargetMode="External" Id="R56d9c486824b49c0" /><Relationship Type="http://schemas.openxmlformats.org/officeDocument/2006/relationships/hyperlink" Target="http://portal.3gpp.org/desktopmodules/Release/ReleaseDetails.aspx?releaseId=190" TargetMode="External" Id="R499e43364edd492c" /><Relationship Type="http://schemas.openxmlformats.org/officeDocument/2006/relationships/hyperlink" Target="http://portal.3gpp.org/desktopmodules/Specifications/SpecificationDetails.aspx?specificationId=1690" TargetMode="External" Id="R7e56619187e34153" /><Relationship Type="http://schemas.openxmlformats.org/officeDocument/2006/relationships/hyperlink" Target="http://www.3gpp.org/ftp/tsg_ct/WG4_protocollars_ex-CN4/TSGCT4_86bis_Vilnus/Docs/C4-187244.zip" TargetMode="External" Id="R9cd761e94b3744b1" /><Relationship Type="http://schemas.openxmlformats.org/officeDocument/2006/relationships/hyperlink" Target="http://webapp.etsi.org/teldir/ListPersDetails.asp?PersId=40423" TargetMode="External" Id="Rd80411575b6b4743" /><Relationship Type="http://schemas.openxmlformats.org/officeDocument/2006/relationships/hyperlink" Target="http://portal.3gpp.org/desktopmodules/Release/ReleaseDetails.aspx?releaseId=190" TargetMode="External" Id="Rfd1bee5e3b8a49ec" /><Relationship Type="http://schemas.openxmlformats.org/officeDocument/2006/relationships/hyperlink" Target="http://portal.3gpp.org/desktopmodules/Specifications/SpecificationDetails.aspx?specificationId=1690" TargetMode="External" Id="Rd794a286c26c4bc9" /><Relationship Type="http://schemas.openxmlformats.org/officeDocument/2006/relationships/hyperlink" Target="http://www.3gpp.org/ftp/tsg_ct/WG4_protocollars_ex-CN4/TSGCT4_86bis_Vilnus/Docs/C4-187245.zip" TargetMode="External" Id="R96ada96b57624e09" /><Relationship Type="http://schemas.openxmlformats.org/officeDocument/2006/relationships/hyperlink" Target="http://webapp.etsi.org/teldir/ListPersDetails.asp?PersId=40423" TargetMode="External" Id="Ra34d981b1b4c4b45" /><Relationship Type="http://schemas.openxmlformats.org/officeDocument/2006/relationships/hyperlink" Target="http://portal.3gpp.org/desktopmodules/Release/ReleaseDetails.aspx?releaseId=190" TargetMode="External" Id="R7a2c2b92a90148ed" /><Relationship Type="http://schemas.openxmlformats.org/officeDocument/2006/relationships/hyperlink" Target="http://portal.3gpp.org/desktopmodules/Specifications/SpecificationDetails.aspx?specificationId=1712" TargetMode="External" Id="R04b99471c96c4258" /><Relationship Type="http://schemas.openxmlformats.org/officeDocument/2006/relationships/hyperlink" Target="http://www.3gpp.org/ftp/tsg_ct/WG4_protocollars_ex-CN4/TSGCT4_86bis_Vilnus/Docs/C4-187246.zip" TargetMode="External" Id="R470bc675c17b4e25" /><Relationship Type="http://schemas.openxmlformats.org/officeDocument/2006/relationships/hyperlink" Target="http://webapp.etsi.org/teldir/ListPersDetails.asp?PersId=26315" TargetMode="External" Id="R8f0cbca999b94a74" /><Relationship Type="http://schemas.openxmlformats.org/officeDocument/2006/relationships/hyperlink" Target="http://portal.3gpp.org/ngppapp/CreateTdoc.aspx?mode=view&amp;contributionId=947639" TargetMode="External" Id="Ra92bd5fe059a411f" /><Relationship Type="http://schemas.openxmlformats.org/officeDocument/2006/relationships/hyperlink" Target="http://portal.3gpp.org/desktopmodules/Release/ReleaseDetails.aspx?releaseId=190" TargetMode="External" Id="Rfa0d599e3d8b4a23" /><Relationship Type="http://schemas.openxmlformats.org/officeDocument/2006/relationships/hyperlink" Target="http://portal.3gpp.org/desktopmodules/Specifications/SpecificationDetails.aspx?specificationId=3406" TargetMode="External" Id="R0b6e09403b8d47e1" /><Relationship Type="http://schemas.openxmlformats.org/officeDocument/2006/relationships/hyperlink" Target="http://portal.3gpp.org/desktopmodules/WorkItem/WorkItemDetails.aspx?workitemId=750025" TargetMode="External" Id="Rdfa93d0fec784b84" /><Relationship Type="http://schemas.openxmlformats.org/officeDocument/2006/relationships/hyperlink" Target="http://www.3gpp.org/ftp/tsg_ct/WG4_protocollars_ex-CN4/TSGCT4_86bis_Vilnus/Docs/C4-187247.zip" TargetMode="External" Id="R56ec5eb51e594dd0" /><Relationship Type="http://schemas.openxmlformats.org/officeDocument/2006/relationships/hyperlink" Target="http://webapp.etsi.org/teldir/ListPersDetails.asp?PersId=41373" TargetMode="External" Id="Rce1c95a55c5b463b" /><Relationship Type="http://schemas.openxmlformats.org/officeDocument/2006/relationships/hyperlink" Target="http://portal.3gpp.org/ngppapp/CreateTdoc.aspx?mode=view&amp;contributionId=947658" TargetMode="External" Id="R5af0850744984e46" /><Relationship Type="http://schemas.openxmlformats.org/officeDocument/2006/relationships/hyperlink" Target="http://portal.3gpp.org/desktopmodules/Release/ReleaseDetails.aspx?releaseId=190" TargetMode="External" Id="Rf13287c2fd854841" /><Relationship Type="http://schemas.openxmlformats.org/officeDocument/2006/relationships/hyperlink" Target="http://portal.3gpp.org/desktopmodules/Specifications/SpecificationDetails.aspx?specificationId=3342" TargetMode="External" Id="Rb10ce59d250e408d" /><Relationship Type="http://schemas.openxmlformats.org/officeDocument/2006/relationships/hyperlink" Target="http://portal.3gpp.org/desktopmodules/WorkItem/WorkItemDetails.aspx?workitemId=750025" TargetMode="External" Id="R90e856dfac6e435b" /><Relationship Type="http://schemas.openxmlformats.org/officeDocument/2006/relationships/hyperlink" Target="http://www.3gpp.org/ftp/tsg_ct/WG4_protocollars_ex-CN4/TSGCT4_86bis_Vilnus/Docs/C4-187248.zip" TargetMode="External" Id="R01f6a63215ca4612" /><Relationship Type="http://schemas.openxmlformats.org/officeDocument/2006/relationships/hyperlink" Target="http://webapp.etsi.org/teldir/ListPersDetails.asp?PersId=41373" TargetMode="External" Id="R2598d3796f37450c" /><Relationship Type="http://schemas.openxmlformats.org/officeDocument/2006/relationships/hyperlink" Target="http://portal.3gpp.org/ngppapp/CreateTdoc.aspx?mode=view&amp;contributionId=947659" TargetMode="External" Id="R244bc861839e479e" /><Relationship Type="http://schemas.openxmlformats.org/officeDocument/2006/relationships/hyperlink" Target="http://portal.3gpp.org/desktopmodules/Release/ReleaseDetails.aspx?releaseId=190" TargetMode="External" Id="Rbc33e10bc8ce4703" /><Relationship Type="http://schemas.openxmlformats.org/officeDocument/2006/relationships/hyperlink" Target="http://portal.3gpp.org/desktopmodules/Specifications/SpecificationDetails.aspx?specificationId=3343" TargetMode="External" Id="R2685e8e676f24ed5" /><Relationship Type="http://schemas.openxmlformats.org/officeDocument/2006/relationships/hyperlink" Target="http://portal.3gpp.org/desktopmodules/WorkItem/WorkItemDetails.aspx?workitemId=750025" TargetMode="External" Id="Rb390ccd9adf54ca6" /><Relationship Type="http://schemas.openxmlformats.org/officeDocument/2006/relationships/hyperlink" Target="http://www.3gpp.org/ftp/tsg_ct/WG4_protocollars_ex-CN4/TSGCT4_86bis_Vilnus/Docs/C4-187249.zip" TargetMode="External" Id="R58bb729d2c194c93" /><Relationship Type="http://schemas.openxmlformats.org/officeDocument/2006/relationships/hyperlink" Target="http://webapp.etsi.org/teldir/ListPersDetails.asp?PersId=41373" TargetMode="External" Id="R74a3f12c0d2e4815" /><Relationship Type="http://schemas.openxmlformats.org/officeDocument/2006/relationships/hyperlink" Target="http://portal.3gpp.org/ngppapp/CreateTdoc.aspx?mode=view&amp;contributionId=947661" TargetMode="External" Id="R60078bf94bf149b4" /><Relationship Type="http://schemas.openxmlformats.org/officeDocument/2006/relationships/hyperlink" Target="http://portal.3gpp.org/desktopmodules/Release/ReleaseDetails.aspx?releaseId=190" TargetMode="External" Id="R56e9ad717f7449dd" /><Relationship Type="http://schemas.openxmlformats.org/officeDocument/2006/relationships/hyperlink" Target="http://portal.3gpp.org/desktopmodules/Specifications/SpecificationDetails.aspx?specificationId=3343" TargetMode="External" Id="R7f2e7dc1d3e54ce4" /><Relationship Type="http://schemas.openxmlformats.org/officeDocument/2006/relationships/hyperlink" Target="http://portal.3gpp.org/desktopmodules/WorkItem/WorkItemDetails.aspx?workitemId=750025" TargetMode="External" Id="Rd90ba941d2b2401c" /><Relationship Type="http://schemas.openxmlformats.org/officeDocument/2006/relationships/hyperlink" Target="http://www.3gpp.org/ftp/tsg_ct/WG4_protocollars_ex-CN4/TSGCT4_86bis_Vilnus/Docs/C4-187250.zip" TargetMode="External" Id="Rccb151e262244ebc" /><Relationship Type="http://schemas.openxmlformats.org/officeDocument/2006/relationships/hyperlink" Target="http://webapp.etsi.org/teldir/ListPersDetails.asp?PersId=41373" TargetMode="External" Id="Rbaac52ac5174421d" /><Relationship Type="http://schemas.openxmlformats.org/officeDocument/2006/relationships/hyperlink" Target="http://portal.3gpp.org/ngppapp/CreateTdoc.aspx?mode=view&amp;contributionId=946216" TargetMode="External" Id="R1d295e1f136e4578" /><Relationship Type="http://schemas.openxmlformats.org/officeDocument/2006/relationships/hyperlink" Target="http://portal.3gpp.org/desktopmodules/Release/ReleaseDetails.aspx?releaseId=190" TargetMode="External" Id="R9045e3c7bda14105" /><Relationship Type="http://schemas.openxmlformats.org/officeDocument/2006/relationships/hyperlink" Target="http://portal.3gpp.org/desktopmodules/Specifications/SpecificationDetails.aspx?specificationId=731" TargetMode="External" Id="Ra6c7d0920183434e" /><Relationship Type="http://schemas.openxmlformats.org/officeDocument/2006/relationships/hyperlink" Target="http://portal.3gpp.org/desktopmodules/WorkItem/WorkItemDetails.aspx?workitemId=750025" TargetMode="External" Id="R270a9bb461154105" /><Relationship Type="http://schemas.openxmlformats.org/officeDocument/2006/relationships/hyperlink" Target="http://www.3gpp.org/ftp/tsg_ct/WG4_protocollars_ex-CN4/TSGCT4_86bis_Vilnus/Docs/C4-187251.zip" TargetMode="External" Id="R417a3977fd754cf7" /><Relationship Type="http://schemas.openxmlformats.org/officeDocument/2006/relationships/hyperlink" Target="http://webapp.etsi.org/teldir/ListPersDetails.asp?PersId=41373" TargetMode="External" Id="R12231ce37e024e10" /><Relationship Type="http://schemas.openxmlformats.org/officeDocument/2006/relationships/hyperlink" Target="http://portal.3gpp.org/ngppapp/CreateTdoc.aspx?mode=view&amp;contributionId=947663" TargetMode="External" Id="R28e24c789b2d44ef" /><Relationship Type="http://schemas.openxmlformats.org/officeDocument/2006/relationships/hyperlink" Target="http://portal.3gpp.org/desktopmodules/Release/ReleaseDetails.aspx?releaseId=190" TargetMode="External" Id="Rf8c2f4f762de4093" /><Relationship Type="http://schemas.openxmlformats.org/officeDocument/2006/relationships/hyperlink" Target="http://portal.3gpp.org/desktopmodules/Specifications/SpecificationDetails.aspx?specificationId=3343" TargetMode="External" Id="R75acfeb15a6b41a8" /><Relationship Type="http://schemas.openxmlformats.org/officeDocument/2006/relationships/hyperlink" Target="http://portal.3gpp.org/desktopmodules/WorkItem/WorkItemDetails.aspx?workitemId=750025" TargetMode="External" Id="R1dd73a06aa4e43d0" /><Relationship Type="http://schemas.openxmlformats.org/officeDocument/2006/relationships/hyperlink" Target="http://www.3gpp.org/ftp/tsg_ct/WG4_protocollars_ex-CN4/TSGCT4_86bis_Vilnus/Docs/C4-187252.zip" TargetMode="External" Id="Rc9edb412688c4fc8" /><Relationship Type="http://schemas.openxmlformats.org/officeDocument/2006/relationships/hyperlink" Target="http://webapp.etsi.org/teldir/ListPersDetails.asp?PersId=41373" TargetMode="External" Id="Rd4e9692d856d4692" /><Relationship Type="http://schemas.openxmlformats.org/officeDocument/2006/relationships/hyperlink" Target="http://portal.3gpp.org/ngppapp/CreateTdoc.aspx?mode=view&amp;contributionId=947664" TargetMode="External" Id="R9977d1515145428b" /><Relationship Type="http://schemas.openxmlformats.org/officeDocument/2006/relationships/hyperlink" Target="http://portal.3gpp.org/desktopmodules/Release/ReleaseDetails.aspx?releaseId=190" TargetMode="External" Id="R727cc46bd08a4ac7" /><Relationship Type="http://schemas.openxmlformats.org/officeDocument/2006/relationships/hyperlink" Target="http://portal.3gpp.org/desktopmodules/Specifications/SpecificationDetails.aspx?specificationId=3343" TargetMode="External" Id="R756b001ef7194ec5" /><Relationship Type="http://schemas.openxmlformats.org/officeDocument/2006/relationships/hyperlink" Target="http://portal.3gpp.org/desktopmodules/WorkItem/WorkItemDetails.aspx?workitemId=750025" TargetMode="External" Id="R4ab59ee4755b4ae6" /><Relationship Type="http://schemas.openxmlformats.org/officeDocument/2006/relationships/hyperlink" Target="http://www.3gpp.org/ftp/tsg_ct/WG4_protocollars_ex-CN4/TSGCT4_86bis_Vilnus/Docs/C4-187253.zip" TargetMode="External" Id="R4bfde15aded04fb8" /><Relationship Type="http://schemas.openxmlformats.org/officeDocument/2006/relationships/hyperlink" Target="http://webapp.etsi.org/teldir/ListPersDetails.asp?PersId=41373" TargetMode="External" Id="Rb36e1ab8fd8e4a0e" /><Relationship Type="http://schemas.openxmlformats.org/officeDocument/2006/relationships/hyperlink" Target="http://portal.3gpp.org/desktopmodules/Release/ReleaseDetails.aspx?releaseId=190" TargetMode="External" Id="R62b76a19f20c4132" /><Relationship Type="http://schemas.openxmlformats.org/officeDocument/2006/relationships/hyperlink" Target="http://portal.3gpp.org/desktopmodules/Specifications/SpecificationDetails.aspx?specificationId=3343" TargetMode="External" Id="R3cb9f9da90094e2e" /><Relationship Type="http://schemas.openxmlformats.org/officeDocument/2006/relationships/hyperlink" Target="http://portal.3gpp.org/desktopmodules/WorkItem/WorkItemDetails.aspx?workitemId=750025" TargetMode="External" Id="Ra9c537e8522c43bb" /><Relationship Type="http://schemas.openxmlformats.org/officeDocument/2006/relationships/hyperlink" Target="http://www.3gpp.org/ftp/tsg_ct/WG4_protocollars_ex-CN4/TSGCT4_86bis_Vilnus/Docs/C4-187254.zip" TargetMode="External" Id="R8d1918ecc89c444b" /><Relationship Type="http://schemas.openxmlformats.org/officeDocument/2006/relationships/hyperlink" Target="http://webapp.etsi.org/teldir/ListPersDetails.asp?PersId=41373" TargetMode="External" Id="R509e11fcf5294336" /><Relationship Type="http://schemas.openxmlformats.org/officeDocument/2006/relationships/hyperlink" Target="http://portal.3gpp.org/desktopmodules/Release/ReleaseDetails.aspx?releaseId=190" TargetMode="External" Id="R77612adbe47e451e" /><Relationship Type="http://schemas.openxmlformats.org/officeDocument/2006/relationships/hyperlink" Target="http://portal.3gpp.org/desktopmodules/Specifications/SpecificationDetails.aspx?specificationId=3343" TargetMode="External" Id="R9932a42cc8b947ad" /><Relationship Type="http://schemas.openxmlformats.org/officeDocument/2006/relationships/hyperlink" Target="http://portal.3gpp.org/desktopmodules/WorkItem/WorkItemDetails.aspx?workitemId=750025" TargetMode="External" Id="R410d3a1384504278" /><Relationship Type="http://schemas.openxmlformats.org/officeDocument/2006/relationships/hyperlink" Target="http://www.3gpp.org/ftp/tsg_ct/WG4_protocollars_ex-CN4/TSGCT4_86bis_Vilnus/Docs/C4-187255.zip" TargetMode="External" Id="Rb264095168cd4c76" /><Relationship Type="http://schemas.openxmlformats.org/officeDocument/2006/relationships/hyperlink" Target="http://webapp.etsi.org/teldir/ListPersDetails.asp?PersId=41373" TargetMode="External" Id="R55d05b230acc44bf" /><Relationship Type="http://schemas.openxmlformats.org/officeDocument/2006/relationships/hyperlink" Target="http://portal.3gpp.org/ngppapp/CreateTdoc.aspx?mode=view&amp;contributionId=945811" TargetMode="External" Id="R0db10c1419304002" /><Relationship Type="http://schemas.openxmlformats.org/officeDocument/2006/relationships/hyperlink" Target="http://portal.3gpp.org/desktopmodules/Release/ReleaseDetails.aspx?releaseId=190" TargetMode="External" Id="Rba058f92ce984f09" /><Relationship Type="http://schemas.openxmlformats.org/officeDocument/2006/relationships/hyperlink" Target="http://portal.3gpp.org/desktopmodules/Specifications/SpecificationDetails.aspx?specificationId=3111" TargetMode="External" Id="R22dbb30785004ad1" /><Relationship Type="http://schemas.openxmlformats.org/officeDocument/2006/relationships/hyperlink" Target="http://portal.3gpp.org/desktopmodules/WorkItem/WorkItemDetails.aspx?workitemId=750033" TargetMode="External" Id="R44de537c82d34463" /><Relationship Type="http://schemas.openxmlformats.org/officeDocument/2006/relationships/hyperlink" Target="http://www.3gpp.org/ftp/tsg_ct/WG4_protocollars_ex-CN4/TSGCT4_86bis_Vilnus/Docs/C4-187256.zip" TargetMode="External" Id="R61a05a3aa9aa4e00" /><Relationship Type="http://schemas.openxmlformats.org/officeDocument/2006/relationships/hyperlink" Target="http://webapp.etsi.org/teldir/ListPersDetails.asp?PersId=41373" TargetMode="External" Id="Rb55e48dc69a6456d" /><Relationship Type="http://schemas.openxmlformats.org/officeDocument/2006/relationships/hyperlink" Target="http://portal.3gpp.org/ngppapp/CreateTdoc.aspx?mode=view&amp;contributionId=947102" TargetMode="External" Id="R4be59cdc0b1a49b5" /><Relationship Type="http://schemas.openxmlformats.org/officeDocument/2006/relationships/hyperlink" Target="http://portal.3gpp.org/desktopmodules/Release/ReleaseDetails.aspx?releaseId=190" TargetMode="External" Id="Re9972d02dd1c47f7" /><Relationship Type="http://schemas.openxmlformats.org/officeDocument/2006/relationships/hyperlink" Target="http://portal.3gpp.org/desktopmodules/Specifications/SpecificationDetails.aspx?specificationId=3111" TargetMode="External" Id="R241c7b6f36cf410a" /><Relationship Type="http://schemas.openxmlformats.org/officeDocument/2006/relationships/hyperlink" Target="http://portal.3gpp.org/desktopmodules/WorkItem/WorkItemDetails.aspx?workitemId=750033" TargetMode="External" Id="Rcec7040a19e149e6" /><Relationship Type="http://schemas.openxmlformats.org/officeDocument/2006/relationships/hyperlink" Target="http://www.3gpp.org/ftp/tsg_ct/WG4_protocollars_ex-CN4/TSGCT4_86bis_Vilnus/Docs/C4-187257.zip" TargetMode="External" Id="R1ba8d409508e489e" /><Relationship Type="http://schemas.openxmlformats.org/officeDocument/2006/relationships/hyperlink" Target="http://webapp.etsi.org/teldir/ListPersDetails.asp?PersId=41373" TargetMode="External" Id="R534c4728e34545ad" /><Relationship Type="http://schemas.openxmlformats.org/officeDocument/2006/relationships/hyperlink" Target="http://portal.3gpp.org/ngppapp/CreateTdoc.aspx?mode=view&amp;contributionId=946339" TargetMode="External" Id="R63dd8b77737346ae" /><Relationship Type="http://schemas.openxmlformats.org/officeDocument/2006/relationships/hyperlink" Target="http://portal.3gpp.org/desktopmodules/Release/ReleaseDetails.aspx?releaseId=190" TargetMode="External" Id="R7043ad26e1924fa9" /><Relationship Type="http://schemas.openxmlformats.org/officeDocument/2006/relationships/hyperlink" Target="http://portal.3gpp.org/desktopmodules/WorkItem/WorkItemDetails.aspx?workitemId=750025" TargetMode="External" Id="R5c3fc475a23d44f9" /><Relationship Type="http://schemas.openxmlformats.org/officeDocument/2006/relationships/hyperlink" Target="http://www.3gpp.org/ftp/tsg_ct/WG4_protocollars_ex-CN4/TSGCT4_86bis_Vilnus/Docs/C4-187258.zip" TargetMode="External" Id="R4dd3a774a307414a" /><Relationship Type="http://schemas.openxmlformats.org/officeDocument/2006/relationships/hyperlink" Target="http://webapp.etsi.org/teldir/ListPersDetails.asp?PersId=41373" TargetMode="External" Id="R7af909923a7a4069" /><Relationship Type="http://schemas.openxmlformats.org/officeDocument/2006/relationships/hyperlink" Target="http://portal.3gpp.org/ngppapp/CreateTdoc.aspx?mode=view&amp;contributionId=946204" TargetMode="External" Id="R9d1184d7700649c5" /><Relationship Type="http://schemas.openxmlformats.org/officeDocument/2006/relationships/hyperlink" Target="http://portal.3gpp.org/desktopmodules/Release/ReleaseDetails.aspx?releaseId=190" TargetMode="External" Id="R7b5b05f2eab643dd" /><Relationship Type="http://schemas.openxmlformats.org/officeDocument/2006/relationships/hyperlink" Target="http://portal.3gpp.org/desktopmodules/WorkItem/WorkItemDetails.aspx?workitemId=750025" TargetMode="External" Id="R1af1f75583154098" /><Relationship Type="http://schemas.openxmlformats.org/officeDocument/2006/relationships/hyperlink" Target="http://www.3gpp.org/ftp/tsg_ct/WG4_protocollars_ex-CN4/TSGCT4_86bis_Vilnus/Docs/C4-187259.zip" TargetMode="External" Id="R1e6ae277af714700" /><Relationship Type="http://schemas.openxmlformats.org/officeDocument/2006/relationships/hyperlink" Target="http://webapp.etsi.org/teldir/ListPersDetails.asp?PersId=40423" TargetMode="External" Id="R06b211e4ab024589" /><Relationship Type="http://schemas.openxmlformats.org/officeDocument/2006/relationships/hyperlink" Target="http://portal.3gpp.org/ngppapp/CreateTdoc.aspx?mode=view&amp;contributionId=947729" TargetMode="External" Id="R99efbd8ea9e74efb" /><Relationship Type="http://schemas.openxmlformats.org/officeDocument/2006/relationships/hyperlink" Target="http://portal.3gpp.org/desktopmodules/Release/ReleaseDetails.aspx?releaseId=191" TargetMode="External" Id="Re19222e468f049fd" /><Relationship Type="http://schemas.openxmlformats.org/officeDocument/2006/relationships/hyperlink" Target="http://portal.3gpp.org/desktopmodules/Specifications/SpecificationDetails.aspx?specificationId=3494" TargetMode="External" Id="R76de268a105f44f8" /><Relationship Type="http://schemas.openxmlformats.org/officeDocument/2006/relationships/hyperlink" Target="http://portal.3gpp.org/desktopmodules/WorkItem/WorkItemDetails.aspx?workitemId=800045" TargetMode="External" Id="R0fe5ca2b5c784015" /><Relationship Type="http://schemas.openxmlformats.org/officeDocument/2006/relationships/hyperlink" Target="http://www.3gpp.org/ftp/tsg_ct/WG4_protocollars_ex-CN4/TSGCT4_86bis_Vilnus/Docs/C4-187260.zip" TargetMode="External" Id="R5c4367bb71384d72" /><Relationship Type="http://schemas.openxmlformats.org/officeDocument/2006/relationships/hyperlink" Target="http://webapp.etsi.org/teldir/ListPersDetails.asp?PersId=40423" TargetMode="External" Id="R181acd58f3e3454c" /><Relationship Type="http://schemas.openxmlformats.org/officeDocument/2006/relationships/hyperlink" Target="http://portal.3gpp.org/ngppapp/CreateTdoc.aspx?mode=view&amp;contributionId=947730" TargetMode="External" Id="R22fdae4a30c447c5" /><Relationship Type="http://schemas.openxmlformats.org/officeDocument/2006/relationships/hyperlink" Target="http://portal.3gpp.org/desktopmodules/Release/ReleaseDetails.aspx?releaseId=191" TargetMode="External" Id="R0e280c4ecfa14689" /><Relationship Type="http://schemas.openxmlformats.org/officeDocument/2006/relationships/hyperlink" Target="http://portal.3gpp.org/desktopmodules/Specifications/SpecificationDetails.aspx?specificationId=3494" TargetMode="External" Id="Rd33530cf82824051" /><Relationship Type="http://schemas.openxmlformats.org/officeDocument/2006/relationships/hyperlink" Target="http://portal.3gpp.org/desktopmodules/WorkItem/WorkItemDetails.aspx?workitemId=800045" TargetMode="External" Id="Rf17c394977ae45fc" /><Relationship Type="http://schemas.openxmlformats.org/officeDocument/2006/relationships/hyperlink" Target="http://www.3gpp.org/ftp/tsg_ct/WG4_protocollars_ex-CN4/TSGCT4_86bis_Vilnus/Docs/C4-187261.zip" TargetMode="External" Id="Reae1d1eb9c014a3d" /><Relationship Type="http://schemas.openxmlformats.org/officeDocument/2006/relationships/hyperlink" Target="http://webapp.etsi.org/teldir/ListPersDetails.asp?PersId=40423" TargetMode="External" Id="Reaaa3131763c457a" /><Relationship Type="http://schemas.openxmlformats.org/officeDocument/2006/relationships/hyperlink" Target="http://portal.3gpp.org/ngppapp/CreateTdoc.aspx?mode=view&amp;contributionId=947731" TargetMode="External" Id="R3689e1f9611c4616" /><Relationship Type="http://schemas.openxmlformats.org/officeDocument/2006/relationships/hyperlink" Target="http://portal.3gpp.org/desktopmodules/Release/ReleaseDetails.aspx?releaseId=191" TargetMode="External" Id="R56cbbc2fdd714671" /><Relationship Type="http://schemas.openxmlformats.org/officeDocument/2006/relationships/hyperlink" Target="http://portal.3gpp.org/desktopmodules/Specifications/SpecificationDetails.aspx?specificationId=3494" TargetMode="External" Id="R2344d26193954122" /><Relationship Type="http://schemas.openxmlformats.org/officeDocument/2006/relationships/hyperlink" Target="http://portal.3gpp.org/desktopmodules/WorkItem/WorkItemDetails.aspx?workitemId=800045" TargetMode="External" Id="Ra99bc60a9c1b4184" /><Relationship Type="http://schemas.openxmlformats.org/officeDocument/2006/relationships/hyperlink" Target="http://www.3gpp.org/ftp/tsg_ct/WG4_protocollars_ex-CN4/TSGCT4_86bis_Vilnus/Docs/C4-187262.zip" TargetMode="External" Id="R5411e5d21b1744ea" /><Relationship Type="http://schemas.openxmlformats.org/officeDocument/2006/relationships/hyperlink" Target="http://webapp.etsi.org/teldir/ListPersDetails.asp?PersId=40423" TargetMode="External" Id="R9bd5ce6fb7544b84" /><Relationship Type="http://schemas.openxmlformats.org/officeDocument/2006/relationships/hyperlink" Target="http://portal.3gpp.org/desktopmodules/Release/ReleaseDetails.aspx?releaseId=190" TargetMode="External" Id="R001b14b953684daf" /><Relationship Type="http://schemas.openxmlformats.org/officeDocument/2006/relationships/hyperlink" Target="http://portal.3gpp.org/desktopmodules/Specifications/SpecificationDetails.aspx?specificationId=3342" TargetMode="External" Id="R0baa54b3f56a4ec8" /><Relationship Type="http://schemas.openxmlformats.org/officeDocument/2006/relationships/hyperlink" Target="http://portal.3gpp.org/desktopmodules/WorkItem/WorkItemDetails.aspx?workitemId=750025" TargetMode="External" Id="R97cf8f7c675f4be6" /><Relationship Type="http://schemas.openxmlformats.org/officeDocument/2006/relationships/hyperlink" Target="http://www.3gpp.org/ftp/tsg_ct/WG4_protocollars_ex-CN4/TSGCT4_86bis_Vilnus/Docs/C4-187263.zip" TargetMode="External" Id="R920e964fcbb445d9" /><Relationship Type="http://schemas.openxmlformats.org/officeDocument/2006/relationships/hyperlink" Target="http://webapp.etsi.org/teldir/ListPersDetails.asp?PersId=40423" TargetMode="External" Id="Rc948c5887df24a85" /><Relationship Type="http://schemas.openxmlformats.org/officeDocument/2006/relationships/hyperlink" Target="http://portal.3gpp.org/ngppapp/CreateTdoc.aspx?mode=view&amp;contributionId=947620" TargetMode="External" Id="R255de99661184f49" /><Relationship Type="http://schemas.openxmlformats.org/officeDocument/2006/relationships/hyperlink" Target="http://portal.3gpp.org/desktopmodules/Release/ReleaseDetails.aspx?releaseId=190" TargetMode="External" Id="R9385fc7c6fff4bcc" /><Relationship Type="http://schemas.openxmlformats.org/officeDocument/2006/relationships/hyperlink" Target="http://portal.3gpp.org/desktopmodules/Specifications/SpecificationDetails.aspx?specificationId=3342" TargetMode="External" Id="Rfe3ba6115f2d4ae0" /><Relationship Type="http://schemas.openxmlformats.org/officeDocument/2006/relationships/hyperlink" Target="http://portal.3gpp.org/desktopmodules/WorkItem/WorkItemDetails.aspx?workitemId=750025" TargetMode="External" Id="R538e687860f9476a" /><Relationship Type="http://schemas.openxmlformats.org/officeDocument/2006/relationships/hyperlink" Target="http://www.3gpp.org/ftp/tsg_ct/WG4_protocollars_ex-CN4/TSGCT4_86bis_Vilnus/Docs/C4-187264.zip" TargetMode="External" Id="R73220e3727764cd9" /><Relationship Type="http://schemas.openxmlformats.org/officeDocument/2006/relationships/hyperlink" Target="http://webapp.etsi.org/teldir/ListPersDetails.asp?PersId=40423" TargetMode="External" Id="R4022b9a77e714dd0" /><Relationship Type="http://schemas.openxmlformats.org/officeDocument/2006/relationships/hyperlink" Target="http://portal.3gpp.org/ngppapp/CreateTdoc.aspx?mode=view&amp;contributionId=960063" TargetMode="External" Id="R9e19ad40fc73482e" /><Relationship Type="http://schemas.openxmlformats.org/officeDocument/2006/relationships/hyperlink" Target="http://portal.3gpp.org/desktopmodules/Release/ReleaseDetails.aspx?releaseId=190" TargetMode="External" Id="R152673d295b24d38" /><Relationship Type="http://schemas.openxmlformats.org/officeDocument/2006/relationships/hyperlink" Target="http://portal.3gpp.org/desktopmodules/Specifications/SpecificationDetails.aspx?specificationId=3342" TargetMode="External" Id="Radcd1b10284146fc" /><Relationship Type="http://schemas.openxmlformats.org/officeDocument/2006/relationships/hyperlink" Target="http://portal.3gpp.org/desktopmodules/WorkItem/WorkItemDetails.aspx?workitemId=750025" TargetMode="External" Id="R4bfde716b6b24b21" /><Relationship Type="http://schemas.openxmlformats.org/officeDocument/2006/relationships/hyperlink" Target="http://www.3gpp.org/ftp/tsg_ct/WG4_protocollars_ex-CN4/TSGCT4_86bis_Vilnus/Docs/C4-187265.zip" TargetMode="External" Id="R826d887d5d134579" /><Relationship Type="http://schemas.openxmlformats.org/officeDocument/2006/relationships/hyperlink" Target="http://webapp.etsi.org/teldir/ListPersDetails.asp?PersId=40423" TargetMode="External" Id="R126aba454d2e4bcc" /><Relationship Type="http://schemas.openxmlformats.org/officeDocument/2006/relationships/hyperlink" Target="http://portal.3gpp.org/desktopmodules/Release/ReleaseDetails.aspx?releaseId=190" TargetMode="External" Id="R4a87dd7ad65846f5" /><Relationship Type="http://schemas.openxmlformats.org/officeDocument/2006/relationships/hyperlink" Target="http://portal.3gpp.org/desktopmodules/Specifications/SpecificationDetails.aspx?specificationId=3342" TargetMode="External" Id="R8733a685bd8546a6" /><Relationship Type="http://schemas.openxmlformats.org/officeDocument/2006/relationships/hyperlink" Target="http://portal.3gpp.org/desktopmodules/WorkItem/WorkItemDetails.aspx?workitemId=750025" TargetMode="External" Id="Raaa1009e6e82470a" /><Relationship Type="http://schemas.openxmlformats.org/officeDocument/2006/relationships/hyperlink" Target="http://www.3gpp.org/ftp/tsg_ct/WG4_protocollars_ex-CN4/TSGCT4_86bis_Vilnus/Docs/C4-187266.zip" TargetMode="External" Id="R24d9f8cffc0e4389" /><Relationship Type="http://schemas.openxmlformats.org/officeDocument/2006/relationships/hyperlink" Target="http://webapp.etsi.org/teldir/ListPersDetails.asp?PersId=26315" TargetMode="External" Id="R0af99660e951423d" /><Relationship Type="http://schemas.openxmlformats.org/officeDocument/2006/relationships/hyperlink" Target="http://portal.3gpp.org/ngppapp/CreateTdoc.aspx?mode=view&amp;contributionId=947110" TargetMode="External" Id="R3a39645e4a97476b" /><Relationship Type="http://schemas.openxmlformats.org/officeDocument/2006/relationships/hyperlink" Target="http://portal.3gpp.org/desktopmodules/Release/ReleaseDetails.aspx?releaseId=190" TargetMode="External" Id="R26ee287061e14b27" /><Relationship Type="http://schemas.openxmlformats.org/officeDocument/2006/relationships/hyperlink" Target="http://portal.3gpp.org/desktopmodules/Specifications/SpecificationDetails.aspx?specificationId=3342" TargetMode="External" Id="Rd0dbb0f9c9264676" /><Relationship Type="http://schemas.openxmlformats.org/officeDocument/2006/relationships/hyperlink" Target="http://portal.3gpp.org/desktopmodules/WorkItem/WorkItemDetails.aspx?workitemId=750025" TargetMode="External" Id="R1c496dd90b2e4aa9" /><Relationship Type="http://schemas.openxmlformats.org/officeDocument/2006/relationships/hyperlink" Target="http://www.3gpp.org/ftp/tsg_ct/WG4_protocollars_ex-CN4/TSGCT4_86bis_Vilnus/Docs/C4-187267.zip" TargetMode="External" Id="R6e25704fbd6c465c" /><Relationship Type="http://schemas.openxmlformats.org/officeDocument/2006/relationships/hyperlink" Target="http://webapp.etsi.org/teldir/ListPersDetails.asp?PersId=40423" TargetMode="External" Id="R77867061766f4d3b" /><Relationship Type="http://schemas.openxmlformats.org/officeDocument/2006/relationships/hyperlink" Target="http://portal.3gpp.org/desktopmodules/Release/ReleaseDetails.aspx?releaseId=190" TargetMode="External" Id="R752dadbe6b234b41" /><Relationship Type="http://schemas.openxmlformats.org/officeDocument/2006/relationships/hyperlink" Target="http://portal.3gpp.org/desktopmodules/Specifications/SpecificationDetails.aspx?specificationId=2924" TargetMode="External" Id="Redfa11c181034895" /><Relationship Type="http://schemas.openxmlformats.org/officeDocument/2006/relationships/hyperlink" Target="http://www.3gpp.org/ftp/tsg_ct/WG4_protocollars_ex-CN4/TSGCT4_86bis_Vilnus/Docs/C4-187268.zip" TargetMode="External" Id="R9fb6299098c34af2" /><Relationship Type="http://schemas.openxmlformats.org/officeDocument/2006/relationships/hyperlink" Target="http://webapp.etsi.org/teldir/ListPersDetails.asp?PersId=77125" TargetMode="External" Id="Rff150345dcfc49f8" /><Relationship Type="http://schemas.openxmlformats.org/officeDocument/2006/relationships/hyperlink" Target="http://portal.3gpp.org/ngppapp/CreateTdoc.aspx?mode=view&amp;contributionId=948198" TargetMode="External" Id="R76f5b441c7ca41d6" /><Relationship Type="http://schemas.openxmlformats.org/officeDocument/2006/relationships/hyperlink" Target="http://portal.3gpp.org/desktopmodules/Release/ReleaseDetails.aspx?releaseId=191" TargetMode="External" Id="R78bb95597e4743f7" /><Relationship Type="http://schemas.openxmlformats.org/officeDocument/2006/relationships/hyperlink" Target="http://portal.3gpp.org/desktopmodules/Specifications/SpecificationDetails.aspx?specificationId=3403" TargetMode="External" Id="Rb397814d30fc4f54" /><Relationship Type="http://schemas.openxmlformats.org/officeDocument/2006/relationships/hyperlink" Target="http://portal.3gpp.org/desktopmodules/WorkItem/WorkItemDetails.aspx?workitemId=780001" TargetMode="External" Id="R9a3aba8b230441d7" /><Relationship Type="http://schemas.openxmlformats.org/officeDocument/2006/relationships/hyperlink" Target="http://www.3gpp.org/ftp/tsg_ct/WG4_protocollars_ex-CN4/TSGCT4_86bis_Vilnus/Docs/C4-187269.zip" TargetMode="External" Id="Rc451c5bff5b745c8" /><Relationship Type="http://schemas.openxmlformats.org/officeDocument/2006/relationships/hyperlink" Target="http://webapp.etsi.org/teldir/ListPersDetails.asp?PersId=77125" TargetMode="External" Id="R65d7192da9124e4a" /><Relationship Type="http://schemas.openxmlformats.org/officeDocument/2006/relationships/hyperlink" Target="http://portal.3gpp.org/ngppapp/CreateTdoc.aspx?mode=view&amp;contributionId=948223" TargetMode="External" Id="R7101d358928b4939" /><Relationship Type="http://schemas.openxmlformats.org/officeDocument/2006/relationships/hyperlink" Target="http://portal.3gpp.org/desktopmodules/Release/ReleaseDetails.aspx?releaseId=191" TargetMode="External" Id="R8d570576f09842fe" /><Relationship Type="http://schemas.openxmlformats.org/officeDocument/2006/relationships/hyperlink" Target="http://portal.3gpp.org/desktopmodules/Specifications/SpecificationDetails.aspx?specificationId=3403" TargetMode="External" Id="R1d78bd5c6bad4497" /><Relationship Type="http://schemas.openxmlformats.org/officeDocument/2006/relationships/hyperlink" Target="http://portal.3gpp.org/desktopmodules/WorkItem/WorkItemDetails.aspx?workitemId=780001" TargetMode="External" Id="R078bfd102af94002" /><Relationship Type="http://schemas.openxmlformats.org/officeDocument/2006/relationships/hyperlink" Target="http://www.3gpp.org/ftp/tsg_ct/WG4_protocollars_ex-CN4/TSGCT4_86bis_Vilnus/Docs/C4-187270.zip" TargetMode="External" Id="Rb4ce50e9fc544ace" /><Relationship Type="http://schemas.openxmlformats.org/officeDocument/2006/relationships/hyperlink" Target="http://webapp.etsi.org/teldir/ListPersDetails.asp?PersId=77125" TargetMode="External" Id="R8d3347dbb1f7460e" /><Relationship Type="http://schemas.openxmlformats.org/officeDocument/2006/relationships/hyperlink" Target="http://portal.3gpp.org/ngppapp/CreateTdoc.aspx?mode=view&amp;contributionId=948259" TargetMode="External" Id="R967fdbfb022a4282" /><Relationship Type="http://schemas.openxmlformats.org/officeDocument/2006/relationships/hyperlink" Target="http://portal.3gpp.org/desktopmodules/Release/ReleaseDetails.aspx?releaseId=191" TargetMode="External" Id="R011348e4800a4f43" /><Relationship Type="http://schemas.openxmlformats.org/officeDocument/2006/relationships/hyperlink" Target="http://portal.3gpp.org/desktopmodules/Specifications/SpecificationDetails.aspx?specificationId=3403" TargetMode="External" Id="R4bc807889e01447d" /><Relationship Type="http://schemas.openxmlformats.org/officeDocument/2006/relationships/hyperlink" Target="http://portal.3gpp.org/desktopmodules/WorkItem/WorkItemDetails.aspx?workitemId=780001" TargetMode="External" Id="R028e12f68ff041d4" /><Relationship Type="http://schemas.openxmlformats.org/officeDocument/2006/relationships/hyperlink" Target="http://www.3gpp.org/ftp/tsg_ct/WG4_protocollars_ex-CN4/TSGCT4_86bis_Vilnus/Docs/C4-187271.zip" TargetMode="External" Id="R329b174e99884570" /><Relationship Type="http://schemas.openxmlformats.org/officeDocument/2006/relationships/hyperlink" Target="http://webapp.etsi.org/teldir/ListPersDetails.asp?PersId=77125" TargetMode="External" Id="R2e25a327d306433f" /><Relationship Type="http://schemas.openxmlformats.org/officeDocument/2006/relationships/hyperlink" Target="http://portal.3gpp.org/desktopmodules/Release/ReleaseDetails.aspx?releaseId=191" TargetMode="External" Id="R46ba01ee800a49d9" /><Relationship Type="http://schemas.openxmlformats.org/officeDocument/2006/relationships/hyperlink" Target="http://portal.3gpp.org/desktopmodules/Specifications/SpecificationDetails.aspx?specificationId=3403" TargetMode="External" Id="R65bfac0d064d4fdd" /><Relationship Type="http://schemas.openxmlformats.org/officeDocument/2006/relationships/hyperlink" Target="http://portal.3gpp.org/desktopmodules/WorkItem/WorkItemDetails.aspx?workitemId=780001" TargetMode="External" Id="R68dc1acee39641cc" /><Relationship Type="http://schemas.openxmlformats.org/officeDocument/2006/relationships/hyperlink" Target="http://www.3gpp.org/ftp/tsg_ct/WG4_protocollars_ex-CN4/TSGCT4_86bis_Vilnus/Docs/C4-187272.zip" TargetMode="External" Id="Rfbaad2dfc5854a6a" /><Relationship Type="http://schemas.openxmlformats.org/officeDocument/2006/relationships/hyperlink" Target="http://webapp.etsi.org/teldir/ListPersDetails.asp?PersId=40423" TargetMode="External" Id="R066b97e73d5145f8" /><Relationship Type="http://schemas.openxmlformats.org/officeDocument/2006/relationships/hyperlink" Target="http://portal.3gpp.org/ngppapp/CreateTdoc.aspx?mode=view&amp;contributionId=946221" TargetMode="External" Id="Rcc5e8e3efda3414f" /><Relationship Type="http://schemas.openxmlformats.org/officeDocument/2006/relationships/hyperlink" Target="http://portal.3gpp.org/desktopmodules/Release/ReleaseDetails.aspx?releaseId=190" TargetMode="External" Id="R4b3d71546c584261" /><Relationship Type="http://schemas.openxmlformats.org/officeDocument/2006/relationships/hyperlink" Target="http://portal.3gpp.org/desktopmodules/Specifications/SpecificationDetails.aspx?specificationId=737" TargetMode="External" Id="R42404ab63fc249c0" /><Relationship Type="http://schemas.openxmlformats.org/officeDocument/2006/relationships/hyperlink" Target="http://portal.3gpp.org/desktopmodules/WorkItem/WorkItemDetails.aspx?workitemId=750025" TargetMode="External" Id="R589f2e075bba40c4" /><Relationship Type="http://schemas.openxmlformats.org/officeDocument/2006/relationships/hyperlink" Target="http://www.3gpp.org/ftp/tsg_ct/WG4_protocollars_ex-CN4/TSGCT4_86bis_Vilnus/Docs/C4-187273.zip" TargetMode="External" Id="R7afbf520e60149de" /><Relationship Type="http://schemas.openxmlformats.org/officeDocument/2006/relationships/hyperlink" Target="http://webapp.etsi.org/teldir/ListPersDetails.asp?PersId=40423" TargetMode="External" Id="R1dbc3511a6934e35" /><Relationship Type="http://schemas.openxmlformats.org/officeDocument/2006/relationships/hyperlink" Target="http://portal.3gpp.org/ngppapp/CreateTdoc.aspx?mode=view&amp;contributionId=947643" TargetMode="External" Id="Ref28b8f6b3b94cf4" /><Relationship Type="http://schemas.openxmlformats.org/officeDocument/2006/relationships/hyperlink" Target="http://portal.3gpp.org/desktopmodules/Release/ReleaseDetails.aspx?releaseId=190" TargetMode="External" Id="Ra5e0b13f6a2c4f5e" /><Relationship Type="http://schemas.openxmlformats.org/officeDocument/2006/relationships/hyperlink" Target="http://portal.3gpp.org/desktopmodules/Specifications/SpecificationDetails.aspx?specificationId=3406" TargetMode="External" Id="R9d2d1015deab4e15" /><Relationship Type="http://schemas.openxmlformats.org/officeDocument/2006/relationships/hyperlink" Target="http://portal.3gpp.org/desktopmodules/WorkItem/WorkItemDetails.aspx?workitemId=750025" TargetMode="External" Id="Rffb1208737c44820" /><Relationship Type="http://schemas.openxmlformats.org/officeDocument/2006/relationships/hyperlink" Target="http://www.3gpp.org/ftp/tsg_ct/WG4_protocollars_ex-CN4/TSGCT4_86bis_Vilnus/Docs/C4-187274.zip" TargetMode="External" Id="R12ad3310f50e47a2" /><Relationship Type="http://schemas.openxmlformats.org/officeDocument/2006/relationships/hyperlink" Target="http://webapp.etsi.org/teldir/ListPersDetails.asp?PersId=40423" TargetMode="External" Id="R0c987615b99c4be3" /><Relationship Type="http://schemas.openxmlformats.org/officeDocument/2006/relationships/hyperlink" Target="http://portal.3gpp.org/ngppapp/CreateTdoc.aspx?mode=view&amp;contributionId=947644" TargetMode="External" Id="R6b8da7851690412c" /><Relationship Type="http://schemas.openxmlformats.org/officeDocument/2006/relationships/hyperlink" Target="http://portal.3gpp.org/desktopmodules/Release/ReleaseDetails.aspx?releaseId=190" TargetMode="External" Id="R9e051bdb55d04a1f" /><Relationship Type="http://schemas.openxmlformats.org/officeDocument/2006/relationships/hyperlink" Target="http://portal.3gpp.org/desktopmodules/Specifications/SpecificationDetails.aspx?specificationId=3347" TargetMode="External" Id="Rf03afe86ae7f4055" /><Relationship Type="http://schemas.openxmlformats.org/officeDocument/2006/relationships/hyperlink" Target="http://portal.3gpp.org/desktopmodules/WorkItem/WorkItemDetails.aspx?workitemId=750025" TargetMode="External" Id="R765ff86acc57494a" /><Relationship Type="http://schemas.openxmlformats.org/officeDocument/2006/relationships/hyperlink" Target="http://www.3gpp.org/ftp/tsg_ct/WG4_protocollars_ex-CN4/TSGCT4_86bis_Vilnus/Docs/C4-187275.zip" TargetMode="External" Id="R4678176a2d5d4aaa" /><Relationship Type="http://schemas.openxmlformats.org/officeDocument/2006/relationships/hyperlink" Target="http://webapp.etsi.org/teldir/ListPersDetails.asp?PersId=25150" TargetMode="External" Id="R2253b94096fc4088" /><Relationship Type="http://schemas.openxmlformats.org/officeDocument/2006/relationships/hyperlink" Target="http://portal.3gpp.org/desktopmodules/Release/ReleaseDetails.aspx?releaseId=190" TargetMode="External" Id="R629f413727f94d8a" /><Relationship Type="http://schemas.openxmlformats.org/officeDocument/2006/relationships/hyperlink" Target="http://portal.3gpp.org/desktopmodules/Specifications/SpecificationDetails.aspx?specificationId=3348" TargetMode="External" Id="R6fab1c59e83343e2" /><Relationship Type="http://schemas.openxmlformats.org/officeDocument/2006/relationships/hyperlink" Target="http://portal.3gpp.org/desktopmodules/WorkItem/WorkItemDetails.aspx?workitemId=750025" TargetMode="External" Id="R9b4afad7c6a04d33" /><Relationship Type="http://schemas.openxmlformats.org/officeDocument/2006/relationships/hyperlink" Target="http://www.3gpp.org/ftp/tsg_ct/WG4_protocollars_ex-CN4/TSGCT4_86bis_Vilnus/Docs/C4-187276.zip" TargetMode="External" Id="R8ca16840115e4da0" /><Relationship Type="http://schemas.openxmlformats.org/officeDocument/2006/relationships/hyperlink" Target="http://webapp.etsi.org/teldir/ListPersDetails.asp?PersId=40423" TargetMode="External" Id="R39e9c635420a4a7e" /><Relationship Type="http://schemas.openxmlformats.org/officeDocument/2006/relationships/hyperlink" Target="http://portal.3gpp.org/ngppapp/CreateTdoc.aspx?mode=view&amp;contributionId=947669" TargetMode="External" Id="Ra66cc34179084a05" /><Relationship Type="http://schemas.openxmlformats.org/officeDocument/2006/relationships/hyperlink" Target="http://portal.3gpp.org/desktopmodules/Release/ReleaseDetails.aspx?releaseId=190" TargetMode="External" Id="R49eabbfb418b4ff5" /><Relationship Type="http://schemas.openxmlformats.org/officeDocument/2006/relationships/hyperlink" Target="http://portal.3gpp.org/desktopmodules/Specifications/SpecificationDetails.aspx?specificationId=3343" TargetMode="External" Id="Re63a8c513b2a4f12" /><Relationship Type="http://schemas.openxmlformats.org/officeDocument/2006/relationships/hyperlink" Target="http://portal.3gpp.org/desktopmodules/WorkItem/WorkItemDetails.aspx?workitemId=750025" TargetMode="External" Id="Re5849fbfbccd4371" /><Relationship Type="http://schemas.openxmlformats.org/officeDocument/2006/relationships/hyperlink" Target="http://www.3gpp.org/ftp/tsg_ct/WG4_protocollars_ex-CN4/TSGCT4_86bis_Vilnus/Docs/C4-187277.zip" TargetMode="External" Id="Rfa72bde998aa4861" /><Relationship Type="http://schemas.openxmlformats.org/officeDocument/2006/relationships/hyperlink" Target="http://webapp.etsi.org/teldir/ListPersDetails.asp?PersId=40423" TargetMode="External" Id="R6558daf71514485f" /><Relationship Type="http://schemas.openxmlformats.org/officeDocument/2006/relationships/hyperlink" Target="http://portal.3gpp.org/ngppapp/CreateTdoc.aspx?mode=view&amp;contributionId=960127" TargetMode="External" Id="R285094f8d30b46dd" /><Relationship Type="http://schemas.openxmlformats.org/officeDocument/2006/relationships/hyperlink" Target="http://portal.3gpp.org/desktopmodules/Release/ReleaseDetails.aspx?releaseId=190" TargetMode="External" Id="R1b7a86cb62c645a0" /><Relationship Type="http://schemas.openxmlformats.org/officeDocument/2006/relationships/hyperlink" Target="http://portal.3gpp.org/desktopmodules/Specifications/SpecificationDetails.aspx?specificationId=3342" TargetMode="External" Id="Rf4dd174f287c4533" /><Relationship Type="http://schemas.openxmlformats.org/officeDocument/2006/relationships/hyperlink" Target="http://portal.3gpp.org/desktopmodules/WorkItem/WorkItemDetails.aspx?workitemId=750025" TargetMode="External" Id="R324360abc4c34759" /><Relationship Type="http://schemas.openxmlformats.org/officeDocument/2006/relationships/hyperlink" Target="http://www.3gpp.org/ftp/tsg_ct/WG4_protocollars_ex-CN4/TSGCT4_86bis_Vilnus/Docs/C4-187278.zip" TargetMode="External" Id="Rbe07145e9b0c45ec" /><Relationship Type="http://schemas.openxmlformats.org/officeDocument/2006/relationships/hyperlink" Target="http://webapp.etsi.org/teldir/ListPersDetails.asp?PersId=40423" TargetMode="External" Id="Rf0d23471c41a4601" /><Relationship Type="http://schemas.openxmlformats.org/officeDocument/2006/relationships/hyperlink" Target="http://portal.3gpp.org/ngppapp/CreateTdoc.aspx?mode=view&amp;contributionId=947648" TargetMode="External" Id="R98689bdfd53d406e" /><Relationship Type="http://schemas.openxmlformats.org/officeDocument/2006/relationships/hyperlink" Target="http://portal.3gpp.org/desktopmodules/Release/ReleaseDetails.aspx?releaseId=190" TargetMode="External" Id="R34ee077e20444710" /><Relationship Type="http://schemas.openxmlformats.org/officeDocument/2006/relationships/hyperlink" Target="http://portal.3gpp.org/desktopmodules/Specifications/SpecificationDetails.aspx?specificationId=3406" TargetMode="External" Id="Re3afec1a3c8041f4" /><Relationship Type="http://schemas.openxmlformats.org/officeDocument/2006/relationships/hyperlink" Target="http://portal.3gpp.org/desktopmodules/WorkItem/WorkItemDetails.aspx?workitemId=750025" TargetMode="External" Id="Red0dbe60314d4396" /><Relationship Type="http://schemas.openxmlformats.org/officeDocument/2006/relationships/hyperlink" Target="http://www.3gpp.org/ftp/tsg_ct/WG4_protocollars_ex-CN4/TSGCT4_86bis_Vilnus/Docs/C4-187279.zip" TargetMode="External" Id="R748aed8520ce4a89" /><Relationship Type="http://schemas.openxmlformats.org/officeDocument/2006/relationships/hyperlink" Target="http://webapp.etsi.org/teldir/ListPersDetails.asp?PersId=40423" TargetMode="External" Id="R7a5e3f5c8ef7424a" /><Relationship Type="http://schemas.openxmlformats.org/officeDocument/2006/relationships/hyperlink" Target="http://portal.3gpp.org/desktopmodules/Release/ReleaseDetails.aspx?releaseId=190" TargetMode="External" Id="R71eb0071bb024964" /><Relationship Type="http://schemas.openxmlformats.org/officeDocument/2006/relationships/hyperlink" Target="http://portal.3gpp.org/desktopmodules/Specifications/SpecificationDetails.aspx?specificationId=3406" TargetMode="External" Id="Rc443b610949a4a8f" /><Relationship Type="http://schemas.openxmlformats.org/officeDocument/2006/relationships/hyperlink" Target="http://portal.3gpp.org/desktopmodules/WorkItem/WorkItemDetails.aspx?workitemId=750025" TargetMode="External" Id="R26b1aee1a515434a" /><Relationship Type="http://schemas.openxmlformats.org/officeDocument/2006/relationships/hyperlink" Target="http://www.3gpp.org/ftp/tsg_ct/WG4_protocollars_ex-CN4/TSGCT4_86bis_Vilnus/Docs/C4-187280.zip" TargetMode="External" Id="R1b3794cc162c4b72" /><Relationship Type="http://schemas.openxmlformats.org/officeDocument/2006/relationships/hyperlink" Target="http://webapp.etsi.org/teldir/ListPersDetails.asp?PersId=71185" TargetMode="External" Id="R764281c7f9364501" /><Relationship Type="http://schemas.openxmlformats.org/officeDocument/2006/relationships/hyperlink" Target="http://portal.3gpp.org/desktopmodules/Release/ReleaseDetails.aspx?releaseId=191" TargetMode="External" Id="R36f63f68b59d471d" /><Relationship Type="http://schemas.openxmlformats.org/officeDocument/2006/relationships/hyperlink" Target="http://portal.3gpp.org/desktopmodules/Specifications/SpecificationDetails.aspx?specificationId=3403" TargetMode="External" Id="R5ea4722f57cb44b8" /><Relationship Type="http://schemas.openxmlformats.org/officeDocument/2006/relationships/hyperlink" Target="http://portal.3gpp.org/desktopmodules/WorkItem/WorkItemDetails.aspx?workitemId=780001" TargetMode="External" Id="Re7cb329b3c9247a3" /><Relationship Type="http://schemas.openxmlformats.org/officeDocument/2006/relationships/hyperlink" Target="http://www.3gpp.org/ftp/tsg_ct/WG4_protocollars_ex-CN4/TSGCT4_86bis_Vilnus/Docs/C4-187281.zip" TargetMode="External" Id="R34006f1d11ef46ee" /><Relationship Type="http://schemas.openxmlformats.org/officeDocument/2006/relationships/hyperlink" Target="http://webapp.etsi.org/teldir/ListPersDetails.asp?PersId=71185" TargetMode="External" Id="R00241a5177744674" /><Relationship Type="http://schemas.openxmlformats.org/officeDocument/2006/relationships/hyperlink" Target="http://portal.3gpp.org/desktopmodules/Release/ReleaseDetails.aspx?releaseId=191" TargetMode="External" Id="R875b8f3334d14a38" /><Relationship Type="http://schemas.openxmlformats.org/officeDocument/2006/relationships/hyperlink" Target="http://portal.3gpp.org/desktopmodules/Specifications/SpecificationDetails.aspx?specificationId=3403" TargetMode="External" Id="R6dfbc1654e3045c0" /><Relationship Type="http://schemas.openxmlformats.org/officeDocument/2006/relationships/hyperlink" Target="http://portal.3gpp.org/desktopmodules/WorkItem/WorkItemDetails.aspx?workitemId=780001" TargetMode="External" Id="Re51acc3e1c5744ce" /><Relationship Type="http://schemas.openxmlformats.org/officeDocument/2006/relationships/hyperlink" Target="http://www.3gpp.org/ftp/tsg_ct/WG4_protocollars_ex-CN4/TSGCT4_86bis_Vilnus/Docs/C4-187282.zip" TargetMode="External" Id="R5c6ccb9e6db94309" /><Relationship Type="http://schemas.openxmlformats.org/officeDocument/2006/relationships/hyperlink" Target="http://webapp.etsi.org/teldir/ListPersDetails.asp?PersId=71185" TargetMode="External" Id="Rfec9516e8ae341b6" /><Relationship Type="http://schemas.openxmlformats.org/officeDocument/2006/relationships/hyperlink" Target="http://portal.3gpp.org/desktopmodules/Release/ReleaseDetails.aspx?releaseId=191" TargetMode="External" Id="R9218a9d7025d4b17" /><Relationship Type="http://schemas.openxmlformats.org/officeDocument/2006/relationships/hyperlink" Target="http://portal.3gpp.org/desktopmodules/Specifications/SpecificationDetails.aspx?specificationId=3403" TargetMode="External" Id="R49bf2e683fc14dd5" /><Relationship Type="http://schemas.openxmlformats.org/officeDocument/2006/relationships/hyperlink" Target="http://portal.3gpp.org/desktopmodules/WorkItem/WorkItemDetails.aspx?workitemId=780001" TargetMode="External" Id="Ra623c89827aa436e" /><Relationship Type="http://schemas.openxmlformats.org/officeDocument/2006/relationships/hyperlink" Target="http://www.3gpp.org/ftp/tsg_ct/WG4_protocollars_ex-CN4/TSGCT4_86bis_Vilnus/Docs/C4-187283.zip" TargetMode="External" Id="Rcce24208dde24532" /><Relationship Type="http://schemas.openxmlformats.org/officeDocument/2006/relationships/hyperlink" Target="http://webapp.etsi.org/teldir/ListPersDetails.asp?PersId=71185" TargetMode="External" Id="Rfc3672b8a36c4d0a" /><Relationship Type="http://schemas.openxmlformats.org/officeDocument/2006/relationships/hyperlink" Target="http://portal.3gpp.org/desktopmodules/Release/ReleaseDetails.aspx?releaseId=191" TargetMode="External" Id="R4112e264642a4720" /><Relationship Type="http://schemas.openxmlformats.org/officeDocument/2006/relationships/hyperlink" Target="http://portal.3gpp.org/desktopmodules/Specifications/SpecificationDetails.aspx?specificationId=3403" TargetMode="External" Id="R26a32df285284320" /><Relationship Type="http://schemas.openxmlformats.org/officeDocument/2006/relationships/hyperlink" Target="http://portal.3gpp.org/desktopmodules/WorkItem/WorkItemDetails.aspx?workitemId=780001" TargetMode="External" Id="R9b5e20812cbd405b" /><Relationship Type="http://schemas.openxmlformats.org/officeDocument/2006/relationships/hyperlink" Target="http://www.3gpp.org/ftp/tsg_ct/WG4_protocollars_ex-CN4/TSGCT4_86bis_Vilnus/Docs/C4-187284.zip" TargetMode="External" Id="R3b5f541280874343" /><Relationship Type="http://schemas.openxmlformats.org/officeDocument/2006/relationships/hyperlink" Target="http://webapp.etsi.org/teldir/ListPersDetails.asp?PersId=71185" TargetMode="External" Id="Raf837d06ecf34ff2" /><Relationship Type="http://schemas.openxmlformats.org/officeDocument/2006/relationships/hyperlink" Target="http://portal.3gpp.org/desktopmodules/Release/ReleaseDetails.aspx?releaseId=191" TargetMode="External" Id="R831b7be5f5ba4ff8" /><Relationship Type="http://schemas.openxmlformats.org/officeDocument/2006/relationships/hyperlink" Target="http://portal.3gpp.org/desktopmodules/Specifications/SpecificationDetails.aspx?specificationId=3403" TargetMode="External" Id="Raa24076dc2c94a2f" /><Relationship Type="http://schemas.openxmlformats.org/officeDocument/2006/relationships/hyperlink" Target="http://portal.3gpp.org/desktopmodules/WorkItem/WorkItemDetails.aspx?workitemId=780001" TargetMode="External" Id="R7afd9306f68e47e7" /><Relationship Type="http://schemas.openxmlformats.org/officeDocument/2006/relationships/hyperlink" Target="http://www.3gpp.org/ftp/tsg_ct/WG4_protocollars_ex-CN4/TSGCT4_86bis_Vilnus/Docs/C4-187285.zip" TargetMode="External" Id="R853930feaaa04c72" /><Relationship Type="http://schemas.openxmlformats.org/officeDocument/2006/relationships/hyperlink" Target="http://webapp.etsi.org/teldir/ListPersDetails.asp?PersId=71185" TargetMode="External" Id="Rebb5dc370e724ceb" /><Relationship Type="http://schemas.openxmlformats.org/officeDocument/2006/relationships/hyperlink" Target="http://portal.3gpp.org/desktopmodules/Release/ReleaseDetails.aspx?releaseId=191" TargetMode="External" Id="R965bd61a5170466d" /><Relationship Type="http://schemas.openxmlformats.org/officeDocument/2006/relationships/hyperlink" Target="http://portal.3gpp.org/desktopmodules/Specifications/SpecificationDetails.aspx?specificationId=3403" TargetMode="External" Id="Rfb83b145e5d34977" /><Relationship Type="http://schemas.openxmlformats.org/officeDocument/2006/relationships/hyperlink" Target="http://portal.3gpp.org/desktopmodules/WorkItem/WorkItemDetails.aspx?workitemId=780001" TargetMode="External" Id="R05ef2b62851d4e06" /><Relationship Type="http://schemas.openxmlformats.org/officeDocument/2006/relationships/hyperlink" Target="http://www.3gpp.org/ftp/tsg_ct/WG4_protocollars_ex-CN4/TSGCT4_86bis_Vilnus/Docs/C4-187286.zip" TargetMode="External" Id="R04c14f041c444ce3" /><Relationship Type="http://schemas.openxmlformats.org/officeDocument/2006/relationships/hyperlink" Target="http://webapp.etsi.org/teldir/ListPersDetails.asp?PersId=71185" TargetMode="External" Id="R48ffc05faa6549d0" /><Relationship Type="http://schemas.openxmlformats.org/officeDocument/2006/relationships/hyperlink" Target="http://portal.3gpp.org/desktopmodules/Release/ReleaseDetails.aspx?releaseId=191" TargetMode="External" Id="R04db7c21d4644e8c" /><Relationship Type="http://schemas.openxmlformats.org/officeDocument/2006/relationships/hyperlink" Target="http://portal.3gpp.org/desktopmodules/Specifications/SpecificationDetails.aspx?specificationId=3403" TargetMode="External" Id="R0be7d6fac65f4583" /><Relationship Type="http://schemas.openxmlformats.org/officeDocument/2006/relationships/hyperlink" Target="http://portal.3gpp.org/desktopmodules/WorkItem/WorkItemDetails.aspx?workitemId=780001" TargetMode="External" Id="Re68468e75580444a" /><Relationship Type="http://schemas.openxmlformats.org/officeDocument/2006/relationships/hyperlink" Target="http://www.3gpp.org/ftp/tsg_ct/WG4_protocollars_ex-CN4/TSGCT4_86bis_Vilnus/Docs/C4-187287.zip" TargetMode="External" Id="Re42500eefabc48df" /><Relationship Type="http://schemas.openxmlformats.org/officeDocument/2006/relationships/hyperlink" Target="http://webapp.etsi.org/teldir/ListPersDetails.asp?PersId=71185" TargetMode="External" Id="R6144c2b20b084073" /><Relationship Type="http://schemas.openxmlformats.org/officeDocument/2006/relationships/hyperlink" Target="http://portal.3gpp.org/desktopmodules/Release/ReleaseDetails.aspx?releaseId=191" TargetMode="External" Id="R865cca13d08d45e8" /><Relationship Type="http://schemas.openxmlformats.org/officeDocument/2006/relationships/hyperlink" Target="http://portal.3gpp.org/desktopmodules/Specifications/SpecificationDetails.aspx?specificationId=3403" TargetMode="External" Id="R9018bdc236b44bcb" /><Relationship Type="http://schemas.openxmlformats.org/officeDocument/2006/relationships/hyperlink" Target="http://portal.3gpp.org/desktopmodules/WorkItem/WorkItemDetails.aspx?workitemId=780001" TargetMode="External" Id="R029d54cc4a18472a" /><Relationship Type="http://schemas.openxmlformats.org/officeDocument/2006/relationships/hyperlink" Target="http://www.3gpp.org/ftp/tsg_ct/WG4_protocollars_ex-CN4/TSGCT4_86bis_Vilnus/Docs/C4-187288.zip" TargetMode="External" Id="Re6b7094785724b26" /><Relationship Type="http://schemas.openxmlformats.org/officeDocument/2006/relationships/hyperlink" Target="http://webapp.etsi.org/teldir/ListPersDetails.asp?PersId=71185" TargetMode="External" Id="Raf02ab91eb9241aa" /><Relationship Type="http://schemas.openxmlformats.org/officeDocument/2006/relationships/hyperlink" Target="http://portal.3gpp.org/desktopmodules/Release/ReleaseDetails.aspx?releaseId=191" TargetMode="External" Id="Re26cd61f51ef4b8b" /><Relationship Type="http://schemas.openxmlformats.org/officeDocument/2006/relationships/hyperlink" Target="http://portal.3gpp.org/desktopmodules/Specifications/SpecificationDetails.aspx?specificationId=3403" TargetMode="External" Id="R11b4e65d1e2a4dc0" /><Relationship Type="http://schemas.openxmlformats.org/officeDocument/2006/relationships/hyperlink" Target="http://portal.3gpp.org/desktopmodules/WorkItem/WorkItemDetails.aspx?workitemId=780001" TargetMode="External" Id="R4b5a951b54dc4676" /><Relationship Type="http://schemas.openxmlformats.org/officeDocument/2006/relationships/hyperlink" Target="http://www.3gpp.org/ftp/tsg_ct/WG4_protocollars_ex-CN4/TSGCT4_86bis_Vilnus/Docs/C4-187289.zip" TargetMode="External" Id="Rc285eaeaa53346dd" /><Relationship Type="http://schemas.openxmlformats.org/officeDocument/2006/relationships/hyperlink" Target="http://webapp.etsi.org/teldir/ListPersDetails.asp?PersId=71185" TargetMode="External" Id="R8af635a3d4b44523" /><Relationship Type="http://schemas.openxmlformats.org/officeDocument/2006/relationships/hyperlink" Target="http://portal.3gpp.org/desktopmodules/Release/ReleaseDetails.aspx?releaseId=191" TargetMode="External" Id="Rc89367370c61454e" /><Relationship Type="http://schemas.openxmlformats.org/officeDocument/2006/relationships/hyperlink" Target="http://portal.3gpp.org/desktopmodules/Specifications/SpecificationDetails.aspx?specificationId=3403" TargetMode="External" Id="R49e2f975e834464c" /><Relationship Type="http://schemas.openxmlformats.org/officeDocument/2006/relationships/hyperlink" Target="http://portal.3gpp.org/desktopmodules/WorkItem/WorkItemDetails.aspx?workitemId=780001" TargetMode="External" Id="R381e9a849cb74de9" /><Relationship Type="http://schemas.openxmlformats.org/officeDocument/2006/relationships/hyperlink" Target="http://www.3gpp.org/ftp/tsg_ct/WG4_protocollars_ex-CN4/TSGCT4_86bis_Vilnus/Docs/C4-187290.zip" TargetMode="External" Id="R6af4469714014471" /><Relationship Type="http://schemas.openxmlformats.org/officeDocument/2006/relationships/hyperlink" Target="http://webapp.etsi.org/teldir/ListPersDetails.asp?PersId=71185" TargetMode="External" Id="Rf70365c1a1904552" /><Relationship Type="http://schemas.openxmlformats.org/officeDocument/2006/relationships/hyperlink" Target="http://portal.3gpp.org/desktopmodules/Release/ReleaseDetails.aspx?releaseId=191" TargetMode="External" Id="R3edc6706b2034d91" /><Relationship Type="http://schemas.openxmlformats.org/officeDocument/2006/relationships/hyperlink" Target="http://portal.3gpp.org/desktopmodules/Specifications/SpecificationDetails.aspx?specificationId=3403" TargetMode="External" Id="R05ec4a7029d146a3" /><Relationship Type="http://schemas.openxmlformats.org/officeDocument/2006/relationships/hyperlink" Target="http://portal.3gpp.org/desktopmodules/WorkItem/WorkItemDetails.aspx?workitemId=780001" TargetMode="External" Id="R9a3726466bc74619" /><Relationship Type="http://schemas.openxmlformats.org/officeDocument/2006/relationships/hyperlink" Target="http://www.3gpp.org/ftp/tsg_ct/WG4_protocollars_ex-CN4/TSGCT4_86bis_Vilnus/Docs/C4-187291.zip" TargetMode="External" Id="R91059eb57b814569" /><Relationship Type="http://schemas.openxmlformats.org/officeDocument/2006/relationships/hyperlink" Target="http://webapp.etsi.org/teldir/ListPersDetails.asp?PersId=71185" TargetMode="External" Id="R9b86437cacf142de" /><Relationship Type="http://schemas.openxmlformats.org/officeDocument/2006/relationships/hyperlink" Target="http://portal.3gpp.org/desktopmodules/Release/ReleaseDetails.aspx?releaseId=191" TargetMode="External" Id="R8f9b40d929544360" /><Relationship Type="http://schemas.openxmlformats.org/officeDocument/2006/relationships/hyperlink" Target="http://portal.3gpp.org/desktopmodules/Specifications/SpecificationDetails.aspx?specificationId=3403" TargetMode="External" Id="R4e2a02d28b3a456b" /><Relationship Type="http://schemas.openxmlformats.org/officeDocument/2006/relationships/hyperlink" Target="http://portal.3gpp.org/desktopmodules/WorkItem/WorkItemDetails.aspx?workitemId=780001" TargetMode="External" Id="R6e3b732be0484686" /><Relationship Type="http://schemas.openxmlformats.org/officeDocument/2006/relationships/hyperlink" Target="http://www.3gpp.org/ftp/tsg_ct/WG4_protocollars_ex-CN4/TSGCT4_86bis_Vilnus/Docs/C4-187292.zip" TargetMode="External" Id="R6372b5762a7e4bf7" /><Relationship Type="http://schemas.openxmlformats.org/officeDocument/2006/relationships/hyperlink" Target="http://webapp.etsi.org/teldir/ListPersDetails.asp?PersId=19464" TargetMode="External" Id="R6e581455c5724b54" /><Relationship Type="http://schemas.openxmlformats.org/officeDocument/2006/relationships/hyperlink" Target="http://www.3gpp.org/ftp/tsg_ct/WG4_protocollars_ex-CN4/TSGCT4_86bis_Vilnus/Docs/C4-187293.zip" TargetMode="External" Id="R4f95abab7c494049" /><Relationship Type="http://schemas.openxmlformats.org/officeDocument/2006/relationships/hyperlink" Target="http://webapp.etsi.org/teldir/ListPersDetails.asp?PersId=19464" TargetMode="External" Id="Rf7759367a3ac470a" /><Relationship Type="http://schemas.openxmlformats.org/officeDocument/2006/relationships/hyperlink" Target="http://www.3gpp.org/ftp/tsg_ct/WG4_protocollars_ex-CN4/TSGCT4_86bis_Vilnus/Docs/C4-187294.zip" TargetMode="External" Id="R94d1e281d3b94b03" /><Relationship Type="http://schemas.openxmlformats.org/officeDocument/2006/relationships/hyperlink" Target="http://webapp.etsi.org/teldir/ListPersDetails.asp?PersId=19464" TargetMode="External" Id="R774e7ae908484b7f" /><Relationship Type="http://schemas.openxmlformats.org/officeDocument/2006/relationships/hyperlink" Target="http://www.3gpp.org/ftp/tsg_ct/WG4_protocollars_ex-CN4/TSGCT4_86bis_Vilnus/Docs/C4-187295.zip" TargetMode="External" Id="R4a0dc0af4e474b0c" /><Relationship Type="http://schemas.openxmlformats.org/officeDocument/2006/relationships/hyperlink" Target="http://webapp.etsi.org/teldir/ListPersDetails.asp?PersId=19464" TargetMode="External" Id="R80287621a4134c50" /><Relationship Type="http://schemas.openxmlformats.org/officeDocument/2006/relationships/hyperlink" Target="http://www.3gpp.org/ftp/tsg_ct/WG4_protocollars_ex-CN4/TSGCT4_86bis_Vilnus/Docs/C4-187296.zip" TargetMode="External" Id="R9e8bb8e9266f4c0d" /><Relationship Type="http://schemas.openxmlformats.org/officeDocument/2006/relationships/hyperlink" Target="http://webapp.etsi.org/teldir/ListPersDetails.asp?PersId=19464" TargetMode="External" Id="R287336f2015e4bd9" /><Relationship Type="http://schemas.openxmlformats.org/officeDocument/2006/relationships/hyperlink" Target="http://www.3gpp.org/ftp/tsg_ct/WG4_protocollars_ex-CN4/TSGCT4_86bis_Vilnus/Docs/C4-187297.zip" TargetMode="External" Id="R1ebf37aa6f6a49dd" /><Relationship Type="http://schemas.openxmlformats.org/officeDocument/2006/relationships/hyperlink" Target="http://webapp.etsi.org/teldir/ListPersDetails.asp?PersId=19464" TargetMode="External" Id="R58d4a0c5348d4013" /><Relationship Type="http://schemas.openxmlformats.org/officeDocument/2006/relationships/hyperlink" Target="http://www.3gpp.org/ftp/tsg_ct/WG4_protocollars_ex-CN4/TSGCT4_86bis_Vilnus/Docs/C4-187298.zip" TargetMode="External" Id="R4b50211cf25e48f6" /><Relationship Type="http://schemas.openxmlformats.org/officeDocument/2006/relationships/hyperlink" Target="http://webapp.etsi.org/teldir/ListPersDetails.asp?PersId=19464" TargetMode="External" Id="Re575f399d0f046d6" /><Relationship Type="http://schemas.openxmlformats.org/officeDocument/2006/relationships/hyperlink" Target="http://www.3gpp.org/ftp/tsg_ct/WG4_protocollars_ex-CN4/TSGCT4_86bis_Vilnus/Docs/C4-187299.zip" TargetMode="External" Id="Rb8267a4786da44de" /><Relationship Type="http://schemas.openxmlformats.org/officeDocument/2006/relationships/hyperlink" Target="http://webapp.etsi.org/teldir/ListPersDetails.asp?PersId=19464" TargetMode="External" Id="Rccbf3eead7f8406c" /><Relationship Type="http://schemas.openxmlformats.org/officeDocument/2006/relationships/hyperlink" Target="http://www.3gpp.org/ftp/tsg_ct/WG4_protocollars_ex-CN4/TSGCT4_86bis_Vilnus/Docs/C4-187300.zip" TargetMode="External" Id="R7762bb30fac049fe" /><Relationship Type="http://schemas.openxmlformats.org/officeDocument/2006/relationships/hyperlink" Target="http://webapp.etsi.org/teldir/ListPersDetails.asp?PersId=19464" TargetMode="External" Id="Rcb06805445dc4609" /><Relationship Type="http://schemas.openxmlformats.org/officeDocument/2006/relationships/hyperlink" Target="http://www.3gpp.org/ftp/tsg_ct/WG4_protocollars_ex-CN4/TSGCT4_86bis_Vilnus/Docs/C4-187301.zip" TargetMode="External" Id="R7c25a9ab057a4ca3" /><Relationship Type="http://schemas.openxmlformats.org/officeDocument/2006/relationships/hyperlink" Target="http://webapp.etsi.org/teldir/ListPersDetails.asp?PersId=19464" TargetMode="External" Id="Rbcffe468775f46ea" /><Relationship Type="http://schemas.openxmlformats.org/officeDocument/2006/relationships/hyperlink" Target="http://www.3gpp.org/ftp/tsg_ct/WG4_protocollars_ex-CN4/TSGCT4_86bis_Vilnus/Docs/C4-187302.zip" TargetMode="External" Id="Reef41248d9ce4ef1" /><Relationship Type="http://schemas.openxmlformats.org/officeDocument/2006/relationships/hyperlink" Target="http://webapp.etsi.org/teldir/ListPersDetails.asp?PersId=19464" TargetMode="External" Id="R822e22ad21564b22" /><Relationship Type="http://schemas.openxmlformats.org/officeDocument/2006/relationships/hyperlink" Target="http://www.3gpp.org/ftp/tsg_ct/WG4_protocollars_ex-CN4/TSGCT4_86bis_Vilnus/Docs/C4-187303.zip" TargetMode="External" Id="Rd0997107d6fb4bee" /><Relationship Type="http://schemas.openxmlformats.org/officeDocument/2006/relationships/hyperlink" Target="http://webapp.etsi.org/teldir/ListPersDetails.asp?PersId=19464" TargetMode="External" Id="R4aa4dc1707da44e5" /><Relationship Type="http://schemas.openxmlformats.org/officeDocument/2006/relationships/hyperlink" Target="http://www.3gpp.org/ftp/tsg_ct/WG4_protocollars_ex-CN4/TSGCT4_86bis_Vilnus/Docs/C4-187304.zip" TargetMode="External" Id="R6c75e0bd5ef94329" /><Relationship Type="http://schemas.openxmlformats.org/officeDocument/2006/relationships/hyperlink" Target="http://webapp.etsi.org/teldir/ListPersDetails.asp?PersId=19464" TargetMode="External" Id="R07b9ccf3f17e4638" /><Relationship Type="http://schemas.openxmlformats.org/officeDocument/2006/relationships/hyperlink" Target="http://www.3gpp.org/ftp/tsg_ct/WG4_protocollars_ex-CN4/TSGCT4_86bis_Vilnus/Docs/C4-187305.zip" TargetMode="External" Id="Rc289133ea2d7430c" /><Relationship Type="http://schemas.openxmlformats.org/officeDocument/2006/relationships/hyperlink" Target="http://webapp.etsi.org/teldir/ListPersDetails.asp?PersId=19464" TargetMode="External" Id="R014e111ec71d4b63" /><Relationship Type="http://schemas.openxmlformats.org/officeDocument/2006/relationships/hyperlink" Target="http://www.3gpp.org/ftp/tsg_ct/WG4_protocollars_ex-CN4/TSGCT4_86bis_Vilnus/Docs/C4-187306.zip" TargetMode="External" Id="R573db076743f472f" /><Relationship Type="http://schemas.openxmlformats.org/officeDocument/2006/relationships/hyperlink" Target="http://webapp.etsi.org/teldir/ListPersDetails.asp?PersId=19464" TargetMode="External" Id="R4605d5dfd781415d" /><Relationship Type="http://schemas.openxmlformats.org/officeDocument/2006/relationships/hyperlink" Target="http://www.3gpp.org/ftp/tsg_ct/WG4_protocollars_ex-CN4/TSGCT4_86bis_Vilnus/Docs/C4-187307.zip" TargetMode="External" Id="R915cdcf3d59a4418" /><Relationship Type="http://schemas.openxmlformats.org/officeDocument/2006/relationships/hyperlink" Target="http://webapp.etsi.org/teldir/ListPersDetails.asp?PersId=19464" TargetMode="External" Id="R50c15ce1c81f4e12" /><Relationship Type="http://schemas.openxmlformats.org/officeDocument/2006/relationships/hyperlink" Target="http://www.3gpp.org/ftp/tsg_ct/WG4_protocollars_ex-CN4/TSGCT4_86bis_Vilnus/Docs/C4-187308.zip" TargetMode="External" Id="R58d6c378cb1d41dc" /><Relationship Type="http://schemas.openxmlformats.org/officeDocument/2006/relationships/hyperlink" Target="http://webapp.etsi.org/teldir/ListPersDetails.asp?PersId=19464" TargetMode="External" Id="R9eef8be19a6d4284" /><Relationship Type="http://schemas.openxmlformats.org/officeDocument/2006/relationships/hyperlink" Target="http://www.3gpp.org/ftp/tsg_ct/WG4_protocollars_ex-CN4/TSGCT4_86bis_Vilnus/Docs/C4-187309.zip" TargetMode="External" Id="R67971ff393fe4fe8" /><Relationship Type="http://schemas.openxmlformats.org/officeDocument/2006/relationships/hyperlink" Target="http://webapp.etsi.org/teldir/ListPersDetails.asp?PersId=19464" TargetMode="External" Id="R4da122c9060c429c" /><Relationship Type="http://schemas.openxmlformats.org/officeDocument/2006/relationships/hyperlink" Target="http://www.3gpp.org/ftp/tsg_ct/WG4_protocollars_ex-CN4/TSGCT4_86bis_Vilnus/Docs/C4-187310.zip" TargetMode="External" Id="Rcac61ec3f7504c9a" /><Relationship Type="http://schemas.openxmlformats.org/officeDocument/2006/relationships/hyperlink" Target="http://webapp.etsi.org/teldir/ListPersDetails.asp?PersId=19464" TargetMode="External" Id="R8f5977e3a5324b4b" /><Relationship Type="http://schemas.openxmlformats.org/officeDocument/2006/relationships/hyperlink" Target="http://www.3gpp.org/ftp/tsg_ct/WG4_protocollars_ex-CN4/TSGCT4_86bis_Vilnus/Docs/C4-187311.zip" TargetMode="External" Id="Ra57e6b12b4a540d8" /><Relationship Type="http://schemas.openxmlformats.org/officeDocument/2006/relationships/hyperlink" Target="http://webapp.etsi.org/teldir/ListPersDetails.asp?PersId=19464" TargetMode="External" Id="Rab2dd9e9a2c54c8d" /><Relationship Type="http://schemas.openxmlformats.org/officeDocument/2006/relationships/hyperlink" Target="http://www.3gpp.org/ftp/tsg_ct/WG4_protocollars_ex-CN4/TSGCT4_86bis_Vilnus/Docs/C4-187312.zip" TargetMode="External" Id="R9c0ba42b231a4459" /><Relationship Type="http://schemas.openxmlformats.org/officeDocument/2006/relationships/hyperlink" Target="http://webapp.etsi.org/teldir/ListPersDetails.asp?PersId=19464" TargetMode="External" Id="Rd7dafc703b1d4f4b" /><Relationship Type="http://schemas.openxmlformats.org/officeDocument/2006/relationships/hyperlink" Target="http://www.3gpp.org/ftp/tsg_ct/WG4_protocollars_ex-CN4/TSGCT4_86bis_Vilnus/Docs/C4-187313.zip" TargetMode="External" Id="Rf5ff9b9de5c24997" /><Relationship Type="http://schemas.openxmlformats.org/officeDocument/2006/relationships/hyperlink" Target="http://webapp.etsi.org/teldir/ListPersDetails.asp?PersId=19464" TargetMode="External" Id="R20ec1cde13a841bc" /><Relationship Type="http://schemas.openxmlformats.org/officeDocument/2006/relationships/hyperlink" Target="http://www.3gpp.org/ftp/tsg_ct/WG4_protocollars_ex-CN4/TSGCT4_86bis_Vilnus/Docs/C4-187314.zip" TargetMode="External" Id="Rccaa5d480c0940cd" /><Relationship Type="http://schemas.openxmlformats.org/officeDocument/2006/relationships/hyperlink" Target="http://webapp.etsi.org/teldir/ListPersDetails.asp?PersId=68266" TargetMode="External" Id="R36a2456f267d4178" /><Relationship Type="http://schemas.openxmlformats.org/officeDocument/2006/relationships/hyperlink" Target="http://portal.3gpp.org/ngppapp/CreateTdoc.aspx?mode=view&amp;contributionId=947631" TargetMode="External" Id="R21495c278d884383" /><Relationship Type="http://schemas.openxmlformats.org/officeDocument/2006/relationships/hyperlink" Target="http://portal.3gpp.org/desktopmodules/Release/ReleaseDetails.aspx?releaseId=190" TargetMode="External" Id="R2edf3cd3c08c4254" /><Relationship Type="http://schemas.openxmlformats.org/officeDocument/2006/relationships/hyperlink" Target="http://portal.3gpp.org/desktopmodules/Specifications/SpecificationDetails.aspx?specificationId=3341" TargetMode="External" Id="Rb62dba63527b4ca5" /><Relationship Type="http://schemas.openxmlformats.org/officeDocument/2006/relationships/hyperlink" Target="http://portal.3gpp.org/desktopmodules/WorkItem/WorkItemDetails.aspx?workitemId=750025" TargetMode="External" Id="R1114d71c6c084a98" /><Relationship Type="http://schemas.openxmlformats.org/officeDocument/2006/relationships/hyperlink" Target="http://www.3gpp.org/ftp/tsg_ct/WG4_protocollars_ex-CN4/TSGCT4_86bis_Vilnus/Docs/C4-187315.zip" TargetMode="External" Id="Re58f9acddcf94cd1" /><Relationship Type="http://schemas.openxmlformats.org/officeDocument/2006/relationships/hyperlink" Target="http://webapp.etsi.org/teldir/ListPersDetails.asp?PersId=68266" TargetMode="External" Id="Raa872c78e65a4451" /><Relationship Type="http://schemas.openxmlformats.org/officeDocument/2006/relationships/hyperlink" Target="http://portal.3gpp.org/ngppapp/CreateTdoc.aspx?mode=view&amp;contributionId=947632" TargetMode="External" Id="R535ed69be2ad44ec" /><Relationship Type="http://schemas.openxmlformats.org/officeDocument/2006/relationships/hyperlink" Target="http://portal.3gpp.org/desktopmodules/Release/ReleaseDetails.aspx?releaseId=190" TargetMode="External" Id="R333538b58f99459e" /><Relationship Type="http://schemas.openxmlformats.org/officeDocument/2006/relationships/hyperlink" Target="http://portal.3gpp.org/desktopmodules/Specifications/SpecificationDetails.aspx?specificationId=3341" TargetMode="External" Id="R60f4f5f037c54dde" /><Relationship Type="http://schemas.openxmlformats.org/officeDocument/2006/relationships/hyperlink" Target="http://portal.3gpp.org/desktopmodules/WorkItem/WorkItemDetails.aspx?workitemId=750025" TargetMode="External" Id="R0218eb2e9d6f4ee5" /><Relationship Type="http://schemas.openxmlformats.org/officeDocument/2006/relationships/hyperlink" Target="http://www.3gpp.org/ftp/tsg_ct/WG4_protocollars_ex-CN4/TSGCT4_86bis_Vilnus/Docs/C4-187316.zip" TargetMode="External" Id="R980cd78a98fd4317" /><Relationship Type="http://schemas.openxmlformats.org/officeDocument/2006/relationships/hyperlink" Target="http://webapp.etsi.org/teldir/ListPersDetails.asp?PersId=68266" TargetMode="External" Id="R2819cd8d628b42e4" /><Relationship Type="http://schemas.openxmlformats.org/officeDocument/2006/relationships/hyperlink" Target="http://portal.3gpp.org/desktopmodules/Release/ReleaseDetails.aspx?releaseId=190" TargetMode="External" Id="R09fee25612434be7" /><Relationship Type="http://schemas.openxmlformats.org/officeDocument/2006/relationships/hyperlink" Target="http://www.3gpp.org/ftp/tsg_ct/WG4_protocollars_ex-CN4/TSGCT4_86bis_Vilnus/Docs/C4-187317.zip" TargetMode="External" Id="Re6cc114c128246a4" /><Relationship Type="http://schemas.openxmlformats.org/officeDocument/2006/relationships/hyperlink" Target="http://webapp.etsi.org/teldir/ListPersDetails.asp?PersId=71776" TargetMode="External" Id="R6277a80a9a7644b6" /><Relationship Type="http://schemas.openxmlformats.org/officeDocument/2006/relationships/hyperlink" Target="http://portal.3gpp.org/ngppapp/CreateTdoc.aspx?mode=view&amp;contributionId=959718" TargetMode="External" Id="Rfe9da05e8c084c7f" /><Relationship Type="http://schemas.openxmlformats.org/officeDocument/2006/relationships/hyperlink" Target="http://portal.3gpp.org/desktopmodules/Release/ReleaseDetails.aspx?releaseId=190" TargetMode="External" Id="Rc606f1594d204fe7" /><Relationship Type="http://schemas.openxmlformats.org/officeDocument/2006/relationships/hyperlink" Target="http://portal.3gpp.org/desktopmodules/Specifications/SpecificationDetails.aspx?specificationId=3530" TargetMode="External" Id="R95eac76605674f00" /><Relationship Type="http://schemas.openxmlformats.org/officeDocument/2006/relationships/hyperlink" Target="http://portal.3gpp.org/desktopmodules/WorkItem/WorkItemDetails.aspx?workitemId=750025" TargetMode="External" Id="Ra5ebe504b7f94766" /><Relationship Type="http://schemas.openxmlformats.org/officeDocument/2006/relationships/hyperlink" Target="http://www.3gpp.org/ftp/tsg_ct/WG4_protocollars_ex-CN4/TSGCT4_86bis_Vilnus/Docs/C4-187318.zip" TargetMode="External" Id="R9088682cb8fb4d54" /><Relationship Type="http://schemas.openxmlformats.org/officeDocument/2006/relationships/hyperlink" Target="http://webapp.etsi.org/teldir/ListPersDetails.asp?PersId=71776" TargetMode="External" Id="R3daa921faeb04ce8" /><Relationship Type="http://schemas.openxmlformats.org/officeDocument/2006/relationships/hyperlink" Target="http://portal.3gpp.org/ngppapp/CreateTdoc.aspx?mode=view&amp;contributionId=959719" TargetMode="External" Id="R54fe77b04a9a4beb" /><Relationship Type="http://schemas.openxmlformats.org/officeDocument/2006/relationships/hyperlink" Target="http://portal.3gpp.org/desktopmodules/Release/ReleaseDetails.aspx?releaseId=190" TargetMode="External" Id="Re9906dbce50346f5" /><Relationship Type="http://schemas.openxmlformats.org/officeDocument/2006/relationships/hyperlink" Target="http://portal.3gpp.org/desktopmodules/Specifications/SpecificationDetails.aspx?specificationId=3530" TargetMode="External" Id="R11139afc6a904232" /><Relationship Type="http://schemas.openxmlformats.org/officeDocument/2006/relationships/hyperlink" Target="http://portal.3gpp.org/desktopmodules/WorkItem/WorkItemDetails.aspx?workitemId=750025" TargetMode="External" Id="Rfcb8190c4c7f4de6" /><Relationship Type="http://schemas.openxmlformats.org/officeDocument/2006/relationships/hyperlink" Target="http://www.3gpp.org/ftp/tsg_ct/WG4_protocollars_ex-CN4/TSGCT4_86bis_Vilnus/Docs/C4-187319.zip" TargetMode="External" Id="R698551d07d7a4cd5" /><Relationship Type="http://schemas.openxmlformats.org/officeDocument/2006/relationships/hyperlink" Target="http://webapp.etsi.org/teldir/ListPersDetails.asp?PersId=68755" TargetMode="External" Id="Rb3eafc0bf90f42a0" /><Relationship Type="http://schemas.openxmlformats.org/officeDocument/2006/relationships/hyperlink" Target="http://portal.3gpp.org/ngppapp/CreateTdoc.aspx?mode=view&amp;contributionId=947687" TargetMode="External" Id="Rfabcec22e7d3477a" /><Relationship Type="http://schemas.openxmlformats.org/officeDocument/2006/relationships/hyperlink" Target="http://portal.3gpp.org/desktopmodules/Release/ReleaseDetails.aspx?releaseId=190" TargetMode="External" Id="Rde7c302c947849a1" /><Relationship Type="http://schemas.openxmlformats.org/officeDocument/2006/relationships/hyperlink" Target="http://portal.3gpp.org/desktopmodules/Specifications/SpecificationDetails.aspx?specificationId=3339" TargetMode="External" Id="R60f1380ed125404c" /><Relationship Type="http://schemas.openxmlformats.org/officeDocument/2006/relationships/hyperlink" Target="http://portal.3gpp.org/desktopmodules/WorkItem/WorkItemDetails.aspx?workitemId=750025" TargetMode="External" Id="Rad7e9e840c38444c" /><Relationship Type="http://schemas.openxmlformats.org/officeDocument/2006/relationships/hyperlink" Target="http://www.3gpp.org/ftp/tsg_ct/WG4_protocollars_ex-CN4/TSGCT4_86bis_Vilnus/Docs/C4-187320.zip" TargetMode="External" Id="R154cbb48e0014cbf" /><Relationship Type="http://schemas.openxmlformats.org/officeDocument/2006/relationships/hyperlink" Target="http://webapp.etsi.org/teldir/ListPersDetails.asp?PersId=68755" TargetMode="External" Id="R4f3c637b4ea245cc" /><Relationship Type="http://schemas.openxmlformats.org/officeDocument/2006/relationships/hyperlink" Target="http://portal.3gpp.org/desktopmodules/Release/ReleaseDetails.aspx?releaseId=190" TargetMode="External" Id="R92a8295138c244b4" /><Relationship Type="http://schemas.openxmlformats.org/officeDocument/2006/relationships/hyperlink" Target="http://portal.3gpp.org/desktopmodules/Specifications/SpecificationDetails.aspx?specificationId=1699" TargetMode="External" Id="Re316e7600c354900" /><Relationship Type="http://schemas.openxmlformats.org/officeDocument/2006/relationships/hyperlink" Target="http://portal.3gpp.org/desktopmodules/WorkItem/WorkItemDetails.aspx?workitemId=750025" TargetMode="External" Id="R1925f90a4a9f46ab" /><Relationship Type="http://schemas.openxmlformats.org/officeDocument/2006/relationships/hyperlink" Target="http://www.3gpp.org/ftp/tsg_ct/WG4_protocollars_ex-CN4/TSGCT4_86bis_Vilnus/Docs/C4-187321.zip" TargetMode="External" Id="R02e7cff9cf3246b1" /><Relationship Type="http://schemas.openxmlformats.org/officeDocument/2006/relationships/hyperlink" Target="http://webapp.etsi.org/teldir/ListPersDetails.asp?PersId=68755" TargetMode="External" Id="R3e0ab16f3ff44314" /><Relationship Type="http://schemas.openxmlformats.org/officeDocument/2006/relationships/hyperlink" Target="http://portal.3gpp.org/ngppapp/CreateTdoc.aspx?mode=view&amp;contributionId=946208" TargetMode="External" Id="R79adce534bdc4f89" /><Relationship Type="http://schemas.openxmlformats.org/officeDocument/2006/relationships/hyperlink" Target="http://portal.3gpp.org/desktopmodules/Release/ReleaseDetails.aspx?releaseId=190" TargetMode="External" Id="Reef9897a60ec4391" /><Relationship Type="http://schemas.openxmlformats.org/officeDocument/2006/relationships/hyperlink" Target="http://portal.3gpp.org/desktopmodules/Specifications/SpecificationDetails.aspx?specificationId=1702" TargetMode="External" Id="Rb9e7890a49a24eca" /><Relationship Type="http://schemas.openxmlformats.org/officeDocument/2006/relationships/hyperlink" Target="http://portal.3gpp.org/desktopmodules/WorkItem/WorkItemDetails.aspx?workitemId=750025" TargetMode="External" Id="R4353a9051f31467f" /><Relationship Type="http://schemas.openxmlformats.org/officeDocument/2006/relationships/hyperlink" Target="http://www.3gpp.org/ftp/tsg_ct/WG4_protocollars_ex-CN4/TSGCT4_86bis_Vilnus/Docs/C4-187322.zip" TargetMode="External" Id="R3e5cf90a40054c56" /><Relationship Type="http://schemas.openxmlformats.org/officeDocument/2006/relationships/hyperlink" Target="http://webapp.etsi.org/teldir/ListPersDetails.asp?PersId=68755" TargetMode="External" Id="R9263f9f0f80e4fed" /><Relationship Type="http://schemas.openxmlformats.org/officeDocument/2006/relationships/hyperlink" Target="http://portal.3gpp.org/desktopmodules/Release/ReleaseDetails.aspx?releaseId=190" TargetMode="External" Id="Ra0744ec213cf4209" /><Relationship Type="http://schemas.openxmlformats.org/officeDocument/2006/relationships/hyperlink" Target="http://portal.3gpp.org/desktopmodules/Specifications/SpecificationDetails.aspx?specificationId=729" TargetMode="External" Id="Rb62370c40bdd408e" /><Relationship Type="http://schemas.openxmlformats.org/officeDocument/2006/relationships/hyperlink" Target="http://portal.3gpp.org/desktopmodules/WorkItem/WorkItemDetails.aspx?workitemId=750025" TargetMode="External" Id="R2a81a30b3ccd461d" /><Relationship Type="http://schemas.openxmlformats.org/officeDocument/2006/relationships/hyperlink" Target="http://www.3gpp.org/ftp/tsg_ct/WG4_protocollars_ex-CN4/TSGCT4_86bis_Vilnus/Docs/C4-187323.zip" TargetMode="External" Id="Raa3a163722514f49" /><Relationship Type="http://schemas.openxmlformats.org/officeDocument/2006/relationships/hyperlink" Target="http://webapp.etsi.org/teldir/ListPersDetails.asp?PersId=68755" TargetMode="External" Id="R1ebb7fb6b5104df1" /><Relationship Type="http://schemas.openxmlformats.org/officeDocument/2006/relationships/hyperlink" Target="http://portal.3gpp.org/desktopmodules/Release/ReleaseDetails.aspx?releaseId=190" TargetMode="External" Id="R581dc04c96564151" /><Relationship Type="http://schemas.openxmlformats.org/officeDocument/2006/relationships/hyperlink" Target="http://portal.3gpp.org/desktopmodules/Specifications/SpecificationDetails.aspx?specificationId=1692" TargetMode="External" Id="R2d0e04e17436427f" /><Relationship Type="http://schemas.openxmlformats.org/officeDocument/2006/relationships/hyperlink" Target="http://portal.3gpp.org/desktopmodules/WorkItem/WorkItemDetails.aspx?workitemId=750025" TargetMode="External" Id="R61918f129eb047a4" /><Relationship Type="http://schemas.openxmlformats.org/officeDocument/2006/relationships/hyperlink" Target="http://www.3gpp.org/ftp/tsg_ct/WG4_protocollars_ex-CN4/TSGCT4_86bis_Vilnus/Docs/C4-187324.zip" TargetMode="External" Id="R9842c8dcae5b4903" /><Relationship Type="http://schemas.openxmlformats.org/officeDocument/2006/relationships/hyperlink" Target="http://webapp.etsi.org/teldir/ListPersDetails.asp?PersId=68755" TargetMode="External" Id="R6b96c3d524e64085" /><Relationship Type="http://schemas.openxmlformats.org/officeDocument/2006/relationships/hyperlink" Target="http://portal.3gpp.org/ngppapp/CreateTdoc.aspx?mode=view&amp;contributionId=947615" TargetMode="External" Id="Rb0c98cd094af47a7" /><Relationship Type="http://schemas.openxmlformats.org/officeDocument/2006/relationships/hyperlink" Target="http://portal.3gpp.org/desktopmodules/Release/ReleaseDetails.aspx?releaseId=190" TargetMode="External" Id="R3e17d1a1bce0409a" /><Relationship Type="http://schemas.openxmlformats.org/officeDocument/2006/relationships/hyperlink" Target="http://portal.3gpp.org/desktopmodules/Specifications/SpecificationDetails.aspx?specificationId=3345" TargetMode="External" Id="Rc45d613dea104b2a" /><Relationship Type="http://schemas.openxmlformats.org/officeDocument/2006/relationships/hyperlink" Target="http://portal.3gpp.org/desktopmodules/WorkItem/WorkItemDetails.aspx?workitemId=750025" TargetMode="External" Id="R523f5a5c002f4eb0" /><Relationship Type="http://schemas.openxmlformats.org/officeDocument/2006/relationships/hyperlink" Target="http://www.3gpp.org/ftp/tsg_ct/WG4_protocollars_ex-CN4/TSGCT4_86bis_Vilnus/Docs/C4-187325.zip" TargetMode="External" Id="R9841bc28e4434e26" /><Relationship Type="http://schemas.openxmlformats.org/officeDocument/2006/relationships/hyperlink" Target="http://webapp.etsi.org/teldir/ListPersDetails.asp?PersId=73600" TargetMode="External" Id="R0fca08813f754ddd" /><Relationship Type="http://schemas.openxmlformats.org/officeDocument/2006/relationships/hyperlink" Target="http://portal.3gpp.org/ngppapp/CreateTdoc.aspx?mode=view&amp;contributionId=947937" TargetMode="External" Id="R981de2f20f6041f2" /><Relationship Type="http://schemas.openxmlformats.org/officeDocument/2006/relationships/hyperlink" Target="http://portal.3gpp.org/desktopmodules/Release/ReleaseDetails.aspx?releaseId=190" TargetMode="External" Id="Rc1e4d7f07bc947e0" /><Relationship Type="http://schemas.openxmlformats.org/officeDocument/2006/relationships/hyperlink" Target="http://portal.3gpp.org/desktopmodules/Specifications/SpecificationDetails.aspx?specificationId=1712" TargetMode="External" Id="R4ef8a087a5814972" /><Relationship Type="http://schemas.openxmlformats.org/officeDocument/2006/relationships/hyperlink" Target="http://portal.3gpp.org/desktopmodules/WorkItem/WorkItemDetails.aspx?workitemId=780006" TargetMode="External" Id="R5dec9e9725a44d8c" /><Relationship Type="http://schemas.openxmlformats.org/officeDocument/2006/relationships/hyperlink" Target="http://www.3gpp.org/ftp/tsg_ct/WG4_protocollars_ex-CN4/TSGCT4_86bis_Vilnus/Docs/C4-187326.zip" TargetMode="External" Id="R20f0b551dd3e4248" /><Relationship Type="http://schemas.openxmlformats.org/officeDocument/2006/relationships/hyperlink" Target="http://webapp.etsi.org/teldir/ListPersDetails.asp?PersId=40423" TargetMode="External" Id="R5a9f72136f424c7b" /><Relationship Type="http://schemas.openxmlformats.org/officeDocument/2006/relationships/hyperlink" Target="http://portal.3gpp.org/desktopmodules/Release/ReleaseDetails.aspx?releaseId=190" TargetMode="External" Id="R25cb58dfbf7b465b" /><Relationship Type="http://schemas.openxmlformats.org/officeDocument/2006/relationships/hyperlink" Target="http://portal.3gpp.org/desktopmodules/Specifications/SpecificationDetails.aspx?specificationId=3405" TargetMode="External" Id="R01b32c4309d64795" /><Relationship Type="http://schemas.openxmlformats.org/officeDocument/2006/relationships/hyperlink" Target="http://portal.3gpp.org/desktopmodules/WorkItem/WorkItemDetails.aspx?workitemId=750025" TargetMode="External" Id="Rbfb671d807a94728" /><Relationship Type="http://schemas.openxmlformats.org/officeDocument/2006/relationships/hyperlink" Target="http://www.3gpp.org/ftp/tsg_ct/WG4_protocollars_ex-CN4/TSGCT4_86bis_Vilnus/Docs/C4-187327.zip" TargetMode="External" Id="R4c1117d133ea468d" /><Relationship Type="http://schemas.openxmlformats.org/officeDocument/2006/relationships/hyperlink" Target="http://webapp.etsi.org/teldir/ListPersDetails.asp?PersId=68755" TargetMode="External" Id="Re6c6910aa0d44176" /><Relationship Type="http://schemas.openxmlformats.org/officeDocument/2006/relationships/hyperlink" Target="http://portal.3gpp.org/ngppapp/CreateTdoc.aspx?mode=view&amp;contributionId=947032" TargetMode="External" Id="Rafffd0f3809d4cc8" /><Relationship Type="http://schemas.openxmlformats.org/officeDocument/2006/relationships/hyperlink" Target="http://portal.3gpp.org/desktopmodules/Release/ReleaseDetails.aspx?releaseId=190" TargetMode="External" Id="Rf41a4861fca1474f" /><Relationship Type="http://schemas.openxmlformats.org/officeDocument/2006/relationships/hyperlink" Target="http://portal.3gpp.org/desktopmodules/Specifications/SpecificationDetails.aspx?specificationId=3111" TargetMode="External" Id="R6bf0f05b91fc4997" /><Relationship Type="http://schemas.openxmlformats.org/officeDocument/2006/relationships/hyperlink" Target="http://portal.3gpp.org/desktopmodules/WorkItem/WorkItemDetails.aspx?workitemId=750025" TargetMode="External" Id="Rc11c519fd8c34163" /><Relationship Type="http://schemas.openxmlformats.org/officeDocument/2006/relationships/hyperlink" Target="http://www.3gpp.org/ftp/tsg_ct/WG4_protocollars_ex-CN4/TSGCT4_86bis_Vilnus/Docs/C4-187328.zip" TargetMode="External" Id="Rc1f6e5854f304cc9" /><Relationship Type="http://schemas.openxmlformats.org/officeDocument/2006/relationships/hyperlink" Target="http://webapp.etsi.org/teldir/ListPersDetails.asp?PersId=68755" TargetMode="External" Id="R28a8ab17897b4ff9" /><Relationship Type="http://schemas.openxmlformats.org/officeDocument/2006/relationships/hyperlink" Target="http://portal.3gpp.org/ngppapp/CreateTdoc.aspx?mode=view&amp;contributionId=947689" TargetMode="External" Id="R4c63d24e649143ed" /><Relationship Type="http://schemas.openxmlformats.org/officeDocument/2006/relationships/hyperlink" Target="http://portal.3gpp.org/desktopmodules/Release/ReleaseDetails.aspx?releaseId=190" TargetMode="External" Id="Rb9b1b7f7b14a49d2" /><Relationship Type="http://schemas.openxmlformats.org/officeDocument/2006/relationships/hyperlink" Target="http://portal.3gpp.org/desktopmodules/Specifications/SpecificationDetails.aspx?specificationId=3339" TargetMode="External" Id="R9e2846c2a903414a" /><Relationship Type="http://schemas.openxmlformats.org/officeDocument/2006/relationships/hyperlink" Target="http://portal.3gpp.org/desktopmodules/WorkItem/WorkItemDetails.aspx?workitemId=750025" TargetMode="External" Id="R3fe4e81c70dd440c" /><Relationship Type="http://schemas.openxmlformats.org/officeDocument/2006/relationships/hyperlink" Target="http://www.3gpp.org/ftp/tsg_ct/WG4_protocollars_ex-CN4/TSGCT4_86bis_Vilnus/Docs/C4-187329.zip" TargetMode="External" Id="Rbba7640279bb4012" /><Relationship Type="http://schemas.openxmlformats.org/officeDocument/2006/relationships/hyperlink" Target="http://webapp.etsi.org/teldir/ListPersDetails.asp?PersId=40423" TargetMode="External" Id="R461f00814d554c63" /><Relationship Type="http://schemas.openxmlformats.org/officeDocument/2006/relationships/hyperlink" Target="http://portal.3gpp.org/desktopmodules/Release/ReleaseDetails.aspx?releaseId=190" TargetMode="External" Id="R996bae5ca1d449b4" /><Relationship Type="http://schemas.openxmlformats.org/officeDocument/2006/relationships/hyperlink" Target="http://portal.3gpp.org/desktopmodules/Specifications/SpecificationDetails.aspx?specificationId=1683" TargetMode="External" Id="R63973ebc2876434f" /><Relationship Type="http://schemas.openxmlformats.org/officeDocument/2006/relationships/hyperlink" Target="http://portal.3gpp.org/desktopmodules/WorkItem/WorkItemDetails.aspx?workitemId=750033" TargetMode="External" Id="R86a81d26d69049c3" /><Relationship Type="http://schemas.openxmlformats.org/officeDocument/2006/relationships/hyperlink" Target="http://www.3gpp.org/ftp/tsg_ct/WG4_protocollars_ex-CN4/TSGCT4_86bis_Vilnus/Docs/C4-187330.zip" TargetMode="External" Id="R0d84c70cbc8c47ef" /><Relationship Type="http://schemas.openxmlformats.org/officeDocument/2006/relationships/hyperlink" Target="http://webapp.etsi.org/teldir/ListPersDetails.asp?PersId=41878" TargetMode="External" Id="R4b72e839204d4c4b" /><Relationship Type="http://schemas.openxmlformats.org/officeDocument/2006/relationships/hyperlink" Target="http://portal.3gpp.org/ngppapp/CreateTdoc.aspx?mode=view&amp;contributionId=946534" TargetMode="External" Id="R16c7e3bb5eb746f8" /><Relationship Type="http://schemas.openxmlformats.org/officeDocument/2006/relationships/hyperlink" Target="http://portal.3gpp.org/desktopmodules/Release/ReleaseDetails.aspx?releaseId=190" TargetMode="External" Id="R3f968f4184414358" /><Relationship Type="http://schemas.openxmlformats.org/officeDocument/2006/relationships/hyperlink" Target="http://portal.3gpp.org/desktopmodules/Specifications/SpecificationDetails.aspx?specificationId=3338" TargetMode="External" Id="R39ae6275176d427d" /><Relationship Type="http://schemas.openxmlformats.org/officeDocument/2006/relationships/hyperlink" Target="http://portal.3gpp.org/desktopmodules/WorkItem/WorkItemDetails.aspx?workitemId=750025" TargetMode="External" Id="R3135baba8be34737" /><Relationship Type="http://schemas.openxmlformats.org/officeDocument/2006/relationships/hyperlink" Target="http://www.3gpp.org/ftp/tsg_ct/WG4_protocollars_ex-CN4/TSGCT4_86bis_Vilnus/Docs/C4-187331.zip" TargetMode="External" Id="R0231ea4d1d3d4afb" /><Relationship Type="http://schemas.openxmlformats.org/officeDocument/2006/relationships/hyperlink" Target="http://webapp.etsi.org/teldir/ListPersDetails.asp?PersId=41878" TargetMode="External" Id="Rc301aad2194a4343" /><Relationship Type="http://schemas.openxmlformats.org/officeDocument/2006/relationships/hyperlink" Target="http://portal.3gpp.org/desktopmodules/Release/ReleaseDetails.aspx?releaseId=190" TargetMode="External" Id="Rf4470fe1ada54ae8" /><Relationship Type="http://schemas.openxmlformats.org/officeDocument/2006/relationships/hyperlink" Target="http://portal.3gpp.org/desktopmodules/Specifications/SpecificationDetails.aspx?specificationId=3347" TargetMode="External" Id="Ra44e8155ff4c41ae" /><Relationship Type="http://schemas.openxmlformats.org/officeDocument/2006/relationships/hyperlink" Target="http://portal.3gpp.org/desktopmodules/WorkItem/WorkItemDetails.aspx?workitemId=750025" TargetMode="External" Id="R757fc4636ceb4873" /><Relationship Type="http://schemas.openxmlformats.org/officeDocument/2006/relationships/hyperlink" Target="http://www.3gpp.org/ftp/tsg_ct/WG4_protocollars_ex-CN4/TSGCT4_86bis_Vilnus/Docs/C4-187332.zip" TargetMode="External" Id="R71fb24538e8e4e69" /><Relationship Type="http://schemas.openxmlformats.org/officeDocument/2006/relationships/hyperlink" Target="http://webapp.etsi.org/teldir/ListPersDetails.asp?PersId=41878" TargetMode="External" Id="R600228867c1e4e7d" /><Relationship Type="http://schemas.openxmlformats.org/officeDocument/2006/relationships/hyperlink" Target="http://portal.3gpp.org/ngppapp/CreateTdoc.aspx?mode=view&amp;contributionId=946535" TargetMode="External" Id="R47655999f27b4c30" /><Relationship Type="http://schemas.openxmlformats.org/officeDocument/2006/relationships/hyperlink" Target="http://portal.3gpp.org/desktopmodules/Release/ReleaseDetails.aspx?releaseId=190" TargetMode="External" Id="Rc30113b0979749ee" /><Relationship Type="http://schemas.openxmlformats.org/officeDocument/2006/relationships/hyperlink" Target="http://portal.3gpp.org/desktopmodules/Specifications/SpecificationDetails.aspx?specificationId=3338" TargetMode="External" Id="Rd5cc55134fac43c0" /><Relationship Type="http://schemas.openxmlformats.org/officeDocument/2006/relationships/hyperlink" Target="http://portal.3gpp.org/desktopmodules/WorkItem/WorkItemDetails.aspx?workitemId=750025" TargetMode="External" Id="R2d133be2a737403b" /><Relationship Type="http://schemas.openxmlformats.org/officeDocument/2006/relationships/hyperlink" Target="http://www.3gpp.org/ftp/tsg_ct/WG4_protocollars_ex-CN4/TSGCT4_86bis_Vilnus/Docs/C4-187333.zip" TargetMode="External" Id="R53bd37c0f8f84236" /><Relationship Type="http://schemas.openxmlformats.org/officeDocument/2006/relationships/hyperlink" Target="http://webapp.etsi.org/teldir/ListPersDetails.asp?PersId=68755" TargetMode="External" Id="R3428a5a91a5a4b40" /><Relationship Type="http://schemas.openxmlformats.org/officeDocument/2006/relationships/hyperlink" Target="http://portal.3gpp.org/desktopmodules/Release/ReleaseDetails.aspx?releaseId=190" TargetMode="External" Id="R3ab296e38dc84fec" /><Relationship Type="http://schemas.openxmlformats.org/officeDocument/2006/relationships/hyperlink" Target="http://portal.3gpp.org/desktopmodules/Specifications/SpecificationDetails.aspx?specificationId=3340" TargetMode="External" Id="R3d334406630b4e30" /><Relationship Type="http://schemas.openxmlformats.org/officeDocument/2006/relationships/hyperlink" Target="http://portal.3gpp.org/desktopmodules/WorkItem/WorkItemDetails.aspx?workitemId=750025" TargetMode="External" Id="Rb51ff69d03aa45dd" /><Relationship Type="http://schemas.openxmlformats.org/officeDocument/2006/relationships/hyperlink" Target="http://www.3gpp.org/ftp/tsg_ct/WG4_protocollars_ex-CN4/TSGCT4_86bis_Vilnus/Docs/C4-187334.zip" TargetMode="External" Id="R328c7c0c37ea49d2" /><Relationship Type="http://schemas.openxmlformats.org/officeDocument/2006/relationships/hyperlink" Target="http://webapp.etsi.org/teldir/ListPersDetails.asp?PersId=68755" TargetMode="External" Id="R26e192a605984a19" /><Relationship Type="http://schemas.openxmlformats.org/officeDocument/2006/relationships/hyperlink" Target="http://portal.3gpp.org/ngppapp/CreateTdoc.aspx?mode=view&amp;contributionId=947688" TargetMode="External" Id="Ra59fe69b153a437f" /><Relationship Type="http://schemas.openxmlformats.org/officeDocument/2006/relationships/hyperlink" Target="http://portal.3gpp.org/desktopmodules/Release/ReleaseDetails.aspx?releaseId=190" TargetMode="External" Id="Ra3c79f35b5f14556" /><Relationship Type="http://schemas.openxmlformats.org/officeDocument/2006/relationships/hyperlink" Target="http://portal.3gpp.org/desktopmodules/Specifications/SpecificationDetails.aspx?specificationId=3339" TargetMode="External" Id="R90cfa0262361435a" /><Relationship Type="http://schemas.openxmlformats.org/officeDocument/2006/relationships/hyperlink" Target="http://portal.3gpp.org/desktopmodules/WorkItem/WorkItemDetails.aspx?workitemId=750025" TargetMode="External" Id="Re3ffab1f74394108" /><Relationship Type="http://schemas.openxmlformats.org/officeDocument/2006/relationships/hyperlink" Target="http://www.3gpp.org/ftp/tsg_ct/WG4_protocollars_ex-CN4/TSGCT4_86bis_Vilnus/Docs/C4-187335.zip" TargetMode="External" Id="Rcd4b41d161434a2e" /><Relationship Type="http://schemas.openxmlformats.org/officeDocument/2006/relationships/hyperlink" Target="http://webapp.etsi.org/teldir/ListPersDetails.asp?PersId=39295" TargetMode="External" Id="Rf7c9d73a42924a38" /><Relationship Type="http://schemas.openxmlformats.org/officeDocument/2006/relationships/hyperlink" Target="http://portal.3gpp.org/ngppapp/CreateTdoc.aspx?mode=view&amp;contributionId=946775" TargetMode="External" Id="R3d39f15c010441e8" /><Relationship Type="http://schemas.openxmlformats.org/officeDocument/2006/relationships/hyperlink" Target="http://portal.3gpp.org/desktopmodules/Release/ReleaseDetails.aspx?releaseId=190" TargetMode="External" Id="R254d6920749f47a4" /><Relationship Type="http://schemas.openxmlformats.org/officeDocument/2006/relationships/hyperlink" Target="http://portal.3gpp.org/desktopmodules/Specifications/SpecificationDetails.aspx?specificationId=3349" TargetMode="External" Id="R7dd9735cbad44c39" /><Relationship Type="http://schemas.openxmlformats.org/officeDocument/2006/relationships/hyperlink" Target="http://portal.3gpp.org/desktopmodules/WorkItem/WorkItemDetails.aspx?workitemId=750025" TargetMode="External" Id="Re6d786d2690442d7" /><Relationship Type="http://schemas.openxmlformats.org/officeDocument/2006/relationships/hyperlink" Target="http://www.3gpp.org/ftp/tsg_ct/WG4_protocollars_ex-CN4/TSGCT4_86bis_Vilnus/Docs/C4-187336.zip" TargetMode="External" Id="R54b17ab1213f46a8" /><Relationship Type="http://schemas.openxmlformats.org/officeDocument/2006/relationships/hyperlink" Target="http://webapp.etsi.org/teldir/ListPersDetails.asp?PersId=73600" TargetMode="External" Id="Rb063be8143244667" /><Relationship Type="http://schemas.openxmlformats.org/officeDocument/2006/relationships/hyperlink" Target="http://portal.3gpp.org/desktopmodules/Release/ReleaseDetails.aspx?releaseId=190" TargetMode="External" Id="R2ef98ea256804c4d" /><Relationship Type="http://schemas.openxmlformats.org/officeDocument/2006/relationships/hyperlink" Target="http://portal.3gpp.org/desktopmodules/Specifications/SpecificationDetails.aspx?specificationId=1683" TargetMode="External" Id="R50cd7b1b888f4b53" /><Relationship Type="http://schemas.openxmlformats.org/officeDocument/2006/relationships/hyperlink" Target="http://portal.3gpp.org/desktopmodules/WorkItem/WorkItemDetails.aspx?workitemId=780006" TargetMode="External" Id="Rbc90b08edfcb47ae" /><Relationship Type="http://schemas.openxmlformats.org/officeDocument/2006/relationships/hyperlink" Target="http://www.3gpp.org/ftp/tsg_ct/WG4_protocollars_ex-CN4/TSGCT4_86bis_Vilnus/Docs/C4-187337.zip" TargetMode="External" Id="R4b9e8bf48a294ca8" /><Relationship Type="http://schemas.openxmlformats.org/officeDocument/2006/relationships/hyperlink" Target="http://webapp.etsi.org/teldir/ListPersDetails.asp?PersId=13753" TargetMode="External" Id="R1729d634ad5d4259" /><Relationship Type="http://schemas.openxmlformats.org/officeDocument/2006/relationships/hyperlink" Target="http://portal.3gpp.org/ngppapp/CreateTdoc.aspx?mode=view&amp;contributionId=947709" TargetMode="External" Id="R1b9002deb8a44a35" /><Relationship Type="http://schemas.openxmlformats.org/officeDocument/2006/relationships/hyperlink" Target="http://portal.3gpp.org/desktopmodules/Release/ReleaseDetails.aspx?releaseId=190" TargetMode="External" Id="R5654c0cdd1af4b15" /><Relationship Type="http://schemas.openxmlformats.org/officeDocument/2006/relationships/hyperlink" Target="http://portal.3gpp.org/desktopmodules/Specifications/SpecificationDetails.aspx?specificationId=3406" TargetMode="External" Id="R5a1b6b065ae54ef7" /><Relationship Type="http://schemas.openxmlformats.org/officeDocument/2006/relationships/hyperlink" Target="http://portal.3gpp.org/desktopmodules/WorkItem/WorkItemDetails.aspx?workitemId=750025" TargetMode="External" Id="Rfa7c14d6c6aa40e2" /><Relationship Type="http://schemas.openxmlformats.org/officeDocument/2006/relationships/hyperlink" Target="http://www.3gpp.org/ftp/tsg_ct/WG4_protocollars_ex-CN4/TSGCT4_86bis_Vilnus/Docs/C4-187338.zip" TargetMode="External" Id="Rfe9b34a802eb4fa6" /><Relationship Type="http://schemas.openxmlformats.org/officeDocument/2006/relationships/hyperlink" Target="http://webapp.etsi.org/teldir/ListPersDetails.asp?PersId=13753" TargetMode="External" Id="R317ed0d9cd7647af" /><Relationship Type="http://schemas.openxmlformats.org/officeDocument/2006/relationships/hyperlink" Target="http://portal.3gpp.org/ngppapp/CreateTdoc.aspx?mode=view&amp;contributionId=946222" TargetMode="External" Id="R2e741c68dea242a4" /><Relationship Type="http://schemas.openxmlformats.org/officeDocument/2006/relationships/hyperlink" Target="http://portal.3gpp.org/desktopmodules/Release/ReleaseDetails.aspx?releaseId=190" TargetMode="External" Id="R2cdec3a76f2c4dca" /><Relationship Type="http://schemas.openxmlformats.org/officeDocument/2006/relationships/hyperlink" Target="http://www.3gpp.org/ftp/tsg_ct/WG4_protocollars_ex-CN4/TSGCT4_86bis_Vilnus/Docs/C4-187339.zip" TargetMode="External" Id="Rff128a1496a1457b" /><Relationship Type="http://schemas.openxmlformats.org/officeDocument/2006/relationships/hyperlink" Target="http://webapp.etsi.org/teldir/ListPersDetails.asp?PersId=41373" TargetMode="External" Id="R3243885bf3b848cb" /><Relationship Type="http://schemas.openxmlformats.org/officeDocument/2006/relationships/hyperlink" Target="http://portal.3gpp.org/desktopmodules/Release/ReleaseDetails.aspx?releaseId=190" TargetMode="External" Id="R34230cc293334ceb" /><Relationship Type="http://schemas.openxmlformats.org/officeDocument/2006/relationships/hyperlink" Target="http://portal.3gpp.org/desktopmodules/WorkItem/WorkItemDetails.aspx?workitemId=750025" TargetMode="External" Id="R0b4812e1d6d24eab" /><Relationship Type="http://schemas.openxmlformats.org/officeDocument/2006/relationships/hyperlink" Target="http://www.3gpp.org/ftp/tsg_ct/WG4_protocollars_ex-CN4/TSGCT4_86bis_Vilnus/Docs/C4-187340.zip" TargetMode="External" Id="R6a3d851b0edd4163" /><Relationship Type="http://schemas.openxmlformats.org/officeDocument/2006/relationships/hyperlink" Target="http://webapp.etsi.org/teldir/ListPersDetails.asp?PersId=47514" TargetMode="External" Id="R37e88c340866424b" /><Relationship Type="http://schemas.openxmlformats.org/officeDocument/2006/relationships/hyperlink" Target="http://portal.3gpp.org/ngppapp/CreateTdoc.aspx?mode=view&amp;contributionId=947692" TargetMode="External" Id="R9cb66381c2f84e77" /><Relationship Type="http://schemas.openxmlformats.org/officeDocument/2006/relationships/hyperlink" Target="http://portal.3gpp.org/desktopmodules/Release/ReleaseDetails.aspx?releaseId=190" TargetMode="External" Id="R5be1e050a9fe4c5c" /><Relationship Type="http://schemas.openxmlformats.org/officeDocument/2006/relationships/hyperlink" Target="http://portal.3gpp.org/desktopmodules/Specifications/SpecificationDetails.aspx?specificationId=3342" TargetMode="External" Id="Rbd4cfd5e764549ad" /><Relationship Type="http://schemas.openxmlformats.org/officeDocument/2006/relationships/hyperlink" Target="http://portal.3gpp.org/desktopmodules/WorkItem/WorkItemDetails.aspx?workitemId=750025" TargetMode="External" Id="Rb6076a59422049f6" /><Relationship Type="http://schemas.openxmlformats.org/officeDocument/2006/relationships/hyperlink" Target="http://www.3gpp.org/ftp/tsg_ct/WG4_protocollars_ex-CN4/TSGCT4_86bis_Vilnus/Docs/C4-187341.zip" TargetMode="External" Id="Rd04bfb799f474a37" /><Relationship Type="http://schemas.openxmlformats.org/officeDocument/2006/relationships/hyperlink" Target="http://webapp.etsi.org/teldir/ListPersDetails.asp?PersId=13753" TargetMode="External" Id="R50ae5ee5112c43f0" /><Relationship Type="http://schemas.openxmlformats.org/officeDocument/2006/relationships/hyperlink" Target="http://portal.3gpp.org/ngppapp/CreateTdoc.aspx?mode=view&amp;contributionId=947714" TargetMode="External" Id="R9b6daa004d6f44f2" /><Relationship Type="http://schemas.openxmlformats.org/officeDocument/2006/relationships/hyperlink" Target="http://portal.3gpp.org/desktopmodules/Release/ReleaseDetails.aspx?releaseId=190" TargetMode="External" Id="Rfe56629253e94a14" /><Relationship Type="http://schemas.openxmlformats.org/officeDocument/2006/relationships/hyperlink" Target="http://portal.3gpp.org/desktopmodules/Specifications/SpecificationDetails.aspx?specificationId=3406" TargetMode="External" Id="Rede644944d09498f" /><Relationship Type="http://schemas.openxmlformats.org/officeDocument/2006/relationships/hyperlink" Target="http://portal.3gpp.org/desktopmodules/WorkItem/WorkItemDetails.aspx?workitemId=750025" TargetMode="External" Id="Re197d483fcf94308" /><Relationship Type="http://schemas.openxmlformats.org/officeDocument/2006/relationships/hyperlink" Target="http://www.3gpp.org/ftp/tsg_ct/WG4_protocollars_ex-CN4/TSGCT4_86bis_Vilnus/Docs/C4-187342.zip" TargetMode="External" Id="R39636386ae154011" /><Relationship Type="http://schemas.openxmlformats.org/officeDocument/2006/relationships/hyperlink" Target="http://webapp.etsi.org/teldir/ListPersDetails.asp?PersId=41373" TargetMode="External" Id="Rded9bbaf1a424e10" /><Relationship Type="http://schemas.openxmlformats.org/officeDocument/2006/relationships/hyperlink" Target="http://portal.3gpp.org/ngppapp/CreateTdoc.aspx?mode=view&amp;contributionId=947671" TargetMode="External" Id="Ree7b57215b0d4595" /><Relationship Type="http://schemas.openxmlformats.org/officeDocument/2006/relationships/hyperlink" Target="http://portal.3gpp.org/desktopmodules/Release/ReleaseDetails.aspx?releaseId=190" TargetMode="External" Id="R7ab149e052b84c25" /><Relationship Type="http://schemas.openxmlformats.org/officeDocument/2006/relationships/hyperlink" Target="http://portal.3gpp.org/desktopmodules/Specifications/SpecificationDetails.aspx?specificationId=3343" TargetMode="External" Id="R6665529f2b604056" /><Relationship Type="http://schemas.openxmlformats.org/officeDocument/2006/relationships/hyperlink" Target="http://portal.3gpp.org/desktopmodules/WorkItem/WorkItemDetails.aspx?workitemId=750025" TargetMode="External" Id="R0e4bb739db9e493d" /><Relationship Type="http://schemas.openxmlformats.org/officeDocument/2006/relationships/hyperlink" Target="http://www.3gpp.org/ftp/tsg_ct/WG4_protocollars_ex-CN4/TSGCT4_86bis_Vilnus/Docs/C4-187343.zip" TargetMode="External" Id="Rbf530db61e854559" /><Relationship Type="http://schemas.openxmlformats.org/officeDocument/2006/relationships/hyperlink" Target="http://webapp.etsi.org/teldir/ListPersDetails.asp?PersId=57977" TargetMode="External" Id="Rc67415555b164fa7" /><Relationship Type="http://schemas.openxmlformats.org/officeDocument/2006/relationships/hyperlink" Target="http://portal.3gpp.org/desktopmodules/Release/ReleaseDetails.aspx?releaseId=190" TargetMode="External" Id="R326dabf15d424fe6" /><Relationship Type="http://schemas.openxmlformats.org/officeDocument/2006/relationships/hyperlink" Target="http://www.3gpp.org/ftp/tsg_ct/WG4_protocollars_ex-CN4/TSGCT4_86bis_Vilnus/Docs/C4-187344.zip" TargetMode="External" Id="R9a19d132302a434c" /><Relationship Type="http://schemas.openxmlformats.org/officeDocument/2006/relationships/hyperlink" Target="http://webapp.etsi.org/teldir/ListPersDetails.asp?PersId=57977" TargetMode="External" Id="Ref068df49b22463b" /><Relationship Type="http://schemas.openxmlformats.org/officeDocument/2006/relationships/hyperlink" Target="http://portal.3gpp.org/ngppapp/CreateTdoc.aspx?mode=view&amp;contributionId=959865" TargetMode="External" Id="Re70f2fb8e4914f57" /><Relationship Type="http://schemas.openxmlformats.org/officeDocument/2006/relationships/hyperlink" Target="http://portal.3gpp.org/desktopmodules/Release/ReleaseDetails.aspx?releaseId=190" TargetMode="External" Id="R95f1e56767674f92" /><Relationship Type="http://schemas.openxmlformats.org/officeDocument/2006/relationships/hyperlink" Target="http://portal.3gpp.org/desktopmodules/Specifications/SpecificationDetails.aspx?specificationId=3341" TargetMode="External" Id="R42ea07d7a5564582" /><Relationship Type="http://schemas.openxmlformats.org/officeDocument/2006/relationships/hyperlink" Target="http://portal.3gpp.org/desktopmodules/WorkItem/WorkItemDetails.aspx?workitemId=750025" TargetMode="External" Id="R6a415a8b67344949" /><Relationship Type="http://schemas.openxmlformats.org/officeDocument/2006/relationships/hyperlink" Target="http://www.3gpp.org/ftp/tsg_ct/WG4_protocollars_ex-CN4/TSGCT4_86bis_Vilnus/Docs/C4-187345.zip" TargetMode="External" Id="R9af94e9298894c20" /><Relationship Type="http://schemas.openxmlformats.org/officeDocument/2006/relationships/hyperlink" Target="http://webapp.etsi.org/teldir/ListPersDetails.asp?PersId=57977" TargetMode="External" Id="R99ad6e97a6074ac4" /><Relationship Type="http://schemas.openxmlformats.org/officeDocument/2006/relationships/hyperlink" Target="http://portal.3gpp.org/ngppapp/CreateTdoc.aspx?mode=view&amp;contributionId=959866" TargetMode="External" Id="R7bfb4dbed9874284" /><Relationship Type="http://schemas.openxmlformats.org/officeDocument/2006/relationships/hyperlink" Target="http://portal.3gpp.org/desktopmodules/Release/ReleaseDetails.aspx?releaseId=190" TargetMode="External" Id="R25f9cfa1c4004672" /><Relationship Type="http://schemas.openxmlformats.org/officeDocument/2006/relationships/hyperlink" Target="http://portal.3gpp.org/desktopmodules/Specifications/SpecificationDetails.aspx?specificationId=3347" TargetMode="External" Id="R39ba33164adf493d" /><Relationship Type="http://schemas.openxmlformats.org/officeDocument/2006/relationships/hyperlink" Target="http://portal.3gpp.org/desktopmodules/WorkItem/WorkItemDetails.aspx?workitemId=750025" TargetMode="External" Id="R63c28f4b69864627" /><Relationship Type="http://schemas.openxmlformats.org/officeDocument/2006/relationships/hyperlink" Target="http://www.3gpp.org/ftp/tsg_ct/WG4_protocollars_ex-CN4/TSGCT4_86bis_Vilnus/Docs/C4-187346.zip" TargetMode="External" Id="Rb9af01d7ce57473f" /><Relationship Type="http://schemas.openxmlformats.org/officeDocument/2006/relationships/hyperlink" Target="http://webapp.etsi.org/teldir/ListPersDetails.asp?PersId=57977" TargetMode="External" Id="Rb3d08a0b48654ebc" /><Relationship Type="http://schemas.openxmlformats.org/officeDocument/2006/relationships/hyperlink" Target="http://portal.3gpp.org/desktopmodules/Release/ReleaseDetails.aspx?releaseId=190" TargetMode="External" Id="R4f687f92067149c9" /><Relationship Type="http://schemas.openxmlformats.org/officeDocument/2006/relationships/hyperlink" Target="http://portal.3gpp.org/desktopmodules/Specifications/SpecificationDetails.aspx?specificationId=3347" TargetMode="External" Id="R6195c9c2a1f14967" /><Relationship Type="http://schemas.openxmlformats.org/officeDocument/2006/relationships/hyperlink" Target="http://portal.3gpp.org/desktopmodules/WorkItem/WorkItemDetails.aspx?workitemId=750025" TargetMode="External" Id="Re6405d4b7cbc4f2a" /><Relationship Type="http://schemas.openxmlformats.org/officeDocument/2006/relationships/hyperlink" Target="http://www.3gpp.org/ftp/tsg_ct/WG4_protocollars_ex-CN4/TSGCT4_86bis_Vilnus/Docs/C4-187347.zip" TargetMode="External" Id="Rd47c8e3491b0452a" /><Relationship Type="http://schemas.openxmlformats.org/officeDocument/2006/relationships/hyperlink" Target="http://webapp.etsi.org/teldir/ListPersDetails.asp?PersId=57977" TargetMode="External" Id="R00bd44c6d0cc4192" /><Relationship Type="http://schemas.openxmlformats.org/officeDocument/2006/relationships/hyperlink" Target="http://portal.3gpp.org/ngppapp/CreateTdoc.aspx?mode=view&amp;contributionId=949143" TargetMode="External" Id="R89649ffaf79c4707" /><Relationship Type="http://schemas.openxmlformats.org/officeDocument/2006/relationships/hyperlink" Target="http://portal.3gpp.org/desktopmodules/Release/ReleaseDetails.aspx?releaseId=190" TargetMode="External" Id="R8aadc2ed4f984df6" /><Relationship Type="http://schemas.openxmlformats.org/officeDocument/2006/relationships/hyperlink" Target="http://portal.3gpp.org/desktopmodules/Specifications/SpecificationDetails.aspx?specificationId=3406" TargetMode="External" Id="R5b9d14e77818403f" /><Relationship Type="http://schemas.openxmlformats.org/officeDocument/2006/relationships/hyperlink" Target="http://portal.3gpp.org/desktopmodules/WorkItem/WorkItemDetails.aspx?workitemId=750025" TargetMode="External" Id="Ra0e28ab7fe184227" /><Relationship Type="http://schemas.openxmlformats.org/officeDocument/2006/relationships/hyperlink" Target="http://www.3gpp.org/ftp/tsg_ct/WG4_protocollars_ex-CN4/TSGCT4_86bis_Vilnus/Docs/C4-187348.zip" TargetMode="External" Id="R0c7f5c8469114f6b" /><Relationship Type="http://schemas.openxmlformats.org/officeDocument/2006/relationships/hyperlink" Target="http://webapp.etsi.org/teldir/ListPersDetails.asp?PersId=57977" TargetMode="External" Id="R300fcc819caf4492" /><Relationship Type="http://schemas.openxmlformats.org/officeDocument/2006/relationships/hyperlink" Target="http://portal.3gpp.org/desktopmodules/Release/ReleaseDetails.aspx?releaseId=190" TargetMode="External" Id="R5f86e8353775452a" /><Relationship Type="http://schemas.openxmlformats.org/officeDocument/2006/relationships/hyperlink" Target="http://portal.3gpp.org/desktopmodules/Specifications/SpecificationDetails.aspx?specificationId=3406" TargetMode="External" Id="R32e919807aa848ac" /><Relationship Type="http://schemas.openxmlformats.org/officeDocument/2006/relationships/hyperlink" Target="http://portal.3gpp.org/desktopmodules/WorkItem/WorkItemDetails.aspx?workitemId=750025" TargetMode="External" Id="R26b10099c7e244d8" /><Relationship Type="http://schemas.openxmlformats.org/officeDocument/2006/relationships/hyperlink" Target="http://www.3gpp.org/ftp/tsg_ct/WG4_protocollars_ex-CN4/TSGCT4_86bis_Vilnus/Docs/C4-187349.zip" TargetMode="External" Id="Rf24213e3d2b4444e" /><Relationship Type="http://schemas.openxmlformats.org/officeDocument/2006/relationships/hyperlink" Target="http://webapp.etsi.org/teldir/ListPersDetails.asp?PersId=58502" TargetMode="External" Id="Red8a6bf8dba240e2" /><Relationship Type="http://schemas.openxmlformats.org/officeDocument/2006/relationships/hyperlink" Target="http://portal.3gpp.org/desktopmodules/Release/ReleaseDetails.aspx?releaseId=190" TargetMode="External" Id="R5a723b22e1d7474d" /><Relationship Type="http://schemas.openxmlformats.org/officeDocument/2006/relationships/hyperlink" Target="http://portal.3gpp.org/desktopmodules/Specifications/SpecificationDetails.aspx?specificationId=3345" TargetMode="External" Id="R48442dd2b9c84d74" /><Relationship Type="http://schemas.openxmlformats.org/officeDocument/2006/relationships/hyperlink" Target="http://portal.3gpp.org/desktopmodules/WorkItem/WorkItemDetails.aspx?workitemId=750025" TargetMode="External" Id="Rbc5b8c72f8f143ff" /><Relationship Type="http://schemas.openxmlformats.org/officeDocument/2006/relationships/hyperlink" Target="http://www.3gpp.org/ftp/tsg_ct/WG4_protocollars_ex-CN4/TSGCT4_86bis_Vilnus/Docs/C4-187350.zip" TargetMode="External" Id="R4e15cf831e37407b" /><Relationship Type="http://schemas.openxmlformats.org/officeDocument/2006/relationships/hyperlink" Target="http://webapp.etsi.org/teldir/ListPersDetails.asp?PersId=25150" TargetMode="External" Id="R9f927c273457401c" /><Relationship Type="http://schemas.openxmlformats.org/officeDocument/2006/relationships/hyperlink" Target="http://portal.3gpp.org/desktopmodules/Release/ReleaseDetails.aspx?releaseId=190" TargetMode="External" Id="R46365b54bbaa40fa" /><Relationship Type="http://schemas.openxmlformats.org/officeDocument/2006/relationships/hyperlink" Target="http://portal.3gpp.org/desktopmodules/Specifications/SpecificationDetails.aspx?specificationId=3341" TargetMode="External" Id="Raeddb5c78cb64400" /><Relationship Type="http://schemas.openxmlformats.org/officeDocument/2006/relationships/hyperlink" Target="http://portal.3gpp.org/desktopmodules/WorkItem/WorkItemDetails.aspx?workitemId=750025" TargetMode="External" Id="R297f3ba971c64213" /><Relationship Type="http://schemas.openxmlformats.org/officeDocument/2006/relationships/hyperlink" Target="http://webapp.etsi.org/teldir/ListPersDetails.asp?PersId=57977" TargetMode="External" Id="Rac109f392fd94e5c" /><Relationship Type="http://schemas.openxmlformats.org/officeDocument/2006/relationships/hyperlink" Target="http://portal.3gpp.org/desktopmodules/Release/ReleaseDetails.aspx?releaseId=190" TargetMode="External" Id="R31e50a9f70f647b5" /><Relationship Type="http://schemas.openxmlformats.org/officeDocument/2006/relationships/hyperlink" Target="http://portal.3gpp.org/desktopmodules/Specifications/SpecificationDetails.aspx?specificationId=3341" TargetMode="External" Id="R95095bb600df49ca" /><Relationship Type="http://schemas.openxmlformats.org/officeDocument/2006/relationships/hyperlink" Target="http://portal.3gpp.org/desktopmodules/WorkItem/WorkItemDetails.aspx?workitemId=750025" TargetMode="External" Id="Rd52c3d02c29b49b4" /><Relationship Type="http://schemas.openxmlformats.org/officeDocument/2006/relationships/hyperlink" Target="http://webapp.etsi.org/teldir/ListPersDetails.asp?PersId=57977" TargetMode="External" Id="R1e653577e4304048" /><Relationship Type="http://schemas.openxmlformats.org/officeDocument/2006/relationships/hyperlink" Target="http://portal.3gpp.org/desktopmodules/Release/ReleaseDetails.aspx?releaseId=190" TargetMode="External" Id="Rf4f3af38d240453e" /><Relationship Type="http://schemas.openxmlformats.org/officeDocument/2006/relationships/hyperlink" Target="http://portal.3gpp.org/desktopmodules/Specifications/SpecificationDetails.aspx?specificationId=3347" TargetMode="External" Id="Ra78f17b476194afd" /><Relationship Type="http://schemas.openxmlformats.org/officeDocument/2006/relationships/hyperlink" Target="http://portal.3gpp.org/desktopmodules/WorkItem/WorkItemDetails.aspx?workitemId=750025" TargetMode="External" Id="R99d716c6161849b4" /><Relationship Type="http://schemas.openxmlformats.org/officeDocument/2006/relationships/hyperlink" Target="http://webapp.etsi.org/teldir/ListPersDetails.asp?PersId=57977" TargetMode="External" Id="R17d8c57c7db2448d" /><Relationship Type="http://schemas.openxmlformats.org/officeDocument/2006/relationships/hyperlink" Target="http://portal.3gpp.org/desktopmodules/Release/ReleaseDetails.aspx?releaseId=190" TargetMode="External" Id="Rdeaa1ff923ea4052" /><Relationship Type="http://schemas.openxmlformats.org/officeDocument/2006/relationships/hyperlink" Target="http://portal.3gpp.org/desktopmodules/Specifications/SpecificationDetails.aspx?specificationId=3347" TargetMode="External" Id="R37696834e22d41ee" /><Relationship Type="http://schemas.openxmlformats.org/officeDocument/2006/relationships/hyperlink" Target="http://portal.3gpp.org/desktopmodules/WorkItem/WorkItemDetails.aspx?workitemId=750025" TargetMode="External" Id="R01d1e0a5b62847f0" /><Relationship Type="http://schemas.openxmlformats.org/officeDocument/2006/relationships/hyperlink" Target="http://webapp.etsi.org/teldir/ListPersDetails.asp?PersId=57977" TargetMode="External" Id="Ra2bb9980f6694183" /><Relationship Type="http://schemas.openxmlformats.org/officeDocument/2006/relationships/hyperlink" Target="http://portal.3gpp.org/desktopmodules/Release/ReleaseDetails.aspx?releaseId=190" TargetMode="External" Id="R1d81cfe351fb4338" /><Relationship Type="http://schemas.openxmlformats.org/officeDocument/2006/relationships/hyperlink" Target="http://portal.3gpp.org/desktopmodules/Specifications/SpecificationDetails.aspx?specificationId=3406" TargetMode="External" Id="Rf4ae3437b00444a2" /><Relationship Type="http://schemas.openxmlformats.org/officeDocument/2006/relationships/hyperlink" Target="http://portal.3gpp.org/desktopmodules/WorkItem/WorkItemDetails.aspx?workitemId=750025" TargetMode="External" Id="Rd4c07d281c39431a" /><Relationship Type="http://schemas.openxmlformats.org/officeDocument/2006/relationships/hyperlink" Target="http://webapp.etsi.org/teldir/ListPersDetails.asp?PersId=57977" TargetMode="External" Id="R2f6b1ba0363a4bec" /><Relationship Type="http://schemas.openxmlformats.org/officeDocument/2006/relationships/hyperlink" Target="http://portal.3gpp.org/desktopmodules/Release/ReleaseDetails.aspx?releaseId=190" TargetMode="External" Id="Rf56b7cdc8b4c4878" /><Relationship Type="http://schemas.openxmlformats.org/officeDocument/2006/relationships/hyperlink" Target="http://portal.3gpp.org/desktopmodules/Specifications/SpecificationDetails.aspx?specificationId=3341" TargetMode="External" Id="Rd87d199ca3ec4e1b" /><Relationship Type="http://schemas.openxmlformats.org/officeDocument/2006/relationships/hyperlink" Target="http://portal.3gpp.org/desktopmodules/WorkItem/WorkItemDetails.aspx?workitemId=750025" TargetMode="External" Id="R87051bdd0d46415d" /><Relationship Type="http://schemas.openxmlformats.org/officeDocument/2006/relationships/hyperlink" Target="http://webapp.etsi.org/teldir/ListPersDetails.asp?PersId=57977" TargetMode="External" Id="R78583a946fb94224" /><Relationship Type="http://schemas.openxmlformats.org/officeDocument/2006/relationships/hyperlink" Target="http://portal.3gpp.org/desktopmodules/Release/ReleaseDetails.aspx?releaseId=190" TargetMode="External" Id="R9e5aff3a04194ddf" /><Relationship Type="http://schemas.openxmlformats.org/officeDocument/2006/relationships/hyperlink" Target="http://portal.3gpp.org/desktopmodules/Specifications/SpecificationDetails.aspx?specificationId=3341" TargetMode="External" Id="R29c93491c0c24719" /><Relationship Type="http://schemas.openxmlformats.org/officeDocument/2006/relationships/hyperlink" Target="http://portal.3gpp.org/desktopmodules/WorkItem/WorkItemDetails.aspx?workitemId=750025" TargetMode="External" Id="Rd237efa615f9400f" /><Relationship Type="http://schemas.openxmlformats.org/officeDocument/2006/relationships/hyperlink" Target="http://webapp.etsi.org/teldir/ListPersDetails.asp?PersId=57977" TargetMode="External" Id="Rc6d15b3f62794a87" /><Relationship Type="http://schemas.openxmlformats.org/officeDocument/2006/relationships/hyperlink" Target="http://portal.3gpp.org/desktopmodules/Release/ReleaseDetails.aspx?releaseId=190" TargetMode="External" Id="Re7e6d283e4014801" /><Relationship Type="http://schemas.openxmlformats.org/officeDocument/2006/relationships/hyperlink" Target="http://portal.3gpp.org/desktopmodules/Specifications/SpecificationDetails.aspx?specificationId=3341" TargetMode="External" Id="Ree17582d57014b77" /><Relationship Type="http://schemas.openxmlformats.org/officeDocument/2006/relationships/hyperlink" Target="http://portal.3gpp.org/desktopmodules/WorkItem/WorkItemDetails.aspx?workitemId=750025" TargetMode="External" Id="Re93007cbaaa64c27" /><Relationship Type="http://schemas.openxmlformats.org/officeDocument/2006/relationships/hyperlink" Target="http://webapp.etsi.org/teldir/ListPersDetails.asp?PersId=57977" TargetMode="External" Id="R9cefb40c2a974fbe" /><Relationship Type="http://schemas.openxmlformats.org/officeDocument/2006/relationships/hyperlink" Target="http://portal.3gpp.org/desktopmodules/Release/ReleaseDetails.aspx?releaseId=190" TargetMode="External" Id="R508f0173a5504c50" /><Relationship Type="http://schemas.openxmlformats.org/officeDocument/2006/relationships/hyperlink" Target="http://portal.3gpp.org/desktopmodules/Specifications/SpecificationDetails.aspx?specificationId=3341" TargetMode="External" Id="R3db9942c73284a46" /><Relationship Type="http://schemas.openxmlformats.org/officeDocument/2006/relationships/hyperlink" Target="http://portal.3gpp.org/desktopmodules/WorkItem/WorkItemDetails.aspx?workitemId=750025" TargetMode="External" Id="R0551e43368974639" /><Relationship Type="http://schemas.openxmlformats.org/officeDocument/2006/relationships/hyperlink" Target="http://www.3gpp.org/ftp/tsg_ct/WG4_protocollars_ex-CN4/TSGCT4_86bis_Vilnus/Docs/C4-187359.zip" TargetMode="External" Id="R1fb39f516e5d4434" /><Relationship Type="http://schemas.openxmlformats.org/officeDocument/2006/relationships/hyperlink" Target="http://webapp.etsi.org/teldir/ListPersDetails.asp?PersId=57977" TargetMode="External" Id="R614064c10486458e" /><Relationship Type="http://schemas.openxmlformats.org/officeDocument/2006/relationships/hyperlink" Target="http://portal.3gpp.org/desktopmodules/Release/ReleaseDetails.aspx?releaseId=190" TargetMode="External" Id="Re7f22f1da69a4e6b" /><Relationship Type="http://schemas.openxmlformats.org/officeDocument/2006/relationships/hyperlink" Target="http://portal.3gpp.org/desktopmodules/Specifications/SpecificationDetails.aspx?specificationId=3343" TargetMode="External" Id="R0d07c8f73ba34163" /><Relationship Type="http://schemas.openxmlformats.org/officeDocument/2006/relationships/hyperlink" Target="http://portal.3gpp.org/desktopmodules/WorkItem/WorkItemDetails.aspx?workitemId=750025" TargetMode="External" Id="R603c4a8c40644813" /><Relationship Type="http://schemas.openxmlformats.org/officeDocument/2006/relationships/hyperlink" Target="http://www.3gpp.org/ftp/tsg_ct/WG4_protocollars_ex-CN4/TSGCT4_86bis_Vilnus/Docs/C4-187360.zip" TargetMode="External" Id="R325ac37ffca04770" /><Relationship Type="http://schemas.openxmlformats.org/officeDocument/2006/relationships/hyperlink" Target="http://webapp.etsi.org/teldir/ListPersDetails.asp?PersId=57977" TargetMode="External" Id="R058fc9d36d43489b" /><Relationship Type="http://schemas.openxmlformats.org/officeDocument/2006/relationships/hyperlink" Target="http://portal.3gpp.org/ngppapp/CreateTdoc.aspx?mode=view&amp;contributionId=947616" TargetMode="External" Id="R4dbdc11640b64fbc" /><Relationship Type="http://schemas.openxmlformats.org/officeDocument/2006/relationships/hyperlink" Target="http://portal.3gpp.org/desktopmodules/Release/ReleaseDetails.aspx?releaseId=190" TargetMode="External" Id="Rba3d4a8f796e43ac" /><Relationship Type="http://schemas.openxmlformats.org/officeDocument/2006/relationships/hyperlink" Target="http://portal.3gpp.org/desktopmodules/Specifications/SpecificationDetails.aspx?specificationId=3345" TargetMode="External" Id="R59f73bc181a6491e" /><Relationship Type="http://schemas.openxmlformats.org/officeDocument/2006/relationships/hyperlink" Target="http://portal.3gpp.org/desktopmodules/WorkItem/WorkItemDetails.aspx?workitemId=750025" TargetMode="External" Id="R3ee172fb209f4075" /><Relationship Type="http://schemas.openxmlformats.org/officeDocument/2006/relationships/hyperlink" Target="http://www.3gpp.org/ftp/tsg_ct/WG4_protocollars_ex-CN4/TSGCT4_86bis_Vilnus/Docs/C4-187361.zip" TargetMode="External" Id="R4e8a12599f234bfc" /><Relationship Type="http://schemas.openxmlformats.org/officeDocument/2006/relationships/hyperlink" Target="http://webapp.etsi.org/teldir/ListPersDetails.asp?PersId=57977" TargetMode="External" Id="R708494739bfd4ac3" /><Relationship Type="http://schemas.openxmlformats.org/officeDocument/2006/relationships/hyperlink" Target="http://portal.3gpp.org/ngppapp/CreateTdoc.aspx?mode=view&amp;contributionId=947690" TargetMode="External" Id="Rdf48ebdd595c41af" /><Relationship Type="http://schemas.openxmlformats.org/officeDocument/2006/relationships/hyperlink" Target="http://portal.3gpp.org/desktopmodules/Release/ReleaseDetails.aspx?releaseId=190" TargetMode="External" Id="R1ac08c4f1f984579" /><Relationship Type="http://schemas.openxmlformats.org/officeDocument/2006/relationships/hyperlink" Target="http://portal.3gpp.org/desktopmodules/Specifications/SpecificationDetails.aspx?specificationId=3339" TargetMode="External" Id="R16a3dc9950fa403c" /><Relationship Type="http://schemas.openxmlformats.org/officeDocument/2006/relationships/hyperlink" Target="http://portal.3gpp.org/desktopmodules/WorkItem/WorkItemDetails.aspx?workitemId=750025" TargetMode="External" Id="R598bd1232b4e4eb4" /><Relationship Type="http://schemas.openxmlformats.org/officeDocument/2006/relationships/hyperlink" Target="http://www.3gpp.org/ftp/tsg_ct/WG4_protocollars_ex-CN4/TSGCT4_86bis_Vilnus/Docs/C4-187362.zip" TargetMode="External" Id="R3f35d0532ecc4a84" /><Relationship Type="http://schemas.openxmlformats.org/officeDocument/2006/relationships/hyperlink" Target="http://webapp.etsi.org/teldir/ListPersDetails.asp?PersId=57977" TargetMode="External" Id="Rfeaacae37383435c" /><Relationship Type="http://schemas.openxmlformats.org/officeDocument/2006/relationships/hyperlink" Target="http://portal.3gpp.org/desktopmodules/Release/ReleaseDetails.aspx?releaseId=190" TargetMode="External" Id="R3bd50cc5aa37477d" /><Relationship Type="http://schemas.openxmlformats.org/officeDocument/2006/relationships/hyperlink" Target="http://portal.3gpp.org/desktopmodules/Specifications/SpecificationDetails.aspx?specificationId=3346" TargetMode="External" Id="R2da72c74063b4117" /><Relationship Type="http://schemas.openxmlformats.org/officeDocument/2006/relationships/hyperlink" Target="http://portal.3gpp.org/desktopmodules/WorkItem/WorkItemDetails.aspx?workitemId=750025" TargetMode="External" Id="Rf59a5dd739a04247" /><Relationship Type="http://schemas.openxmlformats.org/officeDocument/2006/relationships/hyperlink" Target="http://www.3gpp.org/ftp/tsg_ct/WG4_protocollars_ex-CN4/TSGCT4_86bis_Vilnus/Docs/C4-187363.zip" TargetMode="External" Id="Rffb1126fb9064bb1" /><Relationship Type="http://schemas.openxmlformats.org/officeDocument/2006/relationships/hyperlink" Target="http://webapp.etsi.org/teldir/ListPersDetails.asp?PersId=57977" TargetMode="External" Id="R663ba0cd891b4e4a" /><Relationship Type="http://schemas.openxmlformats.org/officeDocument/2006/relationships/hyperlink" Target="http://portal.3gpp.org/desktopmodules/Release/ReleaseDetails.aspx?releaseId=190" TargetMode="External" Id="R2e7ee4c867a641c2" /><Relationship Type="http://schemas.openxmlformats.org/officeDocument/2006/relationships/hyperlink" Target="http://portal.3gpp.org/desktopmodules/Specifications/SpecificationDetails.aspx?specificationId=3344" TargetMode="External" Id="R9d1b02b8590a45d6" /><Relationship Type="http://schemas.openxmlformats.org/officeDocument/2006/relationships/hyperlink" Target="http://portal.3gpp.org/desktopmodules/WorkItem/WorkItemDetails.aspx?workitemId=750025" TargetMode="External" Id="Rbf1812f734a7418e" /><Relationship Type="http://schemas.openxmlformats.org/officeDocument/2006/relationships/hyperlink" Target="http://www.3gpp.org/ftp/tsg_ct/WG4_protocollars_ex-CN4/TSGCT4_86bis_Vilnus/Docs/C4-187364.zip" TargetMode="External" Id="R480c9f94c5b442dd" /><Relationship Type="http://schemas.openxmlformats.org/officeDocument/2006/relationships/hyperlink" Target="http://webapp.etsi.org/teldir/ListPersDetails.asp?PersId=57977" TargetMode="External" Id="R4ddfc60f1bc2496b" /><Relationship Type="http://schemas.openxmlformats.org/officeDocument/2006/relationships/hyperlink" Target="http://portal.3gpp.org/ngppapp/CreateTdoc.aspx?mode=view&amp;contributionId=946579" TargetMode="External" Id="R0d3449c383ec409c" /><Relationship Type="http://schemas.openxmlformats.org/officeDocument/2006/relationships/hyperlink" Target="http://portal.3gpp.org/desktopmodules/Release/ReleaseDetails.aspx?releaseId=190" TargetMode="External" Id="R3159a5c56c604fbb" /><Relationship Type="http://schemas.openxmlformats.org/officeDocument/2006/relationships/hyperlink" Target="http://portal.3gpp.org/desktopmodules/Specifications/SpecificationDetails.aspx?specificationId=3347" TargetMode="External" Id="Rb7c8e1fd22e2451b" /><Relationship Type="http://schemas.openxmlformats.org/officeDocument/2006/relationships/hyperlink" Target="http://portal.3gpp.org/desktopmodules/WorkItem/WorkItemDetails.aspx?workitemId=750025" TargetMode="External" Id="R3c05e7a524394d94" /><Relationship Type="http://schemas.openxmlformats.org/officeDocument/2006/relationships/hyperlink" Target="http://www.3gpp.org/ftp/tsg_ct/WG4_protocollars_ex-CN4/TSGCT4_86bis_Vilnus/Docs/C4-187365.zip" TargetMode="External" Id="R45e60fcf800b4905" /><Relationship Type="http://schemas.openxmlformats.org/officeDocument/2006/relationships/hyperlink" Target="http://webapp.etsi.org/teldir/ListPersDetails.asp?PersId=57977" TargetMode="External" Id="Rd4ab7abac48c4e35" /><Relationship Type="http://schemas.openxmlformats.org/officeDocument/2006/relationships/hyperlink" Target="http://portal.3gpp.org/ngppapp/CreateTdoc.aspx?mode=view&amp;contributionId=947599" TargetMode="External" Id="R7a81a78ed0bf4288" /><Relationship Type="http://schemas.openxmlformats.org/officeDocument/2006/relationships/hyperlink" Target="http://portal.3gpp.org/desktopmodules/Release/ReleaseDetails.aspx?releaseId=190" TargetMode="External" Id="Rbd94ccdaf3954c3b" /><Relationship Type="http://schemas.openxmlformats.org/officeDocument/2006/relationships/hyperlink" Target="http://portal.3gpp.org/desktopmodules/Specifications/SpecificationDetails.aspx?specificationId=3407" TargetMode="External" Id="Rbae46dd5618f4722" /><Relationship Type="http://schemas.openxmlformats.org/officeDocument/2006/relationships/hyperlink" Target="http://portal.3gpp.org/desktopmodules/WorkItem/WorkItemDetails.aspx?workitemId=750025" TargetMode="External" Id="R4d3e7a230eeb49d0" /><Relationship Type="http://schemas.openxmlformats.org/officeDocument/2006/relationships/hyperlink" Target="http://www.3gpp.org/ftp/tsg_ct/WG4_protocollars_ex-CN4/TSGCT4_86bis_Vilnus/Docs/C4-187366.zip" TargetMode="External" Id="R1add3aa04c2542f0" /><Relationship Type="http://schemas.openxmlformats.org/officeDocument/2006/relationships/hyperlink" Target="http://webapp.etsi.org/teldir/ListPersDetails.asp?PersId=57977" TargetMode="External" Id="R7abc571fbf4547e9" /><Relationship Type="http://schemas.openxmlformats.org/officeDocument/2006/relationships/hyperlink" Target="http://portal.3gpp.org/ngppapp/CreateTdoc.aspx?mode=view&amp;contributionId=948856" TargetMode="External" Id="R0aa37875335c4136" /><Relationship Type="http://schemas.openxmlformats.org/officeDocument/2006/relationships/hyperlink" Target="http://portal.3gpp.org/desktopmodules/Release/ReleaseDetails.aspx?releaseId=190" TargetMode="External" Id="Rc3c1bf7f92134819" /><Relationship Type="http://schemas.openxmlformats.org/officeDocument/2006/relationships/hyperlink" Target="http://portal.3gpp.org/desktopmodules/Specifications/SpecificationDetails.aspx?specificationId=3530" TargetMode="External" Id="R49699a2332cb4d52" /><Relationship Type="http://schemas.openxmlformats.org/officeDocument/2006/relationships/hyperlink" Target="http://portal.3gpp.org/desktopmodules/WorkItem/WorkItemDetails.aspx?workitemId=750025" TargetMode="External" Id="Rac7703a17cd74eee" /><Relationship Type="http://schemas.openxmlformats.org/officeDocument/2006/relationships/hyperlink" Target="http://www.3gpp.org/ftp/tsg_ct/WG4_protocollars_ex-CN4/TSGCT4_86bis_Vilnus/Docs/C4-187367.zip" TargetMode="External" Id="Rb976b39b21d84fcc" /><Relationship Type="http://schemas.openxmlformats.org/officeDocument/2006/relationships/hyperlink" Target="http://webapp.etsi.org/teldir/ListPersDetails.asp?PersId=41373" TargetMode="External" Id="Ra8498ababcb345f4" /><Relationship Type="http://schemas.openxmlformats.org/officeDocument/2006/relationships/hyperlink" Target="http://portal.3gpp.org/ngppapp/CreateTdoc.aspx?mode=view&amp;contributionId=943749" TargetMode="External" Id="R2da0b096d83a4dc7" /><Relationship Type="http://schemas.openxmlformats.org/officeDocument/2006/relationships/hyperlink" Target="http://portal.3gpp.org/ngppapp/CreateTdoc.aspx?mode=view&amp;contributionId=947090" TargetMode="External" Id="R9f1ead7f4b834b88" /><Relationship Type="http://schemas.openxmlformats.org/officeDocument/2006/relationships/hyperlink" Target="http://portal.3gpp.org/desktopmodules/Release/ReleaseDetails.aspx?releaseId=190" TargetMode="External" Id="R335172a73a934321" /><Relationship Type="http://schemas.openxmlformats.org/officeDocument/2006/relationships/hyperlink" Target="http://portal.3gpp.org/desktopmodules/Specifications/SpecificationDetails.aspx?specificationId=3111" TargetMode="External" Id="R68eed3ec80ff4ede" /><Relationship Type="http://schemas.openxmlformats.org/officeDocument/2006/relationships/hyperlink" Target="http://portal.3gpp.org/desktopmodules/WorkItem/WorkItemDetails.aspx?workitemId=750033" TargetMode="External" Id="Raaaee2821af64366" /><Relationship Type="http://schemas.openxmlformats.org/officeDocument/2006/relationships/hyperlink" Target="http://www.3gpp.org/ftp/tsg_ct/WG4_protocollars_ex-CN4/TSGCT4_86bis_Vilnus/Docs/C4-187368.zip" TargetMode="External" Id="R35f177d1b2eb4ec3" /><Relationship Type="http://schemas.openxmlformats.org/officeDocument/2006/relationships/hyperlink" Target="http://webapp.etsi.org/teldir/ListPersDetails.asp?PersId=68755" TargetMode="External" Id="R80089a6831794d8e" /><Relationship Type="http://schemas.openxmlformats.org/officeDocument/2006/relationships/hyperlink" Target="http://portal.3gpp.org/ngppapp/CreateTdoc.aspx?mode=view&amp;contributionId=943695" TargetMode="External" Id="R0d045e2ea6bf416e" /><Relationship Type="http://schemas.openxmlformats.org/officeDocument/2006/relationships/hyperlink" Target="http://portal.3gpp.org/ngppapp/CreateTdoc.aspx?mode=view&amp;contributionId=947715" TargetMode="External" Id="R2689bd856bf84b0d" /><Relationship Type="http://schemas.openxmlformats.org/officeDocument/2006/relationships/hyperlink" Target="http://portal.3gpp.org/desktopmodules/Release/ReleaseDetails.aspx?releaseId=191" TargetMode="External" Id="R92376c029e5d4049" /><Relationship Type="http://schemas.openxmlformats.org/officeDocument/2006/relationships/hyperlink" Target="http://portal.3gpp.org/desktopmodules/Specifications/SpecificationDetails.aspx?specificationId=3403" TargetMode="External" Id="R439a84917af14c7c" /><Relationship Type="http://schemas.openxmlformats.org/officeDocument/2006/relationships/hyperlink" Target="http://portal.3gpp.org/desktopmodules/WorkItem/WorkItemDetails.aspx?workitemId=780001" TargetMode="External" Id="Rdcd51d0c36544505" /><Relationship Type="http://schemas.openxmlformats.org/officeDocument/2006/relationships/hyperlink" Target="http://www.3gpp.org/ftp/tsg_ct/WG4_protocollars_ex-CN4/TSGCT4_86bis_Vilnus/Docs/C4-187369.zip" TargetMode="External" Id="R5caee562503a45b5" /><Relationship Type="http://schemas.openxmlformats.org/officeDocument/2006/relationships/hyperlink" Target="http://webapp.etsi.org/teldir/ListPersDetails.asp?PersId=42295" TargetMode="External" Id="Rf42c4e9431204b51" /><Relationship Type="http://schemas.openxmlformats.org/officeDocument/2006/relationships/hyperlink" Target="http://portal.3gpp.org/ngppapp/CreateTdoc.aspx?mode=view&amp;contributionId=947034" TargetMode="External" Id="R019264386cd248e2" /><Relationship Type="http://schemas.openxmlformats.org/officeDocument/2006/relationships/hyperlink" Target="http://portal.3gpp.org/desktopmodules/Release/ReleaseDetails.aspx?releaseId=190" TargetMode="External" Id="R72f72a9dcc104405" /><Relationship Type="http://schemas.openxmlformats.org/officeDocument/2006/relationships/hyperlink" Target="http://portal.3gpp.org/desktopmodules/Specifications/SpecificationDetails.aspx?specificationId=3111" TargetMode="External" Id="Rb0bdb355c91c4786" /><Relationship Type="http://schemas.openxmlformats.org/officeDocument/2006/relationships/hyperlink" Target="http://www.3gpp.org/ftp/tsg_ct/WG4_protocollars_ex-CN4/TSGCT4_86bis_Vilnus/Docs/C4-187370.zip" TargetMode="External" Id="R57becb097e0242b1" /><Relationship Type="http://schemas.openxmlformats.org/officeDocument/2006/relationships/hyperlink" Target="http://webapp.etsi.org/teldir/ListPersDetails.asp?PersId=73600" TargetMode="External" Id="R017c1e9f15594ca9" /><Relationship Type="http://schemas.openxmlformats.org/officeDocument/2006/relationships/hyperlink" Target="http://portal.3gpp.org/desktopmodules/Release/ReleaseDetails.aspx?releaseId=190" TargetMode="External" Id="R690541315d314732" /><Relationship Type="http://schemas.openxmlformats.org/officeDocument/2006/relationships/hyperlink" Target="http://portal.3gpp.org/desktopmodules/Specifications/SpecificationDetails.aspx?specificationId=3343" TargetMode="External" Id="Rfef6031ef2ac4dc7" /><Relationship Type="http://schemas.openxmlformats.org/officeDocument/2006/relationships/hyperlink" Target="http://portal.3gpp.org/desktopmodules/WorkItem/WorkItemDetails.aspx?workitemId=750025" TargetMode="External" Id="R79b45191c3b64bd4" /><Relationship Type="http://schemas.openxmlformats.org/officeDocument/2006/relationships/hyperlink" Target="http://www.3gpp.org/ftp/tsg_ct/WG4_protocollars_ex-CN4/TSGCT4_86bis_Vilnus/Docs/C4-187371.zip" TargetMode="External" Id="R2adcd5595afe4fd0" /><Relationship Type="http://schemas.openxmlformats.org/officeDocument/2006/relationships/hyperlink" Target="http://webapp.etsi.org/teldir/ListPersDetails.asp?PersId=73600" TargetMode="External" Id="R4f49c0dc34924f58" /><Relationship Type="http://schemas.openxmlformats.org/officeDocument/2006/relationships/hyperlink" Target="http://portal.3gpp.org/ngppapp/CreateTdoc.aspx?mode=view&amp;contributionId=947700" TargetMode="External" Id="R4b9eaa20e1924dd0" /><Relationship Type="http://schemas.openxmlformats.org/officeDocument/2006/relationships/hyperlink" Target="http://portal.3gpp.org/desktopmodules/Release/ReleaseDetails.aspx?releaseId=190" TargetMode="External" Id="Rec7517b57ff141db" /><Relationship Type="http://schemas.openxmlformats.org/officeDocument/2006/relationships/hyperlink" Target="http://portal.3gpp.org/desktopmodules/Specifications/SpecificationDetails.aspx?specificationId=3405" TargetMode="External" Id="R1c52c3a3ea1348d6" /><Relationship Type="http://schemas.openxmlformats.org/officeDocument/2006/relationships/hyperlink" Target="http://portal.3gpp.org/desktopmodules/WorkItem/WorkItemDetails.aspx?workitemId=750025" TargetMode="External" Id="Rc9899f4b9ec84c57" /><Relationship Type="http://schemas.openxmlformats.org/officeDocument/2006/relationships/hyperlink" Target="http://www.3gpp.org/ftp/tsg_ct/WG4_protocollars_ex-CN4/TSGCT4_86bis_Vilnus/Docs/C4-187372.zip" TargetMode="External" Id="R201c3551fd7343fa" /><Relationship Type="http://schemas.openxmlformats.org/officeDocument/2006/relationships/hyperlink" Target="http://webapp.etsi.org/teldir/ListPersDetails.asp?PersId=19464" TargetMode="External" Id="R45836cedfd5b44cb" /><Relationship Type="http://schemas.openxmlformats.org/officeDocument/2006/relationships/hyperlink" Target="http://portal.3gpp.org/desktopmodules/Release/ReleaseDetails.aspx?releaseId=191" TargetMode="External" Id="R292d2f843e20497e" /><Relationship Type="http://schemas.openxmlformats.org/officeDocument/2006/relationships/hyperlink" Target="http://portal.3gpp.org/desktopmodules/WorkItem/WorkItemDetails.aspx?workitemId=800025" TargetMode="External" Id="R6052330be8954ac3" /><Relationship Type="http://schemas.openxmlformats.org/officeDocument/2006/relationships/hyperlink" Target="http://www.3gpp.org/ftp/tsg_ct/WG4_protocollars_ex-CN4/TSGCT4_86bis_Vilnus/Docs/C4-187373.zip" TargetMode="External" Id="Rc2ff0063a81a4887" /><Relationship Type="http://schemas.openxmlformats.org/officeDocument/2006/relationships/hyperlink" Target="http://webapp.etsi.org/teldir/ListPersDetails.asp?PersId=19464" TargetMode="External" Id="R97e2b06e504a4bb0" /><Relationship Type="http://schemas.openxmlformats.org/officeDocument/2006/relationships/hyperlink" Target="http://portal.3gpp.org/ngppapp/CreateTdoc.aspx?mode=view&amp;contributionId=934956" TargetMode="External" Id="R6d0166586b0d4080" /><Relationship Type="http://schemas.openxmlformats.org/officeDocument/2006/relationships/hyperlink" Target="http://www.3gpp.org/ftp/tsg_ct/WG4_protocollars_ex-CN4/TSGCT4_86bis_Vilnus/Docs/C4-187374.zip" TargetMode="External" Id="R29fa318d174f4f5e" /><Relationship Type="http://schemas.openxmlformats.org/officeDocument/2006/relationships/hyperlink" Target="http://webapp.etsi.org/teldir/ListPersDetails.asp?PersId=19464" TargetMode="External" Id="R6c44a00c31154122" /><Relationship Type="http://schemas.openxmlformats.org/officeDocument/2006/relationships/hyperlink" Target="http://portal.3gpp.org/ngppapp/CreateTdoc.aspx?mode=view&amp;contributionId=949145" TargetMode="External" Id="R68daba4f27d74877" /><Relationship Type="http://schemas.openxmlformats.org/officeDocument/2006/relationships/hyperlink" Target="http://www.3gpp.org/ftp/tsg_ct/WG4_protocollars_ex-CN4/TSGCT4_86bis_Vilnus/Docs/C4-187375.zip" TargetMode="External" Id="R5ec87473e52c40f0" /><Relationship Type="http://schemas.openxmlformats.org/officeDocument/2006/relationships/hyperlink" Target="http://webapp.etsi.org/teldir/ListPersDetails.asp?PersId=19464" TargetMode="External" Id="Rab4f0bcf5b2b4b6c" /><Relationship Type="http://schemas.openxmlformats.org/officeDocument/2006/relationships/hyperlink" Target="http://portal.3gpp.org/ngppapp/CreateTdoc.aspx?mode=view&amp;contributionId=938720" TargetMode="External" Id="Rf3ddae5535474e35" /><Relationship Type="http://schemas.openxmlformats.org/officeDocument/2006/relationships/hyperlink" Target="http://portal.3gpp.org/desktopmodules/Release/ReleaseDetails.aspx?releaseId=190" TargetMode="External" Id="R49c958633ef44323" /><Relationship Type="http://schemas.openxmlformats.org/officeDocument/2006/relationships/hyperlink" Target="http://portal.3gpp.org/desktopmodules/WorkItem/WorkItemDetails.aspx?workitemId=750025" TargetMode="External" Id="R8873a0a2a2cf4792" /><Relationship Type="http://schemas.openxmlformats.org/officeDocument/2006/relationships/hyperlink" Target="http://www.3gpp.org/ftp/tsg_ct/WG4_protocollars_ex-CN4/TSGCT4_86bis_Vilnus/Docs/C4-187376.zip" TargetMode="External" Id="Rcf58cd0d4c3c4aab" /><Relationship Type="http://schemas.openxmlformats.org/officeDocument/2006/relationships/hyperlink" Target="http://webapp.etsi.org/teldir/ListPersDetails.asp?PersId=19464" TargetMode="External" Id="R1ec8895daaef45c1" /><Relationship Type="http://schemas.openxmlformats.org/officeDocument/2006/relationships/hyperlink" Target="http://portal.3gpp.org/ngppapp/CreateTdoc.aspx?mode=view&amp;contributionId=943692" TargetMode="External" Id="R53c6241e03fe46c9" /><Relationship Type="http://schemas.openxmlformats.org/officeDocument/2006/relationships/hyperlink" Target="http://portal.3gpp.org/ngppapp/CreateTdoc.aspx?mode=view&amp;contributionId=960091" TargetMode="External" Id="R4bea1ff2ecab4998" /><Relationship Type="http://schemas.openxmlformats.org/officeDocument/2006/relationships/hyperlink" Target="http://portal.3gpp.org/desktopmodules/Release/ReleaseDetails.aspx?releaseId=190" TargetMode="External" Id="R0c910024f8c4420e" /><Relationship Type="http://schemas.openxmlformats.org/officeDocument/2006/relationships/hyperlink" Target="http://portal.3gpp.org/desktopmodules/WorkItem/WorkItemDetails.aspx?workitemId=750025" TargetMode="External" Id="R56315286c588485f" /><Relationship Type="http://schemas.openxmlformats.org/officeDocument/2006/relationships/hyperlink" Target="http://www.3gpp.org/ftp/tsg_ct/WG4_protocollars_ex-CN4/TSGCT4_86bis_Vilnus/Docs/C4-187377.zip" TargetMode="External" Id="Rcaaf30de1962478d" /><Relationship Type="http://schemas.openxmlformats.org/officeDocument/2006/relationships/hyperlink" Target="http://webapp.etsi.org/teldir/ListPersDetails.asp?PersId=19464" TargetMode="External" Id="R52b8365a0d3942be" /><Relationship Type="http://schemas.openxmlformats.org/officeDocument/2006/relationships/hyperlink" Target="http://portal.3gpp.org/ngppapp/CreateTdoc.aspx?mode=view&amp;contributionId=943752" TargetMode="External" Id="Rea22a0494d4c4bfc" /><Relationship Type="http://schemas.openxmlformats.org/officeDocument/2006/relationships/hyperlink" Target="http://portal.3gpp.org/ngppapp/CreateTdoc.aspx?mode=view&amp;contributionId=948928" TargetMode="External" Id="Rcac5a624c4634ac8" /><Relationship Type="http://schemas.openxmlformats.org/officeDocument/2006/relationships/hyperlink" Target="http://portal.3gpp.org/desktopmodules/Release/ReleaseDetails.aspx?releaseId=190" TargetMode="External" Id="R858332a7bca641c5" /><Relationship Type="http://schemas.openxmlformats.org/officeDocument/2006/relationships/hyperlink" Target="http://portal.3gpp.org/desktopmodules/WorkItem/WorkItemDetails.aspx?workitemId=750025" TargetMode="External" Id="R6395cc3a90154f71" /><Relationship Type="http://schemas.openxmlformats.org/officeDocument/2006/relationships/hyperlink" Target="http://www.3gpp.org/ftp/tsg_ct/WG4_protocollars_ex-CN4/TSGCT4_86bis_Vilnus/Docs/C4-187378.zip" TargetMode="External" Id="Rac5b04f5955249c0" /><Relationship Type="http://schemas.openxmlformats.org/officeDocument/2006/relationships/hyperlink" Target="http://webapp.etsi.org/teldir/ListPersDetails.asp?PersId=19464" TargetMode="External" Id="Re723999f629244a1" /><Relationship Type="http://schemas.openxmlformats.org/officeDocument/2006/relationships/hyperlink" Target="http://portal.3gpp.org/ngppapp/CreateTdoc.aspx?mode=view&amp;contributionId=943715" TargetMode="External" Id="Rfed1fa8d9bc543a5" /><Relationship Type="http://schemas.openxmlformats.org/officeDocument/2006/relationships/hyperlink" Target="http://portal.3gpp.org/ngppapp/CreateTdoc.aspx?mode=view&amp;contributionId=959711" TargetMode="External" Id="Rba11c1c4a1c44565" /><Relationship Type="http://schemas.openxmlformats.org/officeDocument/2006/relationships/hyperlink" Target="http://portal.3gpp.org/desktopmodules/WorkItem/WorkItemDetails.aspx?workitemId=750025" TargetMode="External" Id="R75ec838434714ad0" /><Relationship Type="http://schemas.openxmlformats.org/officeDocument/2006/relationships/hyperlink" Target="http://www.3gpp.org/ftp/tsg_ct/WG4_protocollars_ex-CN4/TSGCT4_86bis_Vilnus/Docs/C4-187379.zip" TargetMode="External" Id="Rf983900ad7f24c7d" /><Relationship Type="http://schemas.openxmlformats.org/officeDocument/2006/relationships/hyperlink" Target="http://webapp.etsi.org/teldir/ListPersDetails.asp?PersId=19464" TargetMode="External" Id="R1ac431f05a6d4aba" /><Relationship Type="http://schemas.openxmlformats.org/officeDocument/2006/relationships/hyperlink" Target="http://portal.3gpp.org/ngppapp/CreateTdoc.aspx?mode=view&amp;contributionId=944252" TargetMode="External" Id="R8150b2feed944473" /><Relationship Type="http://schemas.openxmlformats.org/officeDocument/2006/relationships/hyperlink" Target="http://portal.3gpp.org/ngppapp/CreateTdoc.aspx?mode=view&amp;contributionId=948925" TargetMode="External" Id="R6f86948fd81d460d" /><Relationship Type="http://schemas.openxmlformats.org/officeDocument/2006/relationships/hyperlink" Target="http://portal.3gpp.org/desktopmodules/Release/ReleaseDetails.aspx?releaseId=190" TargetMode="External" Id="R086f8f3cff374f70" /><Relationship Type="http://schemas.openxmlformats.org/officeDocument/2006/relationships/hyperlink" Target="http://portal.3gpp.org/desktopmodules/Specifications/SpecificationDetails.aspx?specificationId=1702" TargetMode="External" Id="Rd8966969b54648e3" /><Relationship Type="http://schemas.openxmlformats.org/officeDocument/2006/relationships/hyperlink" Target="http://portal.3gpp.org/desktopmodules/WorkItem/WorkItemDetails.aspx?workitemId=750025" TargetMode="External" Id="R1f82717f45c64a41" /><Relationship Type="http://schemas.openxmlformats.org/officeDocument/2006/relationships/hyperlink" Target="http://www.3gpp.org/ftp/tsg_ct/WG4_protocollars_ex-CN4/TSGCT4_86bis_Vilnus/Docs/C4-187380.zip" TargetMode="External" Id="R920dbafa33f74909" /><Relationship Type="http://schemas.openxmlformats.org/officeDocument/2006/relationships/hyperlink" Target="http://webapp.etsi.org/teldir/ListPersDetails.asp?PersId=19464" TargetMode="External" Id="R66b740bb81d249df" /><Relationship Type="http://schemas.openxmlformats.org/officeDocument/2006/relationships/hyperlink" Target="http://portal.3gpp.org/desktopmodules/Release/ReleaseDetails.aspx?releaseId=190" TargetMode="External" Id="R51fbaf1488f746ad" /><Relationship Type="http://schemas.openxmlformats.org/officeDocument/2006/relationships/hyperlink" Target="http://portal.3gpp.org/desktopmodules/Specifications/SpecificationDetails.aspx?specificationId=1702" TargetMode="External" Id="R15b07cb6ba5249b2" /><Relationship Type="http://schemas.openxmlformats.org/officeDocument/2006/relationships/hyperlink" Target="http://portal.3gpp.org/desktopmodules/WorkItem/WorkItemDetails.aspx?workitemId=750025" TargetMode="External" Id="R341b91332f9e4c0f" /><Relationship Type="http://schemas.openxmlformats.org/officeDocument/2006/relationships/hyperlink" Target="http://www.3gpp.org/ftp/tsg_ct/WG4_protocollars_ex-CN4/TSGCT4_86bis_Vilnus/Docs/C4-187381.zip" TargetMode="External" Id="Rcc2a712271814f56" /><Relationship Type="http://schemas.openxmlformats.org/officeDocument/2006/relationships/hyperlink" Target="http://webapp.etsi.org/teldir/ListPersDetails.asp?PersId=19464" TargetMode="External" Id="R1c8d386dcab64105" /><Relationship Type="http://schemas.openxmlformats.org/officeDocument/2006/relationships/hyperlink" Target="http://portal.3gpp.org/ngppapp/CreateTdoc.aspx?mode=view&amp;contributionId=936918" TargetMode="External" Id="R75a374105b774479" /><Relationship Type="http://schemas.openxmlformats.org/officeDocument/2006/relationships/hyperlink" Target="http://portal.3gpp.org/desktopmodules/Release/ReleaseDetails.aspx?releaseId=190" TargetMode="External" Id="Re16750c54f5345a9" /><Relationship Type="http://schemas.openxmlformats.org/officeDocument/2006/relationships/hyperlink" Target="http://portal.3gpp.org/desktopmodules/Specifications/SpecificationDetails.aspx?specificationId=729" TargetMode="External" Id="Rf15662f36e1a4a45" /><Relationship Type="http://schemas.openxmlformats.org/officeDocument/2006/relationships/hyperlink" Target="http://www.3gpp.org/ftp/tsg_ct/WG4_protocollars_ex-CN4/TSGCT4_86bis_Vilnus/Docs/C4-187382.zip" TargetMode="External" Id="R5fdff94663b54f2a" /><Relationship Type="http://schemas.openxmlformats.org/officeDocument/2006/relationships/hyperlink" Target="http://webapp.etsi.org/teldir/ListPersDetails.asp?PersId=19464" TargetMode="External" Id="R60fea24115224150" /><Relationship Type="http://schemas.openxmlformats.org/officeDocument/2006/relationships/hyperlink" Target="http://portal.3gpp.org/ngppapp/CreateTdoc.aspx?mode=view&amp;contributionId=943295" TargetMode="External" Id="R45f2f22878a44ff9" /><Relationship Type="http://schemas.openxmlformats.org/officeDocument/2006/relationships/hyperlink" Target="http://portal.3gpp.org/desktopmodules/Release/ReleaseDetails.aspx?releaseId=190" TargetMode="External" Id="R2816dd5559b54672" /><Relationship Type="http://schemas.openxmlformats.org/officeDocument/2006/relationships/hyperlink" Target="http://portal.3gpp.org/desktopmodules/Specifications/SpecificationDetails.aspx?specificationId=729" TargetMode="External" Id="R5cc045385d1f43ba" /><Relationship Type="http://schemas.openxmlformats.org/officeDocument/2006/relationships/hyperlink" Target="http://portal.3gpp.org/desktopmodules/WorkItem/WorkItemDetails.aspx?workitemId=750025" TargetMode="External" Id="R39d46548a1e64b94" /><Relationship Type="http://schemas.openxmlformats.org/officeDocument/2006/relationships/hyperlink" Target="http://www.3gpp.org/ftp/tsg_ct/WG4_protocollars_ex-CN4/TSGCT4_86bis_Vilnus/Docs/C4-187383.zip" TargetMode="External" Id="Rc30aff66f4e6452b" /><Relationship Type="http://schemas.openxmlformats.org/officeDocument/2006/relationships/hyperlink" Target="http://webapp.etsi.org/teldir/ListPersDetails.asp?PersId=19464" TargetMode="External" Id="Rd2570a7637fc405c" /><Relationship Type="http://schemas.openxmlformats.org/officeDocument/2006/relationships/hyperlink" Target="http://portal.3gpp.org/ngppapp/CreateTdoc.aspx?mode=view&amp;contributionId=943286" TargetMode="External" Id="R32bd78c5f32e4758" /><Relationship Type="http://schemas.openxmlformats.org/officeDocument/2006/relationships/hyperlink" Target="http://portal.3gpp.org/desktopmodules/Release/ReleaseDetails.aspx?releaseId=190" TargetMode="External" Id="R26bb167a6d07494e" /><Relationship Type="http://schemas.openxmlformats.org/officeDocument/2006/relationships/hyperlink" Target="http://portal.3gpp.org/desktopmodules/Specifications/SpecificationDetails.aspx?specificationId=731" TargetMode="External" Id="R825fd8fce73b4b84" /><Relationship Type="http://schemas.openxmlformats.org/officeDocument/2006/relationships/hyperlink" Target="http://portal.3gpp.org/desktopmodules/WorkItem/WorkItemDetails.aspx?workitemId=750025" TargetMode="External" Id="Raae6939b90c54895" /><Relationship Type="http://schemas.openxmlformats.org/officeDocument/2006/relationships/hyperlink" Target="http://www.3gpp.org/ftp/tsg_ct/WG4_protocollars_ex-CN4/TSGCT4_86bis_Vilnus/Docs/C4-187384.zip" TargetMode="External" Id="Rd73452a299844a39" /><Relationship Type="http://schemas.openxmlformats.org/officeDocument/2006/relationships/hyperlink" Target="http://webapp.etsi.org/teldir/ListPersDetails.asp?PersId=19464" TargetMode="External" Id="Rb2a3a84a2ddb4aff" /><Relationship Type="http://schemas.openxmlformats.org/officeDocument/2006/relationships/hyperlink" Target="http://portal.3gpp.org/ngppapp/CreateTdoc.aspx?mode=view&amp;contributionId=943744" TargetMode="External" Id="R3cbf9385f9da4447" /><Relationship Type="http://schemas.openxmlformats.org/officeDocument/2006/relationships/hyperlink" Target="http://portal.3gpp.org/desktopmodules/Release/ReleaseDetails.aspx?releaseId=190" TargetMode="External" Id="Rc26ec548f04a49ac" /><Relationship Type="http://schemas.openxmlformats.org/officeDocument/2006/relationships/hyperlink" Target="http://portal.3gpp.org/desktopmodules/Specifications/SpecificationDetails.aspx?specificationId=731" TargetMode="External" Id="Ra1faab837c5144a9" /><Relationship Type="http://schemas.openxmlformats.org/officeDocument/2006/relationships/hyperlink" Target="http://portal.3gpp.org/desktopmodules/WorkItem/WorkItemDetails.aspx?workitemId=750025" TargetMode="External" Id="R768513a183824a03" /><Relationship Type="http://schemas.openxmlformats.org/officeDocument/2006/relationships/hyperlink" Target="http://www.3gpp.org/ftp/tsg_ct/WG4_protocollars_ex-CN4/TSGCT4_86bis_Vilnus/Docs/C4-187385.zip" TargetMode="External" Id="R3788471bb21d4d80" /><Relationship Type="http://schemas.openxmlformats.org/officeDocument/2006/relationships/hyperlink" Target="http://webapp.etsi.org/teldir/ListPersDetails.asp?PersId=19464" TargetMode="External" Id="Rc0491135a012498a" /><Relationship Type="http://schemas.openxmlformats.org/officeDocument/2006/relationships/hyperlink" Target="http://portal.3gpp.org/ngppapp/CreateTdoc.aspx?mode=view&amp;contributionId=943582" TargetMode="External" Id="R3c1c17ff4dbe48b7" /><Relationship Type="http://schemas.openxmlformats.org/officeDocument/2006/relationships/hyperlink" Target="http://portal.3gpp.org/desktopmodules/Release/ReleaseDetails.aspx?releaseId=190" TargetMode="External" Id="R5a349cb692f94301" /><Relationship Type="http://schemas.openxmlformats.org/officeDocument/2006/relationships/hyperlink" Target="http://portal.3gpp.org/desktopmodules/Specifications/SpecificationDetails.aspx?specificationId=1690" TargetMode="External" Id="Rac000d7fd9b2481e" /><Relationship Type="http://schemas.openxmlformats.org/officeDocument/2006/relationships/hyperlink" Target="http://portal.3gpp.org/desktopmodules/WorkItem/WorkItemDetails.aspx?workitemId=750025" TargetMode="External" Id="Rea8461ba83a24300" /><Relationship Type="http://schemas.openxmlformats.org/officeDocument/2006/relationships/hyperlink" Target="http://www.3gpp.org/ftp/tsg_ct/WG4_protocollars_ex-CN4/TSGCT4_86bis_Vilnus/Docs/C4-187386.zip" TargetMode="External" Id="R35f909997bb04956" /><Relationship Type="http://schemas.openxmlformats.org/officeDocument/2006/relationships/hyperlink" Target="http://webapp.etsi.org/teldir/ListPersDetails.asp?PersId=19464" TargetMode="External" Id="Ra201127b9a7f4239" /><Relationship Type="http://schemas.openxmlformats.org/officeDocument/2006/relationships/hyperlink" Target="http://portal.3gpp.org/ngppapp/CreateTdoc.aspx?mode=view&amp;contributionId=943583" TargetMode="External" Id="Rfc068984cc8e4315" /><Relationship Type="http://schemas.openxmlformats.org/officeDocument/2006/relationships/hyperlink" Target="http://portal.3gpp.org/desktopmodules/Release/ReleaseDetails.aspx?releaseId=190" TargetMode="External" Id="R2123dbb387d2483c" /><Relationship Type="http://schemas.openxmlformats.org/officeDocument/2006/relationships/hyperlink" Target="http://portal.3gpp.org/desktopmodules/Specifications/SpecificationDetails.aspx?specificationId=1683" TargetMode="External" Id="Rc1b3004eb7784a1c" /><Relationship Type="http://schemas.openxmlformats.org/officeDocument/2006/relationships/hyperlink" Target="http://portal.3gpp.org/desktopmodules/WorkItem/WorkItemDetails.aspx?workitemId=750025" TargetMode="External" Id="R8847ee729bd44083" /><Relationship Type="http://schemas.openxmlformats.org/officeDocument/2006/relationships/hyperlink" Target="http://www.3gpp.org/ftp/tsg_ct/WG4_protocollars_ex-CN4/TSGCT4_86bis_Vilnus/Docs/C4-187387.zip" TargetMode="External" Id="R7e36037be3b4436b" /><Relationship Type="http://schemas.openxmlformats.org/officeDocument/2006/relationships/hyperlink" Target="http://webapp.etsi.org/teldir/ListPersDetails.asp?PersId=19464" TargetMode="External" Id="R97d42d57f6ec4e9a" /><Relationship Type="http://schemas.openxmlformats.org/officeDocument/2006/relationships/hyperlink" Target="http://portal.3gpp.org/ngppapp/CreateTdoc.aspx?mode=view&amp;contributionId=940269" TargetMode="External" Id="Rfc2492e0563c40b4" /><Relationship Type="http://schemas.openxmlformats.org/officeDocument/2006/relationships/hyperlink" Target="http://portal.3gpp.org/desktopmodules/Release/ReleaseDetails.aspx?releaseId=190" TargetMode="External" Id="Rfc7ec65cf0a64e09" /><Relationship Type="http://schemas.openxmlformats.org/officeDocument/2006/relationships/hyperlink" Target="http://portal.3gpp.org/desktopmodules/Specifications/SpecificationDetails.aspx?specificationId=1690" TargetMode="External" Id="R535bc4fe4d254b6b" /><Relationship Type="http://schemas.openxmlformats.org/officeDocument/2006/relationships/hyperlink" Target="http://portal.3gpp.org/desktopmodules/WorkItem/WorkItemDetails.aspx?workitemId=750025" TargetMode="External" Id="R76b898f86bb543df" /><Relationship Type="http://schemas.openxmlformats.org/officeDocument/2006/relationships/hyperlink" Target="http://www.3gpp.org/ftp/tsg_ct/WG4_protocollars_ex-CN4/TSGCT4_86bis_Vilnus/Docs/C4-187388.zip" TargetMode="External" Id="R6e2a4a54b37c43eb" /><Relationship Type="http://schemas.openxmlformats.org/officeDocument/2006/relationships/hyperlink" Target="http://webapp.etsi.org/teldir/ListPersDetails.asp?PersId=19464" TargetMode="External" Id="R69700e47edd2414e" /><Relationship Type="http://schemas.openxmlformats.org/officeDocument/2006/relationships/hyperlink" Target="http://portal.3gpp.org/ngppapp/CreateTdoc.aspx?mode=view&amp;contributionId=942202" TargetMode="External" Id="R7c1b602ab9da4e3a" /><Relationship Type="http://schemas.openxmlformats.org/officeDocument/2006/relationships/hyperlink" Target="http://portal.3gpp.org/desktopmodules/Release/ReleaseDetails.aspx?releaseId=190" TargetMode="External" Id="R26a6baf3ea18443d" /><Relationship Type="http://schemas.openxmlformats.org/officeDocument/2006/relationships/hyperlink" Target="http://portal.3gpp.org/desktopmodules/Specifications/SpecificationDetails.aspx?specificationId=848" TargetMode="External" Id="R49d8d71ef7614dd9" /><Relationship Type="http://schemas.openxmlformats.org/officeDocument/2006/relationships/hyperlink" Target="http://portal.3gpp.org/desktopmodules/WorkItem/WorkItemDetails.aspx?workitemId=750025" TargetMode="External" Id="Rf6b23024d43f4be6" /><Relationship Type="http://schemas.openxmlformats.org/officeDocument/2006/relationships/hyperlink" Target="http://www.3gpp.org/ftp/tsg_ct/WG4_protocollars_ex-CN4/TSGCT4_86bis_Vilnus/Docs/C4-187389.zip" TargetMode="External" Id="R9d7f8a868abf42fe" /><Relationship Type="http://schemas.openxmlformats.org/officeDocument/2006/relationships/hyperlink" Target="http://webapp.etsi.org/teldir/ListPersDetails.asp?PersId=19464" TargetMode="External" Id="Rea0c57b4b7994909" /><Relationship Type="http://schemas.openxmlformats.org/officeDocument/2006/relationships/hyperlink" Target="http://portal.3gpp.org/ngppapp/CreateTdoc.aspx?mode=view&amp;contributionId=943893" TargetMode="External" Id="R0691f1323729463a" /><Relationship Type="http://schemas.openxmlformats.org/officeDocument/2006/relationships/hyperlink" Target="http://portal.3gpp.org/ngppapp/CreateTdoc.aspx?mode=view&amp;contributionId=960135" TargetMode="External" Id="Rd0263418bd2d40ae" /><Relationship Type="http://schemas.openxmlformats.org/officeDocument/2006/relationships/hyperlink" Target="http://portal.3gpp.org/desktopmodules/Release/ReleaseDetails.aspx?releaseId=190" TargetMode="External" Id="Rf0f99226281344a2" /><Relationship Type="http://schemas.openxmlformats.org/officeDocument/2006/relationships/hyperlink" Target="http://portal.3gpp.org/desktopmodules/Specifications/SpecificationDetails.aspx?specificationId=737" TargetMode="External" Id="R6c780f13de1c48a6" /><Relationship Type="http://schemas.openxmlformats.org/officeDocument/2006/relationships/hyperlink" Target="http://portal.3gpp.org/desktopmodules/WorkItem/WorkItemDetails.aspx?workitemId=750025" TargetMode="External" Id="R5647502df69d4efb" /><Relationship Type="http://schemas.openxmlformats.org/officeDocument/2006/relationships/hyperlink" Target="http://www.3gpp.org/ftp/tsg_ct/WG4_protocollars_ex-CN4/TSGCT4_86bis_Vilnus/Docs/C4-187390.zip" TargetMode="External" Id="Rf54c1901904743bd" /><Relationship Type="http://schemas.openxmlformats.org/officeDocument/2006/relationships/hyperlink" Target="http://webapp.etsi.org/teldir/ListPersDetails.asp?PersId=19464" TargetMode="External" Id="Rf4615c8f2db64454" /><Relationship Type="http://schemas.openxmlformats.org/officeDocument/2006/relationships/hyperlink" Target="http://portal.3gpp.org/ngppapp/CreateTdoc.aspx?mode=view&amp;contributionId=944607" TargetMode="External" Id="Ra37ca7254c974c1a" /><Relationship Type="http://schemas.openxmlformats.org/officeDocument/2006/relationships/hyperlink" Target="http://portal.3gpp.org/ngppapp/CreateTdoc.aspx?mode=view&amp;contributionId=948929" TargetMode="External" Id="Rc59caac5f6634ac1" /><Relationship Type="http://schemas.openxmlformats.org/officeDocument/2006/relationships/hyperlink" Target="http://portal.3gpp.org/desktopmodules/Release/ReleaseDetails.aspx?releaseId=190" TargetMode="External" Id="R2a6076fc6a004acf" /><Relationship Type="http://schemas.openxmlformats.org/officeDocument/2006/relationships/hyperlink" Target="http://www.3gpp.org/ftp/tsg_ct/WG4_protocollars_ex-CN4/TSGCT4_86bis_Vilnus/Docs/C4-187391.zip" TargetMode="External" Id="Rbd8fb5bbee974b90" /><Relationship Type="http://schemas.openxmlformats.org/officeDocument/2006/relationships/hyperlink" Target="http://webapp.etsi.org/teldir/ListPersDetails.asp?PersId=19464" TargetMode="External" Id="R8700a5792996490d" /><Relationship Type="http://schemas.openxmlformats.org/officeDocument/2006/relationships/hyperlink" Target="http://portal.3gpp.org/ngppapp/CreateTdoc.aspx?mode=view&amp;contributionId=943751" TargetMode="External" Id="R64cb794419004fa8" /><Relationship Type="http://schemas.openxmlformats.org/officeDocument/2006/relationships/hyperlink" Target="http://portal.3gpp.org/desktopmodules/Release/ReleaseDetails.aspx?releaseId=190" TargetMode="External" Id="Rd661475cc62e4c0e" /><Relationship Type="http://schemas.openxmlformats.org/officeDocument/2006/relationships/hyperlink" Target="http://portal.3gpp.org/desktopmodules/WorkItem/WorkItemDetails.aspx?workitemId=750025" TargetMode="External" Id="R0cb4c59afce8487c" /><Relationship Type="http://schemas.openxmlformats.org/officeDocument/2006/relationships/hyperlink" Target="http://www.3gpp.org/ftp/tsg_ct/WG4_protocollars_ex-CN4/TSGCT4_86bis_Vilnus/Docs/C4-187392.zip" TargetMode="External" Id="R35b620237a494387" /><Relationship Type="http://schemas.openxmlformats.org/officeDocument/2006/relationships/hyperlink" Target="http://webapp.etsi.org/teldir/ListPersDetails.asp?PersId=19464" TargetMode="External" Id="R1bc0cd6b937e4934" /><Relationship Type="http://schemas.openxmlformats.org/officeDocument/2006/relationships/hyperlink" Target="http://portal.3gpp.org/ngppapp/CreateTdoc.aspx?mode=view&amp;contributionId=944300" TargetMode="External" Id="R658b3431f57743ed" /><Relationship Type="http://schemas.openxmlformats.org/officeDocument/2006/relationships/hyperlink" Target="http://portal.3gpp.org/desktopmodules/Release/ReleaseDetails.aspx?releaseId=190" TargetMode="External" Id="R7acdb98ae64f4618" /><Relationship Type="http://schemas.openxmlformats.org/officeDocument/2006/relationships/hyperlink" Target="http://portal.3gpp.org/desktopmodules/Specifications/SpecificationDetails.aspx?specificationId=3338" TargetMode="External" Id="R3e8ac82d37f04e31" /><Relationship Type="http://schemas.openxmlformats.org/officeDocument/2006/relationships/hyperlink" Target="http://portal.3gpp.org/desktopmodules/WorkItem/WorkItemDetails.aspx?workitemId=750025" TargetMode="External" Id="Rc7ca5baa95be4a85" /><Relationship Type="http://schemas.openxmlformats.org/officeDocument/2006/relationships/hyperlink" Target="http://www.3gpp.org/ftp/tsg_ct/WG4_protocollars_ex-CN4/TSGCT4_86bis_Vilnus/Docs/C4-187393.zip" TargetMode="External" Id="Rad719592a2f449d7" /><Relationship Type="http://schemas.openxmlformats.org/officeDocument/2006/relationships/hyperlink" Target="http://webapp.etsi.org/teldir/ListPersDetails.asp?PersId=19464" TargetMode="External" Id="Rcb2a74c0aeed4ecd" /><Relationship Type="http://schemas.openxmlformats.org/officeDocument/2006/relationships/hyperlink" Target="http://portal.3gpp.org/ngppapp/CreateTdoc.aspx?mode=view&amp;contributionId=944302" TargetMode="External" Id="R58e757df2ea74f3f" /><Relationship Type="http://schemas.openxmlformats.org/officeDocument/2006/relationships/hyperlink" Target="http://portal.3gpp.org/desktopmodules/Release/ReleaseDetails.aspx?releaseId=190" TargetMode="External" Id="Re8b2922c03724531" /><Relationship Type="http://schemas.openxmlformats.org/officeDocument/2006/relationships/hyperlink" Target="http://portal.3gpp.org/desktopmodules/Specifications/SpecificationDetails.aspx?specificationId=3338" TargetMode="External" Id="R890450b82a854191" /><Relationship Type="http://schemas.openxmlformats.org/officeDocument/2006/relationships/hyperlink" Target="http://portal.3gpp.org/desktopmodules/WorkItem/WorkItemDetails.aspx?workitemId=750025" TargetMode="External" Id="Rd79e4e4b2acc4b9a" /><Relationship Type="http://schemas.openxmlformats.org/officeDocument/2006/relationships/hyperlink" Target="http://www.3gpp.org/ftp/tsg_ct/WG4_protocollars_ex-CN4/TSGCT4_86bis_Vilnus/Docs/C4-187394.zip" TargetMode="External" Id="R361b9909e2a041d1" /><Relationship Type="http://schemas.openxmlformats.org/officeDocument/2006/relationships/hyperlink" Target="http://webapp.etsi.org/teldir/ListPersDetails.asp?PersId=19464" TargetMode="External" Id="Ra61a012ca53e4e5e" /><Relationship Type="http://schemas.openxmlformats.org/officeDocument/2006/relationships/hyperlink" Target="http://portal.3gpp.org/ngppapp/CreateTdoc.aspx?mode=view&amp;contributionId=943527" TargetMode="External" Id="R5daa1cde555e418a" /><Relationship Type="http://schemas.openxmlformats.org/officeDocument/2006/relationships/hyperlink" Target="http://portal.3gpp.org/ngppapp/CreateTdoc.aspx?mode=view&amp;contributionId=960064" TargetMode="External" Id="R92130f4326304386" /><Relationship Type="http://schemas.openxmlformats.org/officeDocument/2006/relationships/hyperlink" Target="http://portal.3gpp.org/desktopmodules/Release/ReleaseDetails.aspx?releaseId=190" TargetMode="External" Id="R03dca5490af94c79" /><Relationship Type="http://schemas.openxmlformats.org/officeDocument/2006/relationships/hyperlink" Target="http://portal.3gpp.org/desktopmodules/Specifications/SpecificationDetails.aspx?specificationId=3341" TargetMode="External" Id="R7396593d5710460a" /><Relationship Type="http://schemas.openxmlformats.org/officeDocument/2006/relationships/hyperlink" Target="http://portal.3gpp.org/desktopmodules/WorkItem/WorkItemDetails.aspx?workitemId=750025" TargetMode="External" Id="R0acfcf2926f5446f" /><Relationship Type="http://schemas.openxmlformats.org/officeDocument/2006/relationships/hyperlink" Target="http://www.3gpp.org/ftp/tsg_ct/WG4_protocollars_ex-CN4/TSGCT4_86bis_Vilnus/Docs/C4-187395.zip" TargetMode="External" Id="R85bfb5635bd4480f" /><Relationship Type="http://schemas.openxmlformats.org/officeDocument/2006/relationships/hyperlink" Target="http://webapp.etsi.org/teldir/ListPersDetails.asp?PersId=19464" TargetMode="External" Id="Ra8244ef318c04652" /><Relationship Type="http://schemas.openxmlformats.org/officeDocument/2006/relationships/hyperlink" Target="http://portal.3gpp.org/ngppapp/CreateTdoc.aspx?mode=view&amp;contributionId=935231" TargetMode="External" Id="R678fe194d15f4f58" /><Relationship Type="http://schemas.openxmlformats.org/officeDocument/2006/relationships/hyperlink" Target="http://portal.3gpp.org/ngppapp/CreateTdoc.aspx?mode=view&amp;contributionId=948866" TargetMode="External" Id="R85879cd94c25460b" /><Relationship Type="http://schemas.openxmlformats.org/officeDocument/2006/relationships/hyperlink" Target="http://portal.3gpp.org/desktopmodules/Release/ReleaseDetails.aspx?releaseId=190" TargetMode="External" Id="R16cd327917c848cc" /><Relationship Type="http://schemas.openxmlformats.org/officeDocument/2006/relationships/hyperlink" Target="http://portal.3gpp.org/desktopmodules/Specifications/SpecificationDetails.aspx?specificationId=3338" TargetMode="External" Id="Rab5ec3937f724c9f" /><Relationship Type="http://schemas.openxmlformats.org/officeDocument/2006/relationships/hyperlink" Target="http://portal.3gpp.org/desktopmodules/WorkItem/WorkItemDetails.aspx?workitemId=750025" TargetMode="External" Id="Rb412a823be1845e9" /><Relationship Type="http://schemas.openxmlformats.org/officeDocument/2006/relationships/hyperlink" Target="http://www.3gpp.org/ftp/tsg_ct/WG4_protocollars_ex-CN4/TSGCT4_86bis_Vilnus/Docs/C4-187396.zip" TargetMode="External" Id="Ra967d792fc64472e" /><Relationship Type="http://schemas.openxmlformats.org/officeDocument/2006/relationships/hyperlink" Target="http://webapp.etsi.org/teldir/ListPersDetails.asp?PersId=19464" TargetMode="External" Id="Rfafa7533aeff43c5" /><Relationship Type="http://schemas.openxmlformats.org/officeDocument/2006/relationships/hyperlink" Target="http://portal.3gpp.org/ngppapp/CreateTdoc.aspx?mode=view&amp;contributionId=938428" TargetMode="External" Id="R223a9284b35b439c" /><Relationship Type="http://schemas.openxmlformats.org/officeDocument/2006/relationships/hyperlink" Target="http://portal.3gpp.org/ngppapp/CreateTdoc.aspx?mode=view&amp;contributionId=948867" TargetMode="External" Id="R79d8f49de67f4060" /><Relationship Type="http://schemas.openxmlformats.org/officeDocument/2006/relationships/hyperlink" Target="http://portal.3gpp.org/desktopmodules/Release/ReleaseDetails.aspx?releaseId=190" TargetMode="External" Id="R7a28b504501f49d7" /><Relationship Type="http://schemas.openxmlformats.org/officeDocument/2006/relationships/hyperlink" Target="http://portal.3gpp.org/desktopmodules/Specifications/SpecificationDetails.aspx?specificationId=3338" TargetMode="External" Id="Re7a79d6afab24b2c" /><Relationship Type="http://schemas.openxmlformats.org/officeDocument/2006/relationships/hyperlink" Target="http://portal.3gpp.org/desktopmodules/WorkItem/WorkItemDetails.aspx?workitemId=750025" TargetMode="External" Id="R93506a7d0d784771" /><Relationship Type="http://schemas.openxmlformats.org/officeDocument/2006/relationships/hyperlink" Target="http://www.3gpp.org/ftp/tsg_ct/WG4_protocollars_ex-CN4/TSGCT4_86bis_Vilnus/Docs/C4-187397.zip" TargetMode="External" Id="Rcfb7bcad6e134ade" /><Relationship Type="http://schemas.openxmlformats.org/officeDocument/2006/relationships/hyperlink" Target="http://webapp.etsi.org/teldir/ListPersDetails.asp?PersId=19464" TargetMode="External" Id="Ra6e714977bf640a8" /><Relationship Type="http://schemas.openxmlformats.org/officeDocument/2006/relationships/hyperlink" Target="http://portal.3gpp.org/ngppapp/CreateTdoc.aspx?mode=view&amp;contributionId=943307" TargetMode="External" Id="Re8ad8f124cf44753" /><Relationship Type="http://schemas.openxmlformats.org/officeDocument/2006/relationships/hyperlink" Target="http://portal.3gpp.org/desktopmodules/Release/ReleaseDetails.aspx?releaseId=190" TargetMode="External" Id="R7a42fd22ea724a83" /><Relationship Type="http://schemas.openxmlformats.org/officeDocument/2006/relationships/hyperlink" Target="http://portal.3gpp.org/desktopmodules/Specifications/SpecificationDetails.aspx?specificationId=3338" TargetMode="External" Id="R8d30e326eb3a402a" /><Relationship Type="http://schemas.openxmlformats.org/officeDocument/2006/relationships/hyperlink" Target="http://portal.3gpp.org/desktopmodules/WorkItem/WorkItemDetails.aspx?workitemId=750025" TargetMode="External" Id="R2fb3421fc4ad4f10" /><Relationship Type="http://schemas.openxmlformats.org/officeDocument/2006/relationships/hyperlink" Target="http://www.3gpp.org/ftp/tsg_ct/WG4_protocollars_ex-CN4/TSGCT4_86bis_Vilnus/Docs/C4-187398.zip" TargetMode="External" Id="Rbd2a354dddae46ec" /><Relationship Type="http://schemas.openxmlformats.org/officeDocument/2006/relationships/hyperlink" Target="http://webapp.etsi.org/teldir/ListPersDetails.asp?PersId=19464" TargetMode="External" Id="R508e565c12fc49a0" /><Relationship Type="http://schemas.openxmlformats.org/officeDocument/2006/relationships/hyperlink" Target="http://portal.3gpp.org/ngppapp/CreateTdoc.aspx?mode=view&amp;contributionId=943310" TargetMode="External" Id="Refa27d973bf3496f" /><Relationship Type="http://schemas.openxmlformats.org/officeDocument/2006/relationships/hyperlink" Target="http://portal.3gpp.org/desktopmodules/Release/ReleaseDetails.aspx?releaseId=190" TargetMode="External" Id="Re10dac96a9964b90" /><Relationship Type="http://schemas.openxmlformats.org/officeDocument/2006/relationships/hyperlink" Target="http://portal.3gpp.org/desktopmodules/Specifications/SpecificationDetails.aspx?specificationId=3338" TargetMode="External" Id="R1c1b1c2278674b50" /><Relationship Type="http://schemas.openxmlformats.org/officeDocument/2006/relationships/hyperlink" Target="http://portal.3gpp.org/desktopmodules/WorkItem/WorkItemDetails.aspx?workitemId=750025" TargetMode="External" Id="R59d57c59459a4d59" /><Relationship Type="http://schemas.openxmlformats.org/officeDocument/2006/relationships/hyperlink" Target="http://www.3gpp.org/ftp/tsg_ct/WG4_protocollars_ex-CN4/TSGCT4_86bis_Vilnus/Docs/C4-187399.zip" TargetMode="External" Id="R4b8303091ff0453f" /><Relationship Type="http://schemas.openxmlformats.org/officeDocument/2006/relationships/hyperlink" Target="http://webapp.etsi.org/teldir/ListPersDetails.asp?PersId=19464" TargetMode="External" Id="R19b705a54b134ec7" /><Relationship Type="http://schemas.openxmlformats.org/officeDocument/2006/relationships/hyperlink" Target="http://portal.3gpp.org/ngppapp/CreateTdoc.aspx?mode=view&amp;contributionId=943478" TargetMode="External" Id="R5d4c639183d448ac" /><Relationship Type="http://schemas.openxmlformats.org/officeDocument/2006/relationships/hyperlink" Target="http://portal.3gpp.org/desktopmodules/Release/ReleaseDetails.aspx?releaseId=190" TargetMode="External" Id="R31b484e149de4485" /><Relationship Type="http://schemas.openxmlformats.org/officeDocument/2006/relationships/hyperlink" Target="http://portal.3gpp.org/desktopmodules/Specifications/SpecificationDetails.aspx?specificationId=3338" TargetMode="External" Id="R06406c64bce74c5f" /><Relationship Type="http://schemas.openxmlformats.org/officeDocument/2006/relationships/hyperlink" Target="http://portal.3gpp.org/desktopmodules/WorkItem/WorkItemDetails.aspx?workitemId=750025" TargetMode="External" Id="Re892bc523ba24c4e" /><Relationship Type="http://schemas.openxmlformats.org/officeDocument/2006/relationships/hyperlink" Target="http://www.3gpp.org/ftp/tsg_ct/WG4_protocollars_ex-CN4/TSGCT4_86bis_Vilnus/Docs/C4-187400.zip" TargetMode="External" Id="R76bb0870c0e54d51" /><Relationship Type="http://schemas.openxmlformats.org/officeDocument/2006/relationships/hyperlink" Target="http://webapp.etsi.org/teldir/ListPersDetails.asp?PersId=19464" TargetMode="External" Id="R87939d464aac4de3" /><Relationship Type="http://schemas.openxmlformats.org/officeDocument/2006/relationships/hyperlink" Target="http://portal.3gpp.org/ngppapp/CreateTdoc.aspx?mode=view&amp;contributionId=943604" TargetMode="External" Id="R91d52439e33e440d" /><Relationship Type="http://schemas.openxmlformats.org/officeDocument/2006/relationships/hyperlink" Target="http://portal.3gpp.org/ngppapp/CreateTdoc.aspx?mode=view&amp;contributionId=948868" TargetMode="External" Id="R20eff85453114f26" /><Relationship Type="http://schemas.openxmlformats.org/officeDocument/2006/relationships/hyperlink" Target="http://portal.3gpp.org/desktopmodules/Release/ReleaseDetails.aspx?releaseId=190" TargetMode="External" Id="Rcdec149c86494ce9" /><Relationship Type="http://schemas.openxmlformats.org/officeDocument/2006/relationships/hyperlink" Target="http://portal.3gpp.org/desktopmodules/Specifications/SpecificationDetails.aspx?specificationId=3338" TargetMode="External" Id="Ree71a5a9c5af48d8" /><Relationship Type="http://schemas.openxmlformats.org/officeDocument/2006/relationships/hyperlink" Target="http://portal.3gpp.org/desktopmodules/WorkItem/WorkItemDetails.aspx?workitemId=750025" TargetMode="External" Id="R5cc241d34cdf4c21" /><Relationship Type="http://schemas.openxmlformats.org/officeDocument/2006/relationships/hyperlink" Target="http://www.3gpp.org/ftp/tsg_ct/WG4_protocollars_ex-CN4/TSGCT4_86bis_Vilnus/Docs/C4-187401.zip" TargetMode="External" Id="Rc4ccaf14e3c44e8d" /><Relationship Type="http://schemas.openxmlformats.org/officeDocument/2006/relationships/hyperlink" Target="http://webapp.etsi.org/teldir/ListPersDetails.asp?PersId=19464" TargetMode="External" Id="Rdffb5ab49e0d41d8" /><Relationship Type="http://schemas.openxmlformats.org/officeDocument/2006/relationships/hyperlink" Target="http://portal.3gpp.org/ngppapp/CreateTdoc.aspx?mode=view&amp;contributionId=943615" TargetMode="External" Id="R8248fc0b366140a4" /><Relationship Type="http://schemas.openxmlformats.org/officeDocument/2006/relationships/hyperlink" Target="http://portal.3gpp.org/ngppapp/CreateTdoc.aspx?mode=view&amp;contributionId=948869" TargetMode="External" Id="Rd06b702caf8b46f1" /><Relationship Type="http://schemas.openxmlformats.org/officeDocument/2006/relationships/hyperlink" Target="http://portal.3gpp.org/desktopmodules/Release/ReleaseDetails.aspx?releaseId=190" TargetMode="External" Id="R311d8ce8cf0b4620" /><Relationship Type="http://schemas.openxmlformats.org/officeDocument/2006/relationships/hyperlink" Target="http://portal.3gpp.org/desktopmodules/Specifications/SpecificationDetails.aspx?specificationId=3341" TargetMode="External" Id="R93a6862bf06d44ea" /><Relationship Type="http://schemas.openxmlformats.org/officeDocument/2006/relationships/hyperlink" Target="http://portal.3gpp.org/desktopmodules/WorkItem/WorkItemDetails.aspx?workitemId=750025" TargetMode="External" Id="Rbb9ba620005e423d" /><Relationship Type="http://schemas.openxmlformats.org/officeDocument/2006/relationships/hyperlink" Target="http://www.3gpp.org/ftp/tsg_ct/WG4_protocollars_ex-CN4/TSGCT4_86bis_Vilnus/Docs/C4-187402.zip" TargetMode="External" Id="Ra8e24dbedaea4961" /><Relationship Type="http://schemas.openxmlformats.org/officeDocument/2006/relationships/hyperlink" Target="http://webapp.etsi.org/teldir/ListPersDetails.asp?PersId=19464" TargetMode="External" Id="R44ee16592ab54455" /><Relationship Type="http://schemas.openxmlformats.org/officeDocument/2006/relationships/hyperlink" Target="http://portal.3gpp.org/ngppapp/CreateTdoc.aspx?mode=view&amp;contributionId=936860" TargetMode="External" Id="Rd32ff093acf445c9" /><Relationship Type="http://schemas.openxmlformats.org/officeDocument/2006/relationships/hyperlink" Target="http://portal.3gpp.org/desktopmodules/Release/ReleaseDetails.aspx?releaseId=190" TargetMode="External" Id="R3e3ee4829d9d4fb6" /><Relationship Type="http://schemas.openxmlformats.org/officeDocument/2006/relationships/hyperlink" Target="http://portal.3gpp.org/desktopmodules/Specifications/SpecificationDetails.aspx?specificationId=3347" TargetMode="External" Id="R962abde1db084930" /><Relationship Type="http://schemas.openxmlformats.org/officeDocument/2006/relationships/hyperlink" Target="http://portal.3gpp.org/desktopmodules/WorkItem/WorkItemDetails.aspx?workitemId=750025" TargetMode="External" Id="R9aaeb7f4b1b04c63" /><Relationship Type="http://schemas.openxmlformats.org/officeDocument/2006/relationships/hyperlink" Target="http://www.3gpp.org/ftp/tsg_ct/WG4_protocollars_ex-CN4/TSGCT4_86bis_Vilnus/Docs/C4-187403.zip" TargetMode="External" Id="R5f34b54d5294458d" /><Relationship Type="http://schemas.openxmlformats.org/officeDocument/2006/relationships/hyperlink" Target="http://webapp.etsi.org/teldir/ListPersDetails.asp?PersId=19464" TargetMode="External" Id="R60f699256b7c4990" /><Relationship Type="http://schemas.openxmlformats.org/officeDocument/2006/relationships/hyperlink" Target="http://portal.3gpp.org/ngppapp/CreateTdoc.aspx?mode=view&amp;contributionId=936867" TargetMode="External" Id="R78413b44fa6b4beb" /><Relationship Type="http://schemas.openxmlformats.org/officeDocument/2006/relationships/hyperlink" Target="http://portal.3gpp.org/ngppapp/CreateTdoc.aspx?mode=view&amp;contributionId=952088" TargetMode="External" Id="R34fb4797e4584c49" /><Relationship Type="http://schemas.openxmlformats.org/officeDocument/2006/relationships/hyperlink" Target="http://portal.3gpp.org/desktopmodules/Release/ReleaseDetails.aspx?releaseId=190" TargetMode="External" Id="R05a69397318f42d6" /><Relationship Type="http://schemas.openxmlformats.org/officeDocument/2006/relationships/hyperlink" Target="http://portal.3gpp.org/desktopmodules/Specifications/SpecificationDetails.aspx?specificationId=3347" TargetMode="External" Id="Rb1ade1e5e3d74a40" /><Relationship Type="http://schemas.openxmlformats.org/officeDocument/2006/relationships/hyperlink" Target="http://portal.3gpp.org/desktopmodules/WorkItem/WorkItemDetails.aspx?workitemId=750025" TargetMode="External" Id="Ra658136beebe4fd3" /><Relationship Type="http://schemas.openxmlformats.org/officeDocument/2006/relationships/hyperlink" Target="http://www.3gpp.org/ftp/tsg_ct/WG4_protocollars_ex-CN4/TSGCT4_86bis_Vilnus/Docs/C4-187404.zip" TargetMode="External" Id="R1463a697aa8a4d5a" /><Relationship Type="http://schemas.openxmlformats.org/officeDocument/2006/relationships/hyperlink" Target="http://webapp.etsi.org/teldir/ListPersDetails.asp?PersId=19464" TargetMode="External" Id="Reab81b7e4cc343d3" /><Relationship Type="http://schemas.openxmlformats.org/officeDocument/2006/relationships/hyperlink" Target="http://portal.3gpp.org/ngppapp/CreateTdoc.aspx?mode=view&amp;contributionId=943580" TargetMode="External" Id="R8b289bd9ecb14b9f" /><Relationship Type="http://schemas.openxmlformats.org/officeDocument/2006/relationships/hyperlink" Target="http://portal.3gpp.org/desktopmodules/Release/ReleaseDetails.aspx?releaseId=190" TargetMode="External" Id="R53e57fd3a0754307" /><Relationship Type="http://schemas.openxmlformats.org/officeDocument/2006/relationships/hyperlink" Target="http://portal.3gpp.org/desktopmodules/Specifications/SpecificationDetails.aspx?specificationId=3347" TargetMode="External" Id="R5bfe9fcb4a734d56" /><Relationship Type="http://schemas.openxmlformats.org/officeDocument/2006/relationships/hyperlink" Target="http://portal.3gpp.org/desktopmodules/WorkItem/WorkItemDetails.aspx?workitemId=750025" TargetMode="External" Id="Re9930b305cdf4e82" /><Relationship Type="http://schemas.openxmlformats.org/officeDocument/2006/relationships/hyperlink" Target="http://www.3gpp.org/ftp/tsg_ct/WG4_protocollars_ex-CN4/TSGCT4_86bis_Vilnus/Docs/C4-187405.zip" TargetMode="External" Id="Re852a9b2e70e4464" /><Relationship Type="http://schemas.openxmlformats.org/officeDocument/2006/relationships/hyperlink" Target="http://webapp.etsi.org/teldir/ListPersDetails.asp?PersId=19464" TargetMode="External" Id="R791dc07addba4cb9" /><Relationship Type="http://schemas.openxmlformats.org/officeDocument/2006/relationships/hyperlink" Target="http://portal.3gpp.org/ngppapp/CreateTdoc.aspx?mode=view&amp;contributionId=943312" TargetMode="External" Id="R7f3c4a52d2234a3d" /><Relationship Type="http://schemas.openxmlformats.org/officeDocument/2006/relationships/hyperlink" Target="http://portal.3gpp.org/desktopmodules/Release/ReleaseDetails.aspx?releaseId=190" TargetMode="External" Id="Rf0e290a90b6d48bc" /><Relationship Type="http://schemas.openxmlformats.org/officeDocument/2006/relationships/hyperlink" Target="http://portal.3gpp.org/desktopmodules/Specifications/SpecificationDetails.aspx?specificationId=3347" TargetMode="External" Id="Rb13eefc245a94307" /><Relationship Type="http://schemas.openxmlformats.org/officeDocument/2006/relationships/hyperlink" Target="http://portal.3gpp.org/desktopmodules/WorkItem/WorkItemDetails.aspx?workitemId=750025" TargetMode="External" Id="R1882a5040bef4f3b" /><Relationship Type="http://schemas.openxmlformats.org/officeDocument/2006/relationships/hyperlink" Target="http://www.3gpp.org/ftp/tsg_ct/WG4_protocollars_ex-CN4/TSGCT4_86bis_Vilnus/Docs/C4-187406.zip" TargetMode="External" Id="R46e2d76642c54758" /><Relationship Type="http://schemas.openxmlformats.org/officeDocument/2006/relationships/hyperlink" Target="http://webapp.etsi.org/teldir/ListPersDetails.asp?PersId=19464" TargetMode="External" Id="Rc26e5d8147ed4313" /><Relationship Type="http://schemas.openxmlformats.org/officeDocument/2006/relationships/hyperlink" Target="http://portal.3gpp.org/ngppapp/CreateTdoc.aspx?mode=view&amp;contributionId=943423" TargetMode="External" Id="Rf360b6bef16941ac" /><Relationship Type="http://schemas.openxmlformats.org/officeDocument/2006/relationships/hyperlink" Target="http://portal.3gpp.org/ngppapp/CreateTdoc.aspx?mode=view&amp;contributionId=948917" TargetMode="External" Id="R8d4bb03c2dce41c6" /><Relationship Type="http://schemas.openxmlformats.org/officeDocument/2006/relationships/hyperlink" Target="http://portal.3gpp.org/desktopmodules/Release/ReleaseDetails.aspx?releaseId=190" TargetMode="External" Id="R07c64846fded49db" /><Relationship Type="http://schemas.openxmlformats.org/officeDocument/2006/relationships/hyperlink" Target="http://portal.3gpp.org/desktopmodules/Specifications/SpecificationDetails.aspx?specificationId=3347" TargetMode="External" Id="Rc16403adbc3546a2" /><Relationship Type="http://schemas.openxmlformats.org/officeDocument/2006/relationships/hyperlink" Target="http://portal.3gpp.org/desktopmodules/WorkItem/WorkItemDetails.aspx?workitemId=750025" TargetMode="External" Id="R5c43a377041a47e0" /><Relationship Type="http://schemas.openxmlformats.org/officeDocument/2006/relationships/hyperlink" Target="http://www.3gpp.org/ftp/tsg_ct/WG4_protocollars_ex-CN4/TSGCT4_86bis_Vilnus/Docs/C4-187407.zip" TargetMode="External" Id="R0cd9b7ce46d84406" /><Relationship Type="http://schemas.openxmlformats.org/officeDocument/2006/relationships/hyperlink" Target="http://webapp.etsi.org/teldir/ListPersDetails.asp?PersId=19464" TargetMode="External" Id="R3c13b621b3f345ab" /><Relationship Type="http://schemas.openxmlformats.org/officeDocument/2006/relationships/hyperlink" Target="http://portal.3gpp.org/ngppapp/CreateTdoc.aspx?mode=view&amp;contributionId=943522" TargetMode="External" Id="R8e3959deff5045cb" /><Relationship Type="http://schemas.openxmlformats.org/officeDocument/2006/relationships/hyperlink" Target="http://portal.3gpp.org/ngppapp/CreateTdoc.aspx?mode=view&amp;contributionId=960062" TargetMode="External" Id="Rd021b1d20e4c45f9" /><Relationship Type="http://schemas.openxmlformats.org/officeDocument/2006/relationships/hyperlink" Target="http://portal.3gpp.org/desktopmodules/Release/ReleaseDetails.aspx?releaseId=190" TargetMode="External" Id="R007a61731e954958" /><Relationship Type="http://schemas.openxmlformats.org/officeDocument/2006/relationships/hyperlink" Target="http://portal.3gpp.org/desktopmodules/Specifications/SpecificationDetails.aspx?specificationId=3347" TargetMode="External" Id="R7c59c4658c734f21" /><Relationship Type="http://schemas.openxmlformats.org/officeDocument/2006/relationships/hyperlink" Target="http://portal.3gpp.org/desktopmodules/WorkItem/WorkItemDetails.aspx?workitemId=750025" TargetMode="External" Id="Rec74df4271a445b6" /><Relationship Type="http://schemas.openxmlformats.org/officeDocument/2006/relationships/hyperlink" Target="http://www.3gpp.org/ftp/tsg_ct/WG4_protocollars_ex-CN4/TSGCT4_86bis_Vilnus/Docs/C4-187408.zip" TargetMode="External" Id="R5d01916efa5b4b35" /><Relationship Type="http://schemas.openxmlformats.org/officeDocument/2006/relationships/hyperlink" Target="http://webapp.etsi.org/teldir/ListPersDetails.asp?PersId=19464" TargetMode="External" Id="R63c96acd85fc45af" /><Relationship Type="http://schemas.openxmlformats.org/officeDocument/2006/relationships/hyperlink" Target="http://portal.3gpp.org/ngppapp/CreateTdoc.aspx?mode=view&amp;contributionId=943689" TargetMode="External" Id="Rddefe79977e2480d" /><Relationship Type="http://schemas.openxmlformats.org/officeDocument/2006/relationships/hyperlink" Target="http://portal.3gpp.org/ngppapp/CreateTdoc.aspx?mode=view&amp;contributionId=948923" TargetMode="External" Id="R119f1bd1883a4532" /><Relationship Type="http://schemas.openxmlformats.org/officeDocument/2006/relationships/hyperlink" Target="http://portal.3gpp.org/desktopmodules/Release/ReleaseDetails.aspx?releaseId=190" TargetMode="External" Id="R658f5c0935fb4d3b" /><Relationship Type="http://schemas.openxmlformats.org/officeDocument/2006/relationships/hyperlink" Target="http://portal.3gpp.org/desktopmodules/Specifications/SpecificationDetails.aspx?specificationId=3347" TargetMode="External" Id="R994a679ce6f44868" /><Relationship Type="http://schemas.openxmlformats.org/officeDocument/2006/relationships/hyperlink" Target="http://portal.3gpp.org/desktopmodules/WorkItem/WorkItemDetails.aspx?workitemId=750025" TargetMode="External" Id="R1552c1ab1ddb4ea0" /><Relationship Type="http://schemas.openxmlformats.org/officeDocument/2006/relationships/hyperlink" Target="http://www.3gpp.org/ftp/tsg_ct/WG4_protocollars_ex-CN4/TSGCT4_86bis_Vilnus/Docs/C4-187409.zip" TargetMode="External" Id="R47bac0bc1f2f4d1d" /><Relationship Type="http://schemas.openxmlformats.org/officeDocument/2006/relationships/hyperlink" Target="http://webapp.etsi.org/teldir/ListPersDetails.asp?PersId=19464" TargetMode="External" Id="R6e0657e42bf04937" /><Relationship Type="http://schemas.openxmlformats.org/officeDocument/2006/relationships/hyperlink" Target="http://portal.3gpp.org/ngppapp/CreateTdoc.aspx?mode=view&amp;contributionId=945670" TargetMode="External" Id="R9710436c970f4876" /><Relationship Type="http://schemas.openxmlformats.org/officeDocument/2006/relationships/hyperlink" Target="http://portal.3gpp.org/desktopmodules/Release/ReleaseDetails.aspx?releaseId=190" TargetMode="External" Id="R0556869fec7047d4" /><Relationship Type="http://schemas.openxmlformats.org/officeDocument/2006/relationships/hyperlink" Target="http://portal.3gpp.org/desktopmodules/Specifications/SpecificationDetails.aspx?specificationId=3347" TargetMode="External" Id="Rf54af2281580487c" /><Relationship Type="http://schemas.openxmlformats.org/officeDocument/2006/relationships/hyperlink" Target="http://portal.3gpp.org/desktopmodules/WorkItem/WorkItemDetails.aspx?workitemId=750025" TargetMode="External" Id="R55252e9c8f574fbe" /><Relationship Type="http://schemas.openxmlformats.org/officeDocument/2006/relationships/hyperlink" Target="http://www.3gpp.org/ftp/tsg_ct/WG4_protocollars_ex-CN4/TSGCT4_86bis_Vilnus/Docs/C4-187410.zip" TargetMode="External" Id="R7616e20c042b45d6" /><Relationship Type="http://schemas.openxmlformats.org/officeDocument/2006/relationships/hyperlink" Target="http://webapp.etsi.org/teldir/ListPersDetails.asp?PersId=39295" TargetMode="External" Id="R8ed1ac7cd0a24833" /><Relationship Type="http://schemas.openxmlformats.org/officeDocument/2006/relationships/hyperlink" Target="http://portal.3gpp.org/ngppapp/CreateTdoc.aspx?mode=view&amp;contributionId=944491" TargetMode="External" Id="R95ef2632e3fd4ba4" /><Relationship Type="http://schemas.openxmlformats.org/officeDocument/2006/relationships/hyperlink" Target="http://portal.3gpp.org/desktopmodules/Release/ReleaseDetails.aspx?releaseId=190" TargetMode="External" Id="R5b2be6d6784f4ef1" /><Relationship Type="http://schemas.openxmlformats.org/officeDocument/2006/relationships/hyperlink" Target="http://portal.3gpp.org/desktopmodules/Specifications/SpecificationDetails.aspx?specificationId=3349" TargetMode="External" Id="Rc1ce08e651ff4852" /><Relationship Type="http://schemas.openxmlformats.org/officeDocument/2006/relationships/hyperlink" Target="http://portal.3gpp.org/desktopmodules/WorkItem/WorkItemDetails.aspx?workitemId=750025" TargetMode="External" Id="R2c20871f16eb47cc" /><Relationship Type="http://schemas.openxmlformats.org/officeDocument/2006/relationships/hyperlink" Target="http://www.3gpp.org/ftp/tsg_ct/WG4_protocollars_ex-CN4/TSGCT4_86bis_Vilnus/Docs/C4-187411.zip" TargetMode="External" Id="Rda318d695a854093" /><Relationship Type="http://schemas.openxmlformats.org/officeDocument/2006/relationships/hyperlink" Target="http://webapp.etsi.org/teldir/ListPersDetails.asp?PersId=73600" TargetMode="External" Id="Ra1527e5a55a84e75" /><Relationship Type="http://schemas.openxmlformats.org/officeDocument/2006/relationships/hyperlink" Target="http://portal.3gpp.org/ngppapp/CreateTdoc.aspx?mode=view&amp;contributionId=936871" TargetMode="External" Id="R8222a6bb9ca545a9" /><Relationship Type="http://schemas.openxmlformats.org/officeDocument/2006/relationships/hyperlink" Target="http://portal.3gpp.org/ngppapp/CreateTdoc.aspx?mode=view&amp;contributionId=960167" TargetMode="External" Id="Re0cd06dabc5843e7" /><Relationship Type="http://schemas.openxmlformats.org/officeDocument/2006/relationships/hyperlink" Target="http://portal.3gpp.org/desktopmodules/Release/ReleaseDetails.aspx?releaseId=190" TargetMode="External" Id="Rfe15f05e773f490b" /><Relationship Type="http://schemas.openxmlformats.org/officeDocument/2006/relationships/hyperlink" Target="http://portal.3gpp.org/desktopmodules/Specifications/SpecificationDetails.aspx?specificationId=3342" TargetMode="External" Id="R183f9c795cf245ee" /><Relationship Type="http://schemas.openxmlformats.org/officeDocument/2006/relationships/hyperlink" Target="http://portal.3gpp.org/desktopmodules/WorkItem/WorkItemDetails.aspx?workitemId=750025" TargetMode="External" Id="R5e1ba1f4afab4f74" /><Relationship Type="http://schemas.openxmlformats.org/officeDocument/2006/relationships/hyperlink" Target="http://www.3gpp.org/ftp/tsg_ct/WG4_protocollars_ex-CN4/TSGCT4_86bis_Vilnus/Docs/C4-187412.zip" TargetMode="External" Id="R0678bf745d5e4db1" /><Relationship Type="http://schemas.openxmlformats.org/officeDocument/2006/relationships/hyperlink" Target="http://webapp.etsi.org/teldir/ListPersDetails.asp?PersId=19464" TargetMode="External" Id="Rb8b0aae5a46d42ea" /><Relationship Type="http://schemas.openxmlformats.org/officeDocument/2006/relationships/hyperlink" Target="http://portal.3gpp.org/ngppapp/CreateTdoc.aspx?mode=view&amp;contributionId=942204" TargetMode="External" Id="R918204b14e274d07" /><Relationship Type="http://schemas.openxmlformats.org/officeDocument/2006/relationships/hyperlink" Target="http://portal.3gpp.org/ngppapp/CreateTdoc.aspx?mode=view&amp;contributionId=948879" TargetMode="External" Id="R5847e6898cae48e0" /><Relationship Type="http://schemas.openxmlformats.org/officeDocument/2006/relationships/hyperlink" Target="http://portal.3gpp.org/desktopmodules/Release/ReleaseDetails.aspx?releaseId=190" TargetMode="External" Id="R3d21a916d8df426e" /><Relationship Type="http://schemas.openxmlformats.org/officeDocument/2006/relationships/hyperlink" Target="http://portal.3gpp.org/desktopmodules/Specifications/SpecificationDetails.aspx?specificationId=3340" TargetMode="External" Id="R9669fb3df37e4001" /><Relationship Type="http://schemas.openxmlformats.org/officeDocument/2006/relationships/hyperlink" Target="http://portal.3gpp.org/desktopmodules/WorkItem/WorkItemDetails.aspx?workitemId=750025" TargetMode="External" Id="R7b167b19137f4d88" /><Relationship Type="http://schemas.openxmlformats.org/officeDocument/2006/relationships/hyperlink" Target="http://www.3gpp.org/ftp/tsg_ct/WG4_protocollars_ex-CN4/TSGCT4_86bis_Vilnus/Docs/C4-187413.zip" TargetMode="External" Id="R78d59a995f5549d3" /><Relationship Type="http://schemas.openxmlformats.org/officeDocument/2006/relationships/hyperlink" Target="http://webapp.etsi.org/teldir/ListPersDetails.asp?PersId=19464" TargetMode="External" Id="R8e3c741388d54a06" /><Relationship Type="http://schemas.openxmlformats.org/officeDocument/2006/relationships/hyperlink" Target="http://portal.3gpp.org/ngppapp/CreateTdoc.aspx?mode=view&amp;contributionId=943575" TargetMode="External" Id="R17e4e164de2548b2" /><Relationship Type="http://schemas.openxmlformats.org/officeDocument/2006/relationships/hyperlink" Target="http://portal.3gpp.org/desktopmodules/Release/ReleaseDetails.aspx?releaseId=190" TargetMode="External" Id="Rca695471aa9d43d4" /><Relationship Type="http://schemas.openxmlformats.org/officeDocument/2006/relationships/hyperlink" Target="http://portal.3gpp.org/desktopmodules/Specifications/SpecificationDetails.aspx?specificationId=3340" TargetMode="External" Id="R8a69c3207a0e43ec" /><Relationship Type="http://schemas.openxmlformats.org/officeDocument/2006/relationships/hyperlink" Target="http://portal.3gpp.org/desktopmodules/WorkItem/WorkItemDetails.aspx?workitemId=750025" TargetMode="External" Id="R5725a7e6b0e4491c" /><Relationship Type="http://schemas.openxmlformats.org/officeDocument/2006/relationships/hyperlink" Target="http://www.3gpp.org/ftp/tsg_ct/WG4_protocollars_ex-CN4/TSGCT4_86bis_Vilnus/Docs/C4-187414.zip" TargetMode="External" Id="R9995a74f9b6448a5" /><Relationship Type="http://schemas.openxmlformats.org/officeDocument/2006/relationships/hyperlink" Target="http://webapp.etsi.org/teldir/ListPersDetails.asp?PersId=73600" TargetMode="External" Id="R53ae850b08944b6b" /><Relationship Type="http://schemas.openxmlformats.org/officeDocument/2006/relationships/hyperlink" Target="http://portal.3gpp.org/ngppapp/CreateTdoc.aspx?mode=view&amp;contributionId=936875" TargetMode="External" Id="Rc953815c76ad4443" /><Relationship Type="http://schemas.openxmlformats.org/officeDocument/2006/relationships/hyperlink" Target="http://portal.3gpp.org/ngppapp/CreateTdoc.aspx?mode=view&amp;contributionId=948946" TargetMode="External" Id="R26978063e4ac41a4" /><Relationship Type="http://schemas.openxmlformats.org/officeDocument/2006/relationships/hyperlink" Target="http://portal.3gpp.org/desktopmodules/Release/ReleaseDetails.aspx?releaseId=190" TargetMode="External" Id="Rcb1bf21391694218" /><Relationship Type="http://schemas.openxmlformats.org/officeDocument/2006/relationships/hyperlink" Target="http://portal.3gpp.org/desktopmodules/Specifications/SpecificationDetails.aspx?specificationId=3342" TargetMode="External" Id="R47998d289e8b4fdf" /><Relationship Type="http://schemas.openxmlformats.org/officeDocument/2006/relationships/hyperlink" Target="http://portal.3gpp.org/desktopmodules/WorkItem/WorkItemDetails.aspx?workitemId=750025" TargetMode="External" Id="R4c4a685037b147fa" /><Relationship Type="http://schemas.openxmlformats.org/officeDocument/2006/relationships/hyperlink" Target="http://www.3gpp.org/ftp/tsg_ct/WG4_protocollars_ex-CN4/TSGCT4_86bis_Vilnus/Docs/C4-187415.zip" TargetMode="External" Id="Rcf83f512ad144772" /><Relationship Type="http://schemas.openxmlformats.org/officeDocument/2006/relationships/hyperlink" Target="http://webapp.etsi.org/teldir/ListPersDetails.asp?PersId=19464" TargetMode="External" Id="R94cc840cb2484074" /><Relationship Type="http://schemas.openxmlformats.org/officeDocument/2006/relationships/hyperlink" Target="http://portal.3gpp.org/ngppapp/CreateTdoc.aspx?mode=view&amp;contributionId=943672" TargetMode="External" Id="Re35b2293f281459a" /><Relationship Type="http://schemas.openxmlformats.org/officeDocument/2006/relationships/hyperlink" Target="http://portal.3gpp.org/desktopmodules/Release/ReleaseDetails.aspx?releaseId=190" TargetMode="External" Id="R523e061001694b9d" /><Relationship Type="http://schemas.openxmlformats.org/officeDocument/2006/relationships/hyperlink" Target="http://portal.3gpp.org/desktopmodules/Specifications/SpecificationDetails.aspx?specificationId=3340" TargetMode="External" Id="R16ca1e0a49af4abc" /><Relationship Type="http://schemas.openxmlformats.org/officeDocument/2006/relationships/hyperlink" Target="http://portal.3gpp.org/desktopmodules/WorkItem/WorkItemDetails.aspx?workitemId=750025" TargetMode="External" Id="R8898c817082a41ff" /><Relationship Type="http://schemas.openxmlformats.org/officeDocument/2006/relationships/hyperlink" Target="http://www.3gpp.org/ftp/tsg_ct/WG4_protocollars_ex-CN4/TSGCT4_86bis_Vilnus/Docs/C4-187416.zip" TargetMode="External" Id="R67f8d92582b34d28" /><Relationship Type="http://schemas.openxmlformats.org/officeDocument/2006/relationships/hyperlink" Target="http://webapp.etsi.org/teldir/ListPersDetails.asp?PersId=19464" TargetMode="External" Id="R0d26284cdbc04f35" /><Relationship Type="http://schemas.openxmlformats.org/officeDocument/2006/relationships/hyperlink" Target="http://portal.3gpp.org/ngppapp/CreateTdoc.aspx?mode=view&amp;contributionId=943674" TargetMode="External" Id="R2a94107a41384992" /><Relationship Type="http://schemas.openxmlformats.org/officeDocument/2006/relationships/hyperlink" Target="http://portal.3gpp.org/ngppapp/CreateTdoc.aspx?mode=view&amp;contributionId=949155" TargetMode="External" Id="R4e20079df0164191" /><Relationship Type="http://schemas.openxmlformats.org/officeDocument/2006/relationships/hyperlink" Target="http://portal.3gpp.org/desktopmodules/Release/ReleaseDetails.aspx?releaseId=190" TargetMode="External" Id="Rce783fa0d3cf4941" /><Relationship Type="http://schemas.openxmlformats.org/officeDocument/2006/relationships/hyperlink" Target="http://portal.3gpp.org/desktopmodules/Specifications/SpecificationDetails.aspx?specificationId=3340" TargetMode="External" Id="Rd74ebe2268e740e3" /><Relationship Type="http://schemas.openxmlformats.org/officeDocument/2006/relationships/hyperlink" Target="http://portal.3gpp.org/desktopmodules/WorkItem/WorkItemDetails.aspx?workitemId=750025" TargetMode="External" Id="Rfe44ea571c0f4579" /><Relationship Type="http://schemas.openxmlformats.org/officeDocument/2006/relationships/hyperlink" Target="http://www.3gpp.org/ftp/tsg_ct/WG4_protocollars_ex-CN4/TSGCT4_86bis_Vilnus/Docs/C4-187417.zip" TargetMode="External" Id="R8c867a6a446f4c0d" /><Relationship Type="http://schemas.openxmlformats.org/officeDocument/2006/relationships/hyperlink" Target="http://webapp.etsi.org/teldir/ListPersDetails.asp?PersId=73600" TargetMode="External" Id="R015e7e3c84834de0" /><Relationship Type="http://schemas.openxmlformats.org/officeDocument/2006/relationships/hyperlink" Target="http://portal.3gpp.org/ngppapp/CreateTdoc.aspx?mode=view&amp;contributionId=936901" TargetMode="External" Id="R81ec61797e464688" /><Relationship Type="http://schemas.openxmlformats.org/officeDocument/2006/relationships/hyperlink" Target="http://portal.3gpp.org/ngppapp/CreateTdoc.aspx?mode=view&amp;contributionId=948947" TargetMode="External" Id="R5666097dc3f14152" /><Relationship Type="http://schemas.openxmlformats.org/officeDocument/2006/relationships/hyperlink" Target="http://portal.3gpp.org/desktopmodules/Release/ReleaseDetails.aspx?releaseId=190" TargetMode="External" Id="Rccdd26b164484249" /><Relationship Type="http://schemas.openxmlformats.org/officeDocument/2006/relationships/hyperlink" Target="http://portal.3gpp.org/desktopmodules/Specifications/SpecificationDetails.aspx?specificationId=3342" TargetMode="External" Id="R292c2eeebaff4551" /><Relationship Type="http://schemas.openxmlformats.org/officeDocument/2006/relationships/hyperlink" Target="http://portal.3gpp.org/desktopmodules/WorkItem/WorkItemDetails.aspx?workitemId=750025" TargetMode="External" Id="R211f7fce18f64659" /><Relationship Type="http://schemas.openxmlformats.org/officeDocument/2006/relationships/hyperlink" Target="http://www.3gpp.org/ftp/tsg_ct/WG4_protocollars_ex-CN4/TSGCT4_86bis_Vilnus/Docs/C4-187418.zip" TargetMode="External" Id="R25e658ddb66c4cc1" /><Relationship Type="http://schemas.openxmlformats.org/officeDocument/2006/relationships/hyperlink" Target="http://webapp.etsi.org/teldir/ListPersDetails.asp?PersId=19464" TargetMode="External" Id="Rdc63ac6d35bd464c" /><Relationship Type="http://schemas.openxmlformats.org/officeDocument/2006/relationships/hyperlink" Target="http://portal.3gpp.org/ngppapp/CreateTdoc.aspx?mode=view&amp;contributionId=943589" TargetMode="External" Id="Ra75390bcf4304e59" /><Relationship Type="http://schemas.openxmlformats.org/officeDocument/2006/relationships/hyperlink" Target="http://portal.3gpp.org/desktopmodules/Release/ReleaseDetails.aspx?releaseId=190" TargetMode="External" Id="R3c7d9e6c8f1c4c51" /><Relationship Type="http://schemas.openxmlformats.org/officeDocument/2006/relationships/hyperlink" Target="http://portal.3gpp.org/desktopmodules/Specifications/SpecificationDetails.aspx?specificationId=3349" TargetMode="External" Id="Rc3fa68a1ec294836" /><Relationship Type="http://schemas.openxmlformats.org/officeDocument/2006/relationships/hyperlink" Target="http://portal.3gpp.org/desktopmodules/WorkItem/WorkItemDetails.aspx?workitemId=750025" TargetMode="External" Id="R195e19b768564000" /><Relationship Type="http://schemas.openxmlformats.org/officeDocument/2006/relationships/hyperlink" Target="http://www.3gpp.org/ftp/tsg_ct/WG4_protocollars_ex-CN4/TSGCT4_86bis_Vilnus/Docs/C4-187419.zip" TargetMode="External" Id="Rd67b35f52f704b78" /><Relationship Type="http://schemas.openxmlformats.org/officeDocument/2006/relationships/hyperlink" Target="http://webapp.etsi.org/teldir/ListPersDetails.asp?PersId=19464" TargetMode="External" Id="Rd4d0a941eaf0442d" /><Relationship Type="http://schemas.openxmlformats.org/officeDocument/2006/relationships/hyperlink" Target="http://portal.3gpp.org/ngppapp/CreateTdoc.aspx?mode=view&amp;contributionId=943590" TargetMode="External" Id="R2b290ca8539b436f" /><Relationship Type="http://schemas.openxmlformats.org/officeDocument/2006/relationships/hyperlink" Target="http://portal.3gpp.org/desktopmodules/Release/ReleaseDetails.aspx?releaseId=190" TargetMode="External" Id="R2906f528ab3e4275" /><Relationship Type="http://schemas.openxmlformats.org/officeDocument/2006/relationships/hyperlink" Target="http://portal.3gpp.org/desktopmodules/Specifications/SpecificationDetails.aspx?specificationId=3111" TargetMode="External" Id="R80af0fd5ddc447ca" /><Relationship Type="http://schemas.openxmlformats.org/officeDocument/2006/relationships/hyperlink" Target="http://portal.3gpp.org/desktopmodules/WorkItem/WorkItemDetails.aspx?workitemId=750025" TargetMode="External" Id="Rf74c8ac0b4ec4d1a" /><Relationship Type="http://schemas.openxmlformats.org/officeDocument/2006/relationships/hyperlink" Target="http://www.3gpp.org/ftp/tsg_ct/WG4_protocollars_ex-CN4/TSGCT4_86bis_Vilnus/Docs/C4-187420.zip" TargetMode="External" Id="R3a25f5014e544b95" /><Relationship Type="http://schemas.openxmlformats.org/officeDocument/2006/relationships/hyperlink" Target="http://webapp.etsi.org/teldir/ListPersDetails.asp?PersId=19464" TargetMode="External" Id="Ra442b8c48e1f4c95" /><Relationship Type="http://schemas.openxmlformats.org/officeDocument/2006/relationships/hyperlink" Target="http://portal.3gpp.org/ngppapp/CreateTdoc.aspx?mode=view&amp;contributionId=943670" TargetMode="External" Id="R7c5acf75b6624e3c" /><Relationship Type="http://schemas.openxmlformats.org/officeDocument/2006/relationships/hyperlink" Target="http://portal.3gpp.org/ngppapp/CreateTdoc.aspx?mode=view&amp;contributionId=959758" TargetMode="External" Id="Rd46398a9bd6541d9" /><Relationship Type="http://schemas.openxmlformats.org/officeDocument/2006/relationships/hyperlink" Target="http://portal.3gpp.org/desktopmodules/Release/ReleaseDetails.aspx?releaseId=190" TargetMode="External" Id="Rb8bcca91c7954890" /><Relationship Type="http://schemas.openxmlformats.org/officeDocument/2006/relationships/hyperlink" Target="http://portal.3gpp.org/desktopmodules/Specifications/SpecificationDetails.aspx?specificationId=3349" TargetMode="External" Id="R6123fdcd978347da" /><Relationship Type="http://schemas.openxmlformats.org/officeDocument/2006/relationships/hyperlink" Target="http://portal.3gpp.org/desktopmodules/WorkItem/WorkItemDetails.aspx?workitemId=750025" TargetMode="External" Id="R9912863e51fc47f4" /><Relationship Type="http://schemas.openxmlformats.org/officeDocument/2006/relationships/hyperlink" Target="http://www.3gpp.org/ftp/tsg_ct/WG4_protocollars_ex-CN4/TSGCT4_86bis_Vilnus/Docs/C4-187421.zip" TargetMode="External" Id="R01c3d91b7a9f4487" /><Relationship Type="http://schemas.openxmlformats.org/officeDocument/2006/relationships/hyperlink" Target="http://webapp.etsi.org/teldir/ListPersDetails.asp?PersId=73600" TargetMode="External" Id="R6b2f64a215a44a0f" /><Relationship Type="http://schemas.openxmlformats.org/officeDocument/2006/relationships/hyperlink" Target="http://portal.3gpp.org/ngppapp/CreateTdoc.aspx?mode=view&amp;contributionId=936903" TargetMode="External" Id="Rb1f301302ec74c3f" /><Relationship Type="http://schemas.openxmlformats.org/officeDocument/2006/relationships/hyperlink" Target="http://portal.3gpp.org/ngppapp/CreateTdoc.aspx?mode=view&amp;contributionId=948949" TargetMode="External" Id="R2b6583f9b8314695" /><Relationship Type="http://schemas.openxmlformats.org/officeDocument/2006/relationships/hyperlink" Target="http://portal.3gpp.org/desktopmodules/Release/ReleaseDetails.aspx?releaseId=190" TargetMode="External" Id="Rf2b9807060a544c4" /><Relationship Type="http://schemas.openxmlformats.org/officeDocument/2006/relationships/hyperlink" Target="http://portal.3gpp.org/desktopmodules/Specifications/SpecificationDetails.aspx?specificationId=3342" TargetMode="External" Id="R37dcc460017f4a2f" /><Relationship Type="http://schemas.openxmlformats.org/officeDocument/2006/relationships/hyperlink" Target="http://portal.3gpp.org/desktopmodules/WorkItem/WorkItemDetails.aspx?workitemId=750025" TargetMode="External" Id="R594f5fe811d649eb" /><Relationship Type="http://schemas.openxmlformats.org/officeDocument/2006/relationships/hyperlink" Target="http://www.3gpp.org/ftp/tsg_ct/WG4_protocollars_ex-CN4/TSGCT4_86bis_Vilnus/Docs/C4-187422.zip" TargetMode="External" Id="Ra738deccb6de4ff0" /><Relationship Type="http://schemas.openxmlformats.org/officeDocument/2006/relationships/hyperlink" Target="http://webapp.etsi.org/teldir/ListPersDetails.asp?PersId=73600" TargetMode="External" Id="R59274dc28b6c4cee" /><Relationship Type="http://schemas.openxmlformats.org/officeDocument/2006/relationships/hyperlink" Target="http://portal.3gpp.org/ngppapp/CreateTdoc.aspx?mode=view&amp;contributionId=936907" TargetMode="External" Id="R42afaf2674cb443d" /><Relationship Type="http://schemas.openxmlformats.org/officeDocument/2006/relationships/hyperlink" Target="http://portal.3gpp.org/desktopmodules/Release/ReleaseDetails.aspx?releaseId=190" TargetMode="External" Id="R1da66c5799194648" /><Relationship Type="http://schemas.openxmlformats.org/officeDocument/2006/relationships/hyperlink" Target="http://portal.3gpp.org/desktopmodules/Specifications/SpecificationDetails.aspx?specificationId=3342" TargetMode="External" Id="Rf5665e25971840ed" /><Relationship Type="http://schemas.openxmlformats.org/officeDocument/2006/relationships/hyperlink" Target="http://portal.3gpp.org/desktopmodules/WorkItem/WorkItemDetails.aspx?workitemId=750025" TargetMode="External" Id="R9a53c6843836407e" /><Relationship Type="http://schemas.openxmlformats.org/officeDocument/2006/relationships/hyperlink" Target="http://www.3gpp.org/ftp/tsg_ct/WG4_protocollars_ex-CN4/TSGCT4_86bis_Vilnus/Docs/C4-187423.zip" TargetMode="External" Id="R9a6bb943432848b4" /><Relationship Type="http://schemas.openxmlformats.org/officeDocument/2006/relationships/hyperlink" Target="http://webapp.etsi.org/teldir/ListPersDetails.asp?PersId=19464" TargetMode="External" Id="R5dbbfd0b080647ef" /><Relationship Type="http://schemas.openxmlformats.org/officeDocument/2006/relationships/hyperlink" Target="http://portal.3gpp.org/ngppapp/CreateTdoc.aspx?mode=view&amp;contributionId=943593" TargetMode="External" Id="R5ed9321a5d774d6b" /><Relationship Type="http://schemas.openxmlformats.org/officeDocument/2006/relationships/hyperlink" Target="http://portal.3gpp.org/desktopmodules/Release/ReleaseDetails.aspx?releaseId=190" TargetMode="External" Id="R5a246e77cbb649b6" /><Relationship Type="http://schemas.openxmlformats.org/officeDocument/2006/relationships/hyperlink" Target="http://portal.3gpp.org/desktopmodules/Specifications/SpecificationDetails.aspx?specificationId=3346" TargetMode="External" Id="R886403d0def4440f" /><Relationship Type="http://schemas.openxmlformats.org/officeDocument/2006/relationships/hyperlink" Target="http://portal.3gpp.org/desktopmodules/WorkItem/WorkItemDetails.aspx?workitemId=750025" TargetMode="External" Id="R6f5c15c4a93e49b2" /><Relationship Type="http://schemas.openxmlformats.org/officeDocument/2006/relationships/hyperlink" Target="http://www.3gpp.org/ftp/tsg_ct/WG4_protocollars_ex-CN4/TSGCT4_86bis_Vilnus/Docs/C4-187424.zip" TargetMode="External" Id="R67cb9fed13114fae" /><Relationship Type="http://schemas.openxmlformats.org/officeDocument/2006/relationships/hyperlink" Target="http://webapp.etsi.org/teldir/ListPersDetails.asp?PersId=19464" TargetMode="External" Id="Re23e702437614514" /><Relationship Type="http://schemas.openxmlformats.org/officeDocument/2006/relationships/hyperlink" Target="http://portal.3gpp.org/ngppapp/CreateTdoc.aspx?mode=view&amp;contributionId=943595" TargetMode="External" Id="Rb0a457e8823c4dfa" /><Relationship Type="http://schemas.openxmlformats.org/officeDocument/2006/relationships/hyperlink" Target="http://portal.3gpp.org/ngppapp/CreateTdoc.aspx?mode=view&amp;contributionId=959726" TargetMode="External" Id="R6de8d828f3634444" /><Relationship Type="http://schemas.openxmlformats.org/officeDocument/2006/relationships/hyperlink" Target="http://portal.3gpp.org/desktopmodules/Release/ReleaseDetails.aspx?releaseId=190" TargetMode="External" Id="R10aeef7bc8774138" /><Relationship Type="http://schemas.openxmlformats.org/officeDocument/2006/relationships/hyperlink" Target="http://portal.3gpp.org/desktopmodules/Specifications/SpecificationDetails.aspx?specificationId=3346" TargetMode="External" Id="R1b96c0a8da7a4c99" /><Relationship Type="http://schemas.openxmlformats.org/officeDocument/2006/relationships/hyperlink" Target="http://portal.3gpp.org/desktopmodules/WorkItem/WorkItemDetails.aspx?workitemId=750025" TargetMode="External" Id="Rfa0d5848b25641d6" /><Relationship Type="http://schemas.openxmlformats.org/officeDocument/2006/relationships/hyperlink" Target="http://www.3gpp.org/ftp/tsg_ct/WG4_protocollars_ex-CN4/TSGCT4_86bis_Vilnus/Docs/C4-187425.zip" TargetMode="External" Id="Rdf15f8d6882f46b1" /><Relationship Type="http://schemas.openxmlformats.org/officeDocument/2006/relationships/hyperlink" Target="http://webapp.etsi.org/teldir/ListPersDetails.asp?PersId=19464" TargetMode="External" Id="Rdee567acc6834c98" /><Relationship Type="http://schemas.openxmlformats.org/officeDocument/2006/relationships/hyperlink" Target="http://portal.3gpp.org/ngppapp/CreateTdoc.aspx?mode=view&amp;contributionId=943596" TargetMode="External" Id="R6ae93a8113434569" /><Relationship Type="http://schemas.openxmlformats.org/officeDocument/2006/relationships/hyperlink" Target="http://portal.3gpp.org/desktopmodules/Release/ReleaseDetails.aspx?releaseId=190" TargetMode="External" Id="R5d934bcf0c4c4072" /><Relationship Type="http://schemas.openxmlformats.org/officeDocument/2006/relationships/hyperlink" Target="http://portal.3gpp.org/desktopmodules/Specifications/SpecificationDetails.aspx?specificationId=3346" TargetMode="External" Id="Rfdf5ff15b6f54797" /><Relationship Type="http://schemas.openxmlformats.org/officeDocument/2006/relationships/hyperlink" Target="http://portal.3gpp.org/desktopmodules/WorkItem/WorkItemDetails.aspx?workitemId=750025" TargetMode="External" Id="Rd6fa1597287a4dd5" /><Relationship Type="http://schemas.openxmlformats.org/officeDocument/2006/relationships/hyperlink" Target="http://www.3gpp.org/ftp/tsg_ct/WG4_protocollars_ex-CN4/TSGCT4_86bis_Vilnus/Docs/C4-187426.zip" TargetMode="External" Id="R70cbe50e141944fb" /><Relationship Type="http://schemas.openxmlformats.org/officeDocument/2006/relationships/hyperlink" Target="http://webapp.etsi.org/teldir/ListPersDetails.asp?PersId=73600" TargetMode="External" Id="Rd0d5ce071f1d4d08" /><Relationship Type="http://schemas.openxmlformats.org/officeDocument/2006/relationships/hyperlink" Target="http://portal.3gpp.org/ngppapp/CreateTdoc.aspx?mode=view&amp;contributionId=940251" TargetMode="External" Id="R1a330500a14b454a" /><Relationship Type="http://schemas.openxmlformats.org/officeDocument/2006/relationships/hyperlink" Target="http://portal.3gpp.org/ngppapp/CreateTdoc.aspx?mode=view&amp;contributionId=948998" TargetMode="External" Id="R1f4a07f75803478d" /><Relationship Type="http://schemas.openxmlformats.org/officeDocument/2006/relationships/hyperlink" Target="http://portal.3gpp.org/desktopmodules/Release/ReleaseDetails.aspx?releaseId=190" TargetMode="External" Id="R109d3dd97ad04882" /><Relationship Type="http://schemas.openxmlformats.org/officeDocument/2006/relationships/hyperlink" Target="http://portal.3gpp.org/desktopmodules/Specifications/SpecificationDetails.aspx?specificationId=3342" TargetMode="External" Id="R8eaa9175dcf74838" /><Relationship Type="http://schemas.openxmlformats.org/officeDocument/2006/relationships/hyperlink" Target="http://portal.3gpp.org/desktopmodules/WorkItem/WorkItemDetails.aspx?workitemId=750025" TargetMode="External" Id="Rf3f882a9402e44c3" /><Relationship Type="http://schemas.openxmlformats.org/officeDocument/2006/relationships/hyperlink" Target="http://www.3gpp.org/ftp/tsg_ct/WG4_protocollars_ex-CN4/TSGCT4_86bis_Vilnus/Docs/C4-187427.zip" TargetMode="External" Id="R53cbe0ac465a4ebb" /><Relationship Type="http://schemas.openxmlformats.org/officeDocument/2006/relationships/hyperlink" Target="http://webapp.etsi.org/teldir/ListPersDetails.asp?PersId=19464" TargetMode="External" Id="Re7358084d4044dd4" /><Relationship Type="http://schemas.openxmlformats.org/officeDocument/2006/relationships/hyperlink" Target="http://portal.3gpp.org/ngppapp/CreateTdoc.aspx?mode=view&amp;contributionId=943678" TargetMode="External" Id="R2f9a7a511b044ad8" /><Relationship Type="http://schemas.openxmlformats.org/officeDocument/2006/relationships/hyperlink" Target="http://portal.3gpp.org/desktopmodules/Release/ReleaseDetails.aspx?releaseId=190" TargetMode="External" Id="Rd0656f852d4641fe" /><Relationship Type="http://schemas.openxmlformats.org/officeDocument/2006/relationships/hyperlink" Target="http://portal.3gpp.org/desktopmodules/Specifications/SpecificationDetails.aspx?specificationId=3340" TargetMode="External" Id="R7c2640fe083347f5" /><Relationship Type="http://schemas.openxmlformats.org/officeDocument/2006/relationships/hyperlink" Target="http://portal.3gpp.org/desktopmodules/WorkItem/WorkItemDetails.aspx?workitemId=750025" TargetMode="External" Id="R7feccc5a9eb44d50" /><Relationship Type="http://schemas.openxmlformats.org/officeDocument/2006/relationships/hyperlink" Target="http://www.3gpp.org/ftp/tsg_ct/WG4_protocollars_ex-CN4/TSGCT4_86bis_Vilnus/Docs/C4-187428.zip" TargetMode="External" Id="R692738871e1b4619" /><Relationship Type="http://schemas.openxmlformats.org/officeDocument/2006/relationships/hyperlink" Target="http://webapp.etsi.org/teldir/ListPersDetails.asp?PersId=47514" TargetMode="External" Id="R27ec9b8c1b0a444f" /><Relationship Type="http://schemas.openxmlformats.org/officeDocument/2006/relationships/hyperlink" Target="http://portal.3gpp.org/ngppapp/CreateTdoc.aspx?mode=view&amp;contributionId=943445" TargetMode="External" Id="R26ba57a88f5b4d26" /><Relationship Type="http://schemas.openxmlformats.org/officeDocument/2006/relationships/hyperlink" Target="http://portal.3gpp.org/ngppapp/CreateTdoc.aspx?mode=view&amp;contributionId=948881" TargetMode="External" Id="R30b4fdceb0f84a12" /><Relationship Type="http://schemas.openxmlformats.org/officeDocument/2006/relationships/hyperlink" Target="http://portal.3gpp.org/desktopmodules/Release/ReleaseDetails.aspx?releaseId=190" TargetMode="External" Id="Rb1311cf4b4314787" /><Relationship Type="http://schemas.openxmlformats.org/officeDocument/2006/relationships/hyperlink" Target="http://portal.3gpp.org/desktopmodules/Specifications/SpecificationDetails.aspx?specificationId=3342" TargetMode="External" Id="R3155d849be65433b" /><Relationship Type="http://schemas.openxmlformats.org/officeDocument/2006/relationships/hyperlink" Target="http://portal.3gpp.org/desktopmodules/WorkItem/WorkItemDetails.aspx?workitemId=750025" TargetMode="External" Id="R2bfe2bb7304f48a7" /><Relationship Type="http://schemas.openxmlformats.org/officeDocument/2006/relationships/hyperlink" Target="http://www.3gpp.org/ftp/tsg_ct/WG4_protocollars_ex-CN4/TSGCT4_86bis_Vilnus/Docs/C4-187429.zip" TargetMode="External" Id="R85a9341d2f254150" /><Relationship Type="http://schemas.openxmlformats.org/officeDocument/2006/relationships/hyperlink" Target="http://webapp.etsi.org/teldir/ListPersDetails.asp?PersId=19464" TargetMode="External" Id="Rcb6e0b0c19ff4450" /><Relationship Type="http://schemas.openxmlformats.org/officeDocument/2006/relationships/hyperlink" Target="http://portal.3gpp.org/ngppapp/CreateTdoc.aspx?mode=view&amp;contributionId=936863" TargetMode="External" Id="R281ddf0f47cd4975" /><Relationship Type="http://schemas.openxmlformats.org/officeDocument/2006/relationships/hyperlink" Target="http://portal.3gpp.org/desktopmodules/Release/ReleaseDetails.aspx?releaseId=190" TargetMode="External" Id="Rbe1f784a87db4b72" /><Relationship Type="http://schemas.openxmlformats.org/officeDocument/2006/relationships/hyperlink" Target="http://portal.3gpp.org/desktopmodules/Specifications/SpecificationDetails.aspx?specificationId=3111" TargetMode="External" Id="Rbe5f0a3aa3544032" /><Relationship Type="http://schemas.openxmlformats.org/officeDocument/2006/relationships/hyperlink" Target="http://portal.3gpp.org/desktopmodules/WorkItem/WorkItemDetails.aspx?workitemId=750025" TargetMode="External" Id="R9c039cbcbfe541bd" /><Relationship Type="http://schemas.openxmlformats.org/officeDocument/2006/relationships/hyperlink" Target="http://www.3gpp.org/ftp/tsg_ct/WG4_protocollars_ex-CN4/TSGCT4_86bis_Vilnus/Docs/C4-187430.zip" TargetMode="External" Id="R6446bf4748bb44b6" /><Relationship Type="http://schemas.openxmlformats.org/officeDocument/2006/relationships/hyperlink" Target="http://webapp.etsi.org/teldir/ListPersDetails.asp?PersId=19464" TargetMode="External" Id="R1422aef45cae45a1" /><Relationship Type="http://schemas.openxmlformats.org/officeDocument/2006/relationships/hyperlink" Target="http://portal.3gpp.org/ngppapp/CreateTdoc.aspx?mode=view&amp;contributionId=943280" TargetMode="External" Id="R04d59074722e4f85" /><Relationship Type="http://schemas.openxmlformats.org/officeDocument/2006/relationships/hyperlink" Target="http://portal.3gpp.org/ngppapp/CreateTdoc.aspx?mode=view&amp;contributionId=949116" TargetMode="External" Id="R7b237befb2934ef2" /><Relationship Type="http://schemas.openxmlformats.org/officeDocument/2006/relationships/hyperlink" Target="http://portal.3gpp.org/desktopmodules/Release/ReleaseDetails.aspx?releaseId=190" TargetMode="External" Id="Ra71a1b43e7024df8" /><Relationship Type="http://schemas.openxmlformats.org/officeDocument/2006/relationships/hyperlink" Target="http://portal.3gpp.org/desktopmodules/Specifications/SpecificationDetails.aspx?specificationId=3111" TargetMode="External" Id="R3079f2f8e28a4cf6" /><Relationship Type="http://schemas.openxmlformats.org/officeDocument/2006/relationships/hyperlink" Target="http://portal.3gpp.org/desktopmodules/WorkItem/WorkItemDetails.aspx?workitemId=750025" TargetMode="External" Id="R2eef7e21c000408a" /><Relationship Type="http://schemas.openxmlformats.org/officeDocument/2006/relationships/hyperlink" Target="http://www.3gpp.org/ftp/tsg_ct/WG4_protocollars_ex-CN4/TSGCT4_86bis_Vilnus/Docs/C4-187431.zip" TargetMode="External" Id="Rf1ff70d55e794f5a" /><Relationship Type="http://schemas.openxmlformats.org/officeDocument/2006/relationships/hyperlink" Target="http://webapp.etsi.org/teldir/ListPersDetails.asp?PersId=19464" TargetMode="External" Id="R2b52da8faa0e446a" /><Relationship Type="http://schemas.openxmlformats.org/officeDocument/2006/relationships/hyperlink" Target="http://portal.3gpp.org/ngppapp/CreateTdoc.aspx?mode=view&amp;contributionId=944279" TargetMode="External" Id="Rd19a1522faba485b" /><Relationship Type="http://schemas.openxmlformats.org/officeDocument/2006/relationships/hyperlink" Target="http://portal.3gpp.org/desktopmodules/Release/ReleaseDetails.aspx?releaseId=190" TargetMode="External" Id="Rba38d1cc6a5946da" /><Relationship Type="http://schemas.openxmlformats.org/officeDocument/2006/relationships/hyperlink" Target="http://portal.3gpp.org/desktopmodules/Specifications/SpecificationDetails.aspx?specificationId=3111" TargetMode="External" Id="R7e7adf9b5a7b4168" /><Relationship Type="http://schemas.openxmlformats.org/officeDocument/2006/relationships/hyperlink" Target="http://portal.3gpp.org/desktopmodules/WorkItem/WorkItemDetails.aspx?workitemId=750025" TargetMode="External" Id="Rc80d25162186491a" /><Relationship Type="http://schemas.openxmlformats.org/officeDocument/2006/relationships/hyperlink" Target="http://www.3gpp.org/ftp/tsg_ct/WG4_protocollars_ex-CN4/TSGCT4_86bis_Vilnus/Docs/C4-187432.zip" TargetMode="External" Id="R75aa542bd9be4eb2" /><Relationship Type="http://schemas.openxmlformats.org/officeDocument/2006/relationships/hyperlink" Target="http://webapp.etsi.org/teldir/ListPersDetails.asp?PersId=19464" TargetMode="External" Id="R4321fc95446e407a" /><Relationship Type="http://schemas.openxmlformats.org/officeDocument/2006/relationships/hyperlink" Target="http://portal.3gpp.org/ngppapp/CreateTdoc.aspx?mode=view&amp;contributionId=943610" TargetMode="External" Id="Re29e30440f4142ca" /><Relationship Type="http://schemas.openxmlformats.org/officeDocument/2006/relationships/hyperlink" Target="http://portal.3gpp.org/desktopmodules/Release/ReleaseDetails.aspx?releaseId=190" TargetMode="External" Id="Rc41a3cf5d2874e25" /><Relationship Type="http://schemas.openxmlformats.org/officeDocument/2006/relationships/hyperlink" Target="http://portal.3gpp.org/desktopmodules/Specifications/SpecificationDetails.aspx?specificationId=3111" TargetMode="External" Id="Rc7e489cbc45d4aa9" /><Relationship Type="http://schemas.openxmlformats.org/officeDocument/2006/relationships/hyperlink" Target="http://portal.3gpp.org/desktopmodules/WorkItem/WorkItemDetails.aspx?workitemId=750025" TargetMode="External" Id="Rff1000e852e64910" /><Relationship Type="http://schemas.openxmlformats.org/officeDocument/2006/relationships/hyperlink" Target="http://www.3gpp.org/ftp/tsg_ct/WG4_protocollars_ex-CN4/TSGCT4_86bis_Vilnus/Docs/C4-187433.zip" TargetMode="External" Id="R0f6a6828c8ae4bf0" /><Relationship Type="http://schemas.openxmlformats.org/officeDocument/2006/relationships/hyperlink" Target="http://webapp.etsi.org/teldir/ListPersDetails.asp?PersId=19464" TargetMode="External" Id="R2b46fd7bb1ba425b" /><Relationship Type="http://schemas.openxmlformats.org/officeDocument/2006/relationships/hyperlink" Target="http://portal.3gpp.org/ngppapp/CreateTdoc.aspx?mode=view&amp;contributionId=946018" TargetMode="External" Id="Rf416862c7d6e4350" /><Relationship Type="http://schemas.openxmlformats.org/officeDocument/2006/relationships/hyperlink" Target="http://portal.3gpp.org/ngppapp/CreateTdoc.aspx?mode=view&amp;contributionId=948920" TargetMode="External" Id="Rda2c13812f0a4366" /><Relationship Type="http://schemas.openxmlformats.org/officeDocument/2006/relationships/hyperlink" Target="http://portal.3gpp.org/desktopmodules/Release/ReleaseDetails.aspx?releaseId=190" TargetMode="External" Id="R1ff6f8908784482c" /><Relationship Type="http://schemas.openxmlformats.org/officeDocument/2006/relationships/hyperlink" Target="http://portal.3gpp.org/desktopmodules/Specifications/SpecificationDetails.aspx?specificationId=3111" TargetMode="External" Id="Rd44df595c0a848c8" /><Relationship Type="http://schemas.openxmlformats.org/officeDocument/2006/relationships/hyperlink" Target="http://www.3gpp.org/ftp/tsg_ct/WG4_protocollars_ex-CN4/TSGCT4_86bis_Vilnus/Docs/C4-187434.zip" TargetMode="External" Id="R55cfeb16f1d34c7b" /><Relationship Type="http://schemas.openxmlformats.org/officeDocument/2006/relationships/hyperlink" Target="http://webapp.etsi.org/teldir/ListPersDetails.asp?PersId=19464" TargetMode="External" Id="R0cb1df0e042c4687" /><Relationship Type="http://schemas.openxmlformats.org/officeDocument/2006/relationships/hyperlink" Target="http://portal.3gpp.org/ngppapp/CreateTdoc.aspx?mode=view&amp;contributionId=945811" TargetMode="External" Id="R35334d41cc2c4aaa" /><Relationship Type="http://schemas.openxmlformats.org/officeDocument/2006/relationships/hyperlink" Target="http://portal.3gpp.org/ngppapp/CreateTdoc.aspx?mode=view&amp;contributionId=948927" TargetMode="External" Id="Rf07e613ac49343bb" /><Relationship Type="http://schemas.openxmlformats.org/officeDocument/2006/relationships/hyperlink" Target="http://portal.3gpp.org/desktopmodules/Release/ReleaseDetails.aspx?releaseId=190" TargetMode="External" Id="Rb4885ab036324590" /><Relationship Type="http://schemas.openxmlformats.org/officeDocument/2006/relationships/hyperlink" Target="http://portal.3gpp.org/desktopmodules/Specifications/SpecificationDetails.aspx?specificationId=3111" TargetMode="External" Id="Rc4a0c18c57c946bf" /><Relationship Type="http://schemas.openxmlformats.org/officeDocument/2006/relationships/hyperlink" Target="http://portal.3gpp.org/desktopmodules/WorkItem/WorkItemDetails.aspx?workitemId=750033" TargetMode="External" Id="Rd3a5ee69b13d4a97" /><Relationship Type="http://schemas.openxmlformats.org/officeDocument/2006/relationships/hyperlink" Target="http://webapp.etsi.org/teldir/ListPersDetails.asp?PersId=19464" TargetMode="External" Id="Rb97c8f49e57b413c" /><Relationship Type="http://schemas.openxmlformats.org/officeDocument/2006/relationships/hyperlink" Target="http://portal.3gpp.org/ngppapp/CreateTdoc.aspx?mode=view&amp;contributionId=943750" TargetMode="External" Id="R1acee717e30f4f97" /><Relationship Type="http://schemas.openxmlformats.org/officeDocument/2006/relationships/hyperlink" Target="http://portal.3gpp.org/ngppapp/CreateTdoc.aspx?mode=view&amp;contributionId=960068" TargetMode="External" Id="R9db0a79b542640d7" /><Relationship Type="http://schemas.openxmlformats.org/officeDocument/2006/relationships/hyperlink" Target="http://portal.3gpp.org/desktopmodules/Release/ReleaseDetails.aspx?releaseId=190" TargetMode="External" Id="R1ef0264954714346" /><Relationship Type="http://schemas.openxmlformats.org/officeDocument/2006/relationships/hyperlink" Target="http://portal.3gpp.org/desktopmodules/Specifications/SpecificationDetails.aspx?specificationId=3111" TargetMode="External" Id="Rbef5f7658dea45bf" /><Relationship Type="http://schemas.openxmlformats.org/officeDocument/2006/relationships/hyperlink" Target="http://portal.3gpp.org/desktopmodules/WorkItem/WorkItemDetails.aspx?workitemId=750033" TargetMode="External" Id="Rde7808a762714fcf" /><Relationship Type="http://schemas.openxmlformats.org/officeDocument/2006/relationships/hyperlink" Target="http://www.3gpp.org/ftp/tsg_ct/WG4_protocollars_ex-CN4/TSGCT4_86bis_Vilnus/Docs/C4-187436.zip" TargetMode="External" Id="Rfa69f6fe8b8c4cbd" /><Relationship Type="http://schemas.openxmlformats.org/officeDocument/2006/relationships/hyperlink" Target="http://webapp.etsi.org/teldir/ListPersDetails.asp?PersId=26315" TargetMode="External" Id="R92646de828534d7f" /><Relationship Type="http://schemas.openxmlformats.org/officeDocument/2006/relationships/hyperlink" Target="http://portal.3gpp.org/ngppapp/CreateTdoc.aspx?mode=view&amp;contributionId=943886" TargetMode="External" Id="Rc5a3e42edc9247a2" /><Relationship Type="http://schemas.openxmlformats.org/officeDocument/2006/relationships/hyperlink" Target="http://portal.3gpp.org/desktopmodules/Release/ReleaseDetails.aspx?releaseId=190" TargetMode="External" Id="Radc90563bde84c27" /><Relationship Type="http://schemas.openxmlformats.org/officeDocument/2006/relationships/hyperlink" Target="http://portal.3gpp.org/desktopmodules/Specifications/SpecificationDetails.aspx?specificationId=3342" TargetMode="External" Id="R6ca71b6c36cc4d48" /><Relationship Type="http://schemas.openxmlformats.org/officeDocument/2006/relationships/hyperlink" Target="http://portal.3gpp.org/desktopmodules/WorkItem/WorkItemDetails.aspx?workitemId=750025" TargetMode="External" Id="R371b27ce4c8b471d" /><Relationship Type="http://schemas.openxmlformats.org/officeDocument/2006/relationships/hyperlink" Target="http://www.3gpp.org/ftp/tsg_ct/WG4_protocollars_ex-CN4/TSGCT4_86bis_Vilnus/Docs/C4-187437.zip" TargetMode="External" Id="Rf18c102414e04edc" /><Relationship Type="http://schemas.openxmlformats.org/officeDocument/2006/relationships/hyperlink" Target="http://webapp.etsi.org/teldir/ListPersDetails.asp?PersId=19464" TargetMode="External" Id="R1fda6d02200f47fd" /><Relationship Type="http://schemas.openxmlformats.org/officeDocument/2006/relationships/hyperlink" Target="http://portal.3gpp.org/ngppapp/CreateTdoc.aspx?mode=view&amp;contributionId=943281" TargetMode="External" Id="Rdec37ddc439544b3" /><Relationship Type="http://schemas.openxmlformats.org/officeDocument/2006/relationships/hyperlink" Target="http://portal.3gpp.org/desktopmodules/Release/ReleaseDetails.aspx?releaseId=190" TargetMode="External" Id="R66ab970407dc458a" /><Relationship Type="http://schemas.openxmlformats.org/officeDocument/2006/relationships/hyperlink" Target="http://portal.3gpp.org/desktopmodules/Specifications/SpecificationDetails.aspx?specificationId=1699" TargetMode="External" Id="R19225a8775e44f43" /><Relationship Type="http://schemas.openxmlformats.org/officeDocument/2006/relationships/hyperlink" Target="http://portal.3gpp.org/desktopmodules/WorkItem/WorkItemDetails.aspx?workitemId=750025" TargetMode="External" Id="Rc65239390978470e" /><Relationship Type="http://schemas.openxmlformats.org/officeDocument/2006/relationships/hyperlink" Target="http://www.3gpp.org/ftp/tsg_ct/WG4_protocollars_ex-CN4/TSGCT4_86bis_Vilnus/Docs/C4-187438.zip" TargetMode="External" Id="Re56887864be841fe" /><Relationship Type="http://schemas.openxmlformats.org/officeDocument/2006/relationships/hyperlink" Target="http://webapp.etsi.org/teldir/ListPersDetails.asp?PersId=19464" TargetMode="External" Id="Rd730a733ef8c4489" /><Relationship Type="http://schemas.openxmlformats.org/officeDocument/2006/relationships/hyperlink" Target="http://portal.3gpp.org/ngppapp/CreateTdoc.aspx?mode=view&amp;contributionId=943508" TargetMode="External" Id="R5050f9802a8b420f" /><Relationship Type="http://schemas.openxmlformats.org/officeDocument/2006/relationships/hyperlink" Target="http://portal.3gpp.org/ngppapp/CreateTdoc.aspx?mode=view&amp;contributionId=949122" TargetMode="External" Id="R35b90c0e320e4a34" /><Relationship Type="http://schemas.openxmlformats.org/officeDocument/2006/relationships/hyperlink" Target="http://portal.3gpp.org/desktopmodules/Release/ReleaseDetails.aspx?releaseId=190" TargetMode="External" Id="Rec59f40fdb6442fe" /><Relationship Type="http://schemas.openxmlformats.org/officeDocument/2006/relationships/hyperlink" Target="http://portal.3gpp.org/desktopmodules/Specifications/SpecificationDetails.aspx?specificationId=3345" TargetMode="External" Id="R0cbfc8dbf40f4599" /><Relationship Type="http://schemas.openxmlformats.org/officeDocument/2006/relationships/hyperlink" Target="http://portal.3gpp.org/desktopmodules/WorkItem/WorkItemDetails.aspx?workitemId=750025" TargetMode="External" Id="R28ba721a8be245bf" /><Relationship Type="http://schemas.openxmlformats.org/officeDocument/2006/relationships/hyperlink" Target="http://www.3gpp.org/ftp/tsg_ct/WG4_protocollars_ex-CN4/TSGCT4_86bis_Vilnus/Docs/C4-187439.zip" TargetMode="External" Id="R2fb4cc3a2a6b4a5c" /><Relationship Type="http://schemas.openxmlformats.org/officeDocument/2006/relationships/hyperlink" Target="http://webapp.etsi.org/teldir/ListPersDetails.asp?PersId=19464" TargetMode="External" Id="R1cc2e735aa7a4fac" /><Relationship Type="http://schemas.openxmlformats.org/officeDocument/2006/relationships/hyperlink" Target="http://portal.3gpp.org/ngppapp/CreateTdoc.aspx?mode=view&amp;contributionId=943511" TargetMode="External" Id="R569f18935835441e" /><Relationship Type="http://schemas.openxmlformats.org/officeDocument/2006/relationships/hyperlink" Target="http://portal.3gpp.org/desktopmodules/Release/ReleaseDetails.aspx?releaseId=190" TargetMode="External" Id="Rdee0ebd01cb545c9" /><Relationship Type="http://schemas.openxmlformats.org/officeDocument/2006/relationships/hyperlink" Target="http://portal.3gpp.org/desktopmodules/Specifications/SpecificationDetails.aspx?specificationId=3345" TargetMode="External" Id="Rda83811f55d14a8f" /><Relationship Type="http://schemas.openxmlformats.org/officeDocument/2006/relationships/hyperlink" Target="http://portal.3gpp.org/desktopmodules/WorkItem/WorkItemDetails.aspx?workitemId=750025" TargetMode="External" Id="R375dfcca4adc4f84" /><Relationship Type="http://schemas.openxmlformats.org/officeDocument/2006/relationships/hyperlink" Target="http://www.3gpp.org/ftp/tsg_ct/WG4_protocollars_ex-CN4/TSGCT4_86bis_Vilnus/Docs/C4-187440.zip" TargetMode="External" Id="Rfe833455744d4696" /><Relationship Type="http://schemas.openxmlformats.org/officeDocument/2006/relationships/hyperlink" Target="http://webapp.etsi.org/teldir/ListPersDetails.asp?PersId=19464" TargetMode="External" Id="R77d84d1472ca4411" /><Relationship Type="http://schemas.openxmlformats.org/officeDocument/2006/relationships/hyperlink" Target="http://portal.3gpp.org/ngppapp/CreateTdoc.aspx?mode=view&amp;contributionId=943512" TargetMode="External" Id="Rcb84bf7abc1f463b" /><Relationship Type="http://schemas.openxmlformats.org/officeDocument/2006/relationships/hyperlink" Target="http://portal.3gpp.org/ngppapp/CreateTdoc.aspx?mode=view&amp;contributionId=960052" TargetMode="External" Id="Rf26b42622ad14675" /><Relationship Type="http://schemas.openxmlformats.org/officeDocument/2006/relationships/hyperlink" Target="http://portal.3gpp.org/desktopmodules/Release/ReleaseDetails.aspx?releaseId=190" TargetMode="External" Id="R79a559584bd34543" /><Relationship Type="http://schemas.openxmlformats.org/officeDocument/2006/relationships/hyperlink" Target="http://portal.3gpp.org/desktopmodules/Specifications/SpecificationDetails.aspx?specificationId=3345" TargetMode="External" Id="R31f712790cd84b8c" /><Relationship Type="http://schemas.openxmlformats.org/officeDocument/2006/relationships/hyperlink" Target="http://portal.3gpp.org/desktopmodules/WorkItem/WorkItemDetails.aspx?workitemId=750025" TargetMode="External" Id="Re72c58e44f9a4b77" /><Relationship Type="http://schemas.openxmlformats.org/officeDocument/2006/relationships/hyperlink" Target="http://www.3gpp.org/ftp/tsg_ct/WG4_protocollars_ex-CN4/TSGCT4_86bis_Vilnus/Docs/C4-187441.zip" TargetMode="External" Id="Rb49704fe234e4bec" /><Relationship Type="http://schemas.openxmlformats.org/officeDocument/2006/relationships/hyperlink" Target="http://webapp.etsi.org/teldir/ListPersDetails.asp?PersId=19464" TargetMode="External" Id="R229de74cfadb4de0" /><Relationship Type="http://schemas.openxmlformats.org/officeDocument/2006/relationships/hyperlink" Target="http://portal.3gpp.org/ngppapp/CreateTdoc.aspx?mode=view&amp;contributionId=943515" TargetMode="External" Id="R84c37e589483447f" /><Relationship Type="http://schemas.openxmlformats.org/officeDocument/2006/relationships/hyperlink" Target="http://portal.3gpp.org/desktopmodules/Release/ReleaseDetails.aspx?releaseId=190" TargetMode="External" Id="Ra3ca7b346dbe44c8" /><Relationship Type="http://schemas.openxmlformats.org/officeDocument/2006/relationships/hyperlink" Target="http://portal.3gpp.org/desktopmodules/Specifications/SpecificationDetails.aspx?specificationId=3345" TargetMode="External" Id="Re38139cb8f754c60" /><Relationship Type="http://schemas.openxmlformats.org/officeDocument/2006/relationships/hyperlink" Target="http://portal.3gpp.org/desktopmodules/WorkItem/WorkItemDetails.aspx?workitemId=750025" TargetMode="External" Id="R06824539b55c4411" /><Relationship Type="http://schemas.openxmlformats.org/officeDocument/2006/relationships/hyperlink" Target="http://www.3gpp.org/ftp/tsg_ct/WG4_protocollars_ex-CN4/TSGCT4_86bis_Vilnus/Docs/C4-187442.zip" TargetMode="External" Id="R8cf9fcd2bacc453b" /><Relationship Type="http://schemas.openxmlformats.org/officeDocument/2006/relationships/hyperlink" Target="http://webapp.etsi.org/teldir/ListPersDetails.asp?PersId=57977" TargetMode="External" Id="R82823c783cd14d3d" /><Relationship Type="http://schemas.openxmlformats.org/officeDocument/2006/relationships/hyperlink" Target="http://portal.3gpp.org/ngppapp/CreateTdoc.aspx?mode=view&amp;contributionId=945671" TargetMode="External" Id="R2e66e22dcfe346bd" /><Relationship Type="http://schemas.openxmlformats.org/officeDocument/2006/relationships/hyperlink" Target="http://portal.3gpp.org/desktopmodules/Release/ReleaseDetails.aspx?releaseId=190" TargetMode="External" Id="R4100c94ac585499f" /><Relationship Type="http://schemas.openxmlformats.org/officeDocument/2006/relationships/hyperlink" Target="http://portal.3gpp.org/desktopmodules/Specifications/SpecificationDetails.aspx?specificationId=3407" TargetMode="External" Id="Rde8625d8bcf5464b" /><Relationship Type="http://schemas.openxmlformats.org/officeDocument/2006/relationships/hyperlink" Target="http://portal.3gpp.org/desktopmodules/WorkItem/WorkItemDetails.aspx?workitemId=750025" TargetMode="External" Id="R08b293396adb49b6" /><Relationship Type="http://schemas.openxmlformats.org/officeDocument/2006/relationships/hyperlink" Target="http://webapp.etsi.org/teldir/ListPersDetails.asp?PersId=75610" TargetMode="External" Id="R1db79adba97148e2" /><Relationship Type="http://schemas.openxmlformats.org/officeDocument/2006/relationships/hyperlink" Target="http://portal.3gpp.org/ngppapp/CreateTdoc.aspx?mode=view&amp;contributionId=943654" TargetMode="External" Id="Rf28d7d3bc0eb4d88" /><Relationship Type="http://schemas.openxmlformats.org/officeDocument/2006/relationships/hyperlink" Target="http://portal.3gpp.org/desktopmodules/Release/ReleaseDetails.aspx?releaseId=190" TargetMode="External" Id="R05906b5582274ff8" /><Relationship Type="http://schemas.openxmlformats.org/officeDocument/2006/relationships/hyperlink" Target="http://portal.3gpp.org/desktopmodules/Specifications/SpecificationDetails.aspx?specificationId=3407" TargetMode="External" Id="Rb7a4a90f9db3417c" /><Relationship Type="http://schemas.openxmlformats.org/officeDocument/2006/relationships/hyperlink" Target="http://portal.3gpp.org/desktopmodules/WorkItem/WorkItemDetails.aspx?workitemId=750025" TargetMode="External" Id="R62b556fee51f4068" /><Relationship Type="http://schemas.openxmlformats.org/officeDocument/2006/relationships/hyperlink" Target="http://www.3gpp.org/ftp/tsg_ct/WG4_protocollars_ex-CN4/TSGCT4_86bis_Vilnus/Docs/C4-187444.zip" TargetMode="External" Id="Rd8e1b30ac0074f25" /><Relationship Type="http://schemas.openxmlformats.org/officeDocument/2006/relationships/hyperlink" Target="http://webapp.etsi.org/teldir/ListPersDetails.asp?PersId=19464" TargetMode="External" Id="R55f2a38b31704e75" /><Relationship Type="http://schemas.openxmlformats.org/officeDocument/2006/relationships/hyperlink" Target="http://portal.3gpp.org/ngppapp/CreateTdoc.aspx?mode=view&amp;contributionId=943520" TargetMode="External" Id="R9b6cf7dcf84b4ff9" /><Relationship Type="http://schemas.openxmlformats.org/officeDocument/2006/relationships/hyperlink" Target="http://portal.3gpp.org/desktopmodules/Release/ReleaseDetails.aspx?releaseId=190" TargetMode="External" Id="Rfc82d2018e524e3c" /><Relationship Type="http://schemas.openxmlformats.org/officeDocument/2006/relationships/hyperlink" Target="http://portal.3gpp.org/desktopmodules/Specifications/SpecificationDetails.aspx?specificationId=3345" TargetMode="External" Id="Rcd0ef2ebdb214af1" /><Relationship Type="http://schemas.openxmlformats.org/officeDocument/2006/relationships/hyperlink" Target="http://portal.3gpp.org/desktopmodules/WorkItem/WorkItemDetails.aspx?workitemId=750025" TargetMode="External" Id="Ra57c5d6faa01452f" /><Relationship Type="http://schemas.openxmlformats.org/officeDocument/2006/relationships/hyperlink" Target="http://www.3gpp.org/ftp/tsg_ct/WG4_protocollars_ex-CN4/TSGCT4_86bis_Vilnus/Docs/C4-187445.zip" TargetMode="External" Id="Rc79094933b1d486e" /><Relationship Type="http://schemas.openxmlformats.org/officeDocument/2006/relationships/hyperlink" Target="http://webapp.etsi.org/teldir/ListPersDetails.asp?PersId=19464" TargetMode="External" Id="R2fee3defdef44a38" /><Relationship Type="http://schemas.openxmlformats.org/officeDocument/2006/relationships/hyperlink" Target="http://portal.3gpp.org/ngppapp/CreateTdoc.aspx?mode=view&amp;contributionId=943535" TargetMode="External" Id="Ra15ce6951f764cc4" /><Relationship Type="http://schemas.openxmlformats.org/officeDocument/2006/relationships/hyperlink" Target="http://portal.3gpp.org/ngppapp/CreateTdoc.aspx?mode=view&amp;contributionId=949123" TargetMode="External" Id="Rdc8948c5af174b87" /><Relationship Type="http://schemas.openxmlformats.org/officeDocument/2006/relationships/hyperlink" Target="http://portal.3gpp.org/desktopmodules/Release/ReleaseDetails.aspx?releaseId=190" TargetMode="External" Id="Re25049334c8b4c8f" /><Relationship Type="http://schemas.openxmlformats.org/officeDocument/2006/relationships/hyperlink" Target="http://portal.3gpp.org/desktopmodules/Specifications/SpecificationDetails.aspx?specificationId=3345" TargetMode="External" Id="Ra6edaa20099f47bb" /><Relationship Type="http://schemas.openxmlformats.org/officeDocument/2006/relationships/hyperlink" Target="http://portal.3gpp.org/desktopmodules/WorkItem/WorkItemDetails.aspx?workitemId=750025" TargetMode="External" Id="R6610c05e7c48453d" /><Relationship Type="http://schemas.openxmlformats.org/officeDocument/2006/relationships/hyperlink" Target="http://www.3gpp.org/ftp/tsg_ct/WG4_protocollars_ex-CN4/TSGCT4_86bis_Vilnus/Docs/C4-187446.zip" TargetMode="External" Id="Re9dbef70b8744e88" /><Relationship Type="http://schemas.openxmlformats.org/officeDocument/2006/relationships/hyperlink" Target="http://webapp.etsi.org/teldir/ListPersDetails.asp?PersId=39295" TargetMode="External" Id="R14192471f09a4544" /><Relationship Type="http://schemas.openxmlformats.org/officeDocument/2006/relationships/hyperlink" Target="http://portal.3gpp.org/ngppapp/CreateTdoc.aspx?mode=view&amp;contributionId=942210" TargetMode="External" Id="R6123a4aa07704d28" /><Relationship Type="http://schemas.openxmlformats.org/officeDocument/2006/relationships/hyperlink" Target="http://portal.3gpp.org/desktopmodules/Release/ReleaseDetails.aspx?releaseId=190" TargetMode="External" Id="Re446252604dd4f51" /><Relationship Type="http://schemas.openxmlformats.org/officeDocument/2006/relationships/hyperlink" Target="http://portal.3gpp.org/desktopmodules/Specifications/SpecificationDetails.aspx?specificationId=3344" TargetMode="External" Id="R01ace662d3734e3e" /><Relationship Type="http://schemas.openxmlformats.org/officeDocument/2006/relationships/hyperlink" Target="http://portal.3gpp.org/desktopmodules/WorkItem/WorkItemDetails.aspx?workitemId=750025" TargetMode="External" Id="Rf3bde0e06e794bda" /><Relationship Type="http://schemas.openxmlformats.org/officeDocument/2006/relationships/hyperlink" Target="http://www.3gpp.org/ftp/tsg_ct/WG4_protocollars_ex-CN4/TSGCT4_86bis_Vilnus/Docs/C4-187447.zip" TargetMode="External" Id="R6c8eda261df34567" /><Relationship Type="http://schemas.openxmlformats.org/officeDocument/2006/relationships/hyperlink" Target="http://webapp.etsi.org/teldir/ListPersDetails.asp?PersId=19464" TargetMode="External" Id="Rc9fb279668064e71" /><Relationship Type="http://schemas.openxmlformats.org/officeDocument/2006/relationships/hyperlink" Target="http://portal.3gpp.org/ngppapp/CreateTdoc.aspx?mode=view&amp;contributionId=943577" TargetMode="External" Id="Ra9cbc73f53944501" /><Relationship Type="http://schemas.openxmlformats.org/officeDocument/2006/relationships/hyperlink" Target="http://portal.3gpp.org/ngppapp/CreateTdoc.aspx?mode=view&amp;contributionId=948933" TargetMode="External" Id="Rb06227cc85534cec" /><Relationship Type="http://schemas.openxmlformats.org/officeDocument/2006/relationships/hyperlink" Target="http://portal.3gpp.org/desktopmodules/Release/ReleaseDetails.aspx?releaseId=190" TargetMode="External" Id="Rec1c329fa30e40ce" /><Relationship Type="http://schemas.openxmlformats.org/officeDocument/2006/relationships/hyperlink" Target="http://portal.3gpp.org/desktopmodules/Specifications/SpecificationDetails.aspx?specificationId=3345" TargetMode="External" Id="Rdbb141bf6af140ce" /><Relationship Type="http://schemas.openxmlformats.org/officeDocument/2006/relationships/hyperlink" Target="http://portal.3gpp.org/desktopmodules/WorkItem/WorkItemDetails.aspx?workitemId=750025" TargetMode="External" Id="Rc1a1ecd274dd4f83" /><Relationship Type="http://schemas.openxmlformats.org/officeDocument/2006/relationships/hyperlink" Target="http://www.3gpp.org/ftp/tsg_ct/WG4_protocollars_ex-CN4/TSGCT4_86bis_Vilnus/Docs/C4-187448.zip" TargetMode="External" Id="R2db307ed87d542c2" /><Relationship Type="http://schemas.openxmlformats.org/officeDocument/2006/relationships/hyperlink" Target="http://webapp.etsi.org/teldir/ListPersDetails.asp?PersId=19464" TargetMode="External" Id="R3cc217f760014678" /><Relationship Type="http://schemas.openxmlformats.org/officeDocument/2006/relationships/hyperlink" Target="http://portal.3gpp.org/ngppapp/CreateTdoc.aspx?mode=view&amp;contributionId=943578" TargetMode="External" Id="R9cfe163370f14a2f" /><Relationship Type="http://schemas.openxmlformats.org/officeDocument/2006/relationships/hyperlink" Target="http://portal.3gpp.org/desktopmodules/Release/ReleaseDetails.aspx?releaseId=190" TargetMode="External" Id="Rd1c2f30e75434e07" /><Relationship Type="http://schemas.openxmlformats.org/officeDocument/2006/relationships/hyperlink" Target="http://portal.3gpp.org/desktopmodules/Specifications/SpecificationDetails.aspx?specificationId=3345" TargetMode="External" Id="R47b202d5eb85420e" /><Relationship Type="http://schemas.openxmlformats.org/officeDocument/2006/relationships/hyperlink" Target="http://portal.3gpp.org/desktopmodules/WorkItem/WorkItemDetails.aspx?workitemId=750025" TargetMode="External" Id="Rd1ef4bcf43f449a7" /><Relationship Type="http://schemas.openxmlformats.org/officeDocument/2006/relationships/hyperlink" Target="http://www.3gpp.org/ftp/tsg_ct/WG4_protocollars_ex-CN4/TSGCT4_86bis_Vilnus/Docs/C4-187449.zip" TargetMode="External" Id="R15bbada902194d28" /><Relationship Type="http://schemas.openxmlformats.org/officeDocument/2006/relationships/hyperlink" Target="http://webapp.etsi.org/teldir/ListPersDetails.asp?PersId=19464" TargetMode="External" Id="Ra7892333bf974b17" /><Relationship Type="http://schemas.openxmlformats.org/officeDocument/2006/relationships/hyperlink" Target="http://portal.3gpp.org/ngppapp/CreateTdoc.aspx?mode=view&amp;contributionId=943587" TargetMode="External" Id="R77825559033f4cfc" /><Relationship Type="http://schemas.openxmlformats.org/officeDocument/2006/relationships/hyperlink" Target="http://portal.3gpp.org/desktopmodules/Release/ReleaseDetails.aspx?releaseId=190" TargetMode="External" Id="R81d4e29876e94adb" /><Relationship Type="http://schemas.openxmlformats.org/officeDocument/2006/relationships/hyperlink" Target="http://portal.3gpp.org/desktopmodules/Specifications/SpecificationDetails.aspx?specificationId=3345" TargetMode="External" Id="R9c4003b7848b4b09" /><Relationship Type="http://schemas.openxmlformats.org/officeDocument/2006/relationships/hyperlink" Target="http://portal.3gpp.org/desktopmodules/WorkItem/WorkItemDetails.aspx?workitemId=750025" TargetMode="External" Id="R2afca7110c39416d" /><Relationship Type="http://schemas.openxmlformats.org/officeDocument/2006/relationships/hyperlink" Target="http://www.3gpp.org/ftp/tsg_ct/WG4_protocollars_ex-CN4/TSGCT4_86bis_Vilnus/Docs/C4-187450.zip" TargetMode="External" Id="R9b882921d0254db8" /><Relationship Type="http://schemas.openxmlformats.org/officeDocument/2006/relationships/hyperlink" Target="http://webapp.etsi.org/teldir/ListPersDetails.asp?PersId=19464" TargetMode="External" Id="R6cdc336aee864fee" /><Relationship Type="http://schemas.openxmlformats.org/officeDocument/2006/relationships/hyperlink" Target="http://portal.3gpp.org/ngppapp/CreateTdoc.aspx?mode=view&amp;contributionId=943606" TargetMode="External" Id="Ra2447181600b4262" /><Relationship Type="http://schemas.openxmlformats.org/officeDocument/2006/relationships/hyperlink" Target="http://portal.3gpp.org/ngppapp/CreateTdoc.aspx?mode=view&amp;contributionId=959962" TargetMode="External" Id="R91e33fb575d74c11" /><Relationship Type="http://schemas.openxmlformats.org/officeDocument/2006/relationships/hyperlink" Target="http://portal.3gpp.org/desktopmodules/Release/ReleaseDetails.aspx?releaseId=190" TargetMode="External" Id="R5af9d3ff9e39497a" /><Relationship Type="http://schemas.openxmlformats.org/officeDocument/2006/relationships/hyperlink" Target="http://portal.3gpp.org/desktopmodules/Specifications/SpecificationDetails.aspx?specificationId=3345" TargetMode="External" Id="R6b2d94cbfca3417c" /><Relationship Type="http://schemas.openxmlformats.org/officeDocument/2006/relationships/hyperlink" Target="http://portal.3gpp.org/desktopmodules/WorkItem/WorkItemDetails.aspx?workitemId=750025" TargetMode="External" Id="R7b204137d6d24370" /><Relationship Type="http://schemas.openxmlformats.org/officeDocument/2006/relationships/hyperlink" Target="http://www.3gpp.org/ftp/tsg_ct/WG4_protocollars_ex-CN4/TSGCT4_86bis_Vilnus/Docs/C4-187451.zip" TargetMode="External" Id="Rd5d725c3efb64a2f" /><Relationship Type="http://schemas.openxmlformats.org/officeDocument/2006/relationships/hyperlink" Target="http://webapp.etsi.org/teldir/ListPersDetails.asp?PersId=19464" TargetMode="External" Id="Rcd5b8b8d34ea49de" /><Relationship Type="http://schemas.openxmlformats.org/officeDocument/2006/relationships/hyperlink" Target="http://portal.3gpp.org/ngppapp/CreateTdoc.aspx?mode=view&amp;contributionId=943726" TargetMode="External" Id="R92e467c9804045c4" /><Relationship Type="http://schemas.openxmlformats.org/officeDocument/2006/relationships/hyperlink" Target="http://portal.3gpp.org/desktopmodules/Release/ReleaseDetails.aspx?releaseId=190" TargetMode="External" Id="Rc3550d4542c340aa" /><Relationship Type="http://schemas.openxmlformats.org/officeDocument/2006/relationships/hyperlink" Target="http://portal.3gpp.org/desktopmodules/Specifications/SpecificationDetails.aspx?specificationId=3345" TargetMode="External" Id="R7631304430284ef1" /><Relationship Type="http://schemas.openxmlformats.org/officeDocument/2006/relationships/hyperlink" Target="http://portal.3gpp.org/desktopmodules/WorkItem/WorkItemDetails.aspx?workitemId=750025" TargetMode="External" Id="R6a02050ffd674bee" /><Relationship Type="http://schemas.openxmlformats.org/officeDocument/2006/relationships/hyperlink" Target="http://www.3gpp.org/ftp/tsg_ct/WG4_protocollars_ex-CN4/TSGCT4_86bis_Vilnus/Docs/C4-187452.zip" TargetMode="External" Id="R1cae44f33f9e46f5" /><Relationship Type="http://schemas.openxmlformats.org/officeDocument/2006/relationships/hyperlink" Target="http://webapp.etsi.org/teldir/ListPersDetails.asp?PersId=19464" TargetMode="External" Id="Rfab6c957a41b436c" /><Relationship Type="http://schemas.openxmlformats.org/officeDocument/2006/relationships/hyperlink" Target="http://portal.3gpp.org/ngppapp/CreateTdoc.aspx?mode=view&amp;contributionId=943607" TargetMode="External" Id="R580ad21380ca4409" /><Relationship Type="http://schemas.openxmlformats.org/officeDocument/2006/relationships/hyperlink" Target="http://portal.3gpp.org/desktopmodules/Release/ReleaseDetails.aspx?releaseId=190" TargetMode="External" Id="R265929f14cdc443e" /><Relationship Type="http://schemas.openxmlformats.org/officeDocument/2006/relationships/hyperlink" Target="http://portal.3gpp.org/desktopmodules/Specifications/SpecificationDetails.aspx?specificationId=3345" TargetMode="External" Id="R0381fd09325448be" /><Relationship Type="http://schemas.openxmlformats.org/officeDocument/2006/relationships/hyperlink" Target="http://portal.3gpp.org/desktopmodules/WorkItem/WorkItemDetails.aspx?workitemId=750025" TargetMode="External" Id="Ra77b1c0b8d6c490f" /><Relationship Type="http://schemas.openxmlformats.org/officeDocument/2006/relationships/hyperlink" Target="http://www.3gpp.org/ftp/tsg_ct/WG4_protocollars_ex-CN4/TSGCT4_86bis_Vilnus/Docs/C4-187453.zip" TargetMode="External" Id="Ra2610bfbcd9542b3" /><Relationship Type="http://schemas.openxmlformats.org/officeDocument/2006/relationships/hyperlink" Target="http://webapp.etsi.org/teldir/ListPersDetails.asp?PersId=19464" TargetMode="External" Id="Rb8c2910cf4c0445d" /><Relationship Type="http://schemas.openxmlformats.org/officeDocument/2006/relationships/hyperlink" Target="http://portal.3gpp.org/ngppapp/CreateTdoc.aspx?mode=view&amp;contributionId=943683" TargetMode="External" Id="R9d12b9b835174be3" /><Relationship Type="http://schemas.openxmlformats.org/officeDocument/2006/relationships/hyperlink" Target="http://portal.3gpp.org/desktopmodules/Release/ReleaseDetails.aspx?releaseId=190" TargetMode="External" Id="R0b5adb698da3446c" /><Relationship Type="http://schemas.openxmlformats.org/officeDocument/2006/relationships/hyperlink" Target="http://portal.3gpp.org/desktopmodules/Specifications/SpecificationDetails.aspx?specificationId=3345" TargetMode="External" Id="R42471d72a0834977" /><Relationship Type="http://schemas.openxmlformats.org/officeDocument/2006/relationships/hyperlink" Target="http://portal.3gpp.org/desktopmodules/WorkItem/WorkItemDetails.aspx?workitemId=750025" TargetMode="External" Id="Rc650cb337ea04678" /><Relationship Type="http://schemas.openxmlformats.org/officeDocument/2006/relationships/hyperlink" Target="http://webapp.etsi.org/teldir/ListPersDetails.asp?PersId=19464" TargetMode="External" Id="R4d6151c05a3d428a" /><Relationship Type="http://schemas.openxmlformats.org/officeDocument/2006/relationships/hyperlink" Target="http://portal.3gpp.org/ngppapp/CreateTdoc.aspx?mode=view&amp;contributionId=943684" TargetMode="External" Id="R83f5c5ba606a44af" /><Relationship Type="http://schemas.openxmlformats.org/officeDocument/2006/relationships/hyperlink" Target="http://portal.3gpp.org/desktopmodules/Release/ReleaseDetails.aspx?releaseId=190" TargetMode="External" Id="R6e91b623a88c4db2" /><Relationship Type="http://schemas.openxmlformats.org/officeDocument/2006/relationships/hyperlink" Target="http://portal.3gpp.org/desktopmodules/Specifications/SpecificationDetails.aspx?specificationId=3345" TargetMode="External" Id="R506484af76924140" /><Relationship Type="http://schemas.openxmlformats.org/officeDocument/2006/relationships/hyperlink" Target="http://portal.3gpp.org/desktopmodules/WorkItem/WorkItemDetails.aspx?workitemId=750025" TargetMode="External" Id="R5bb9b6b748aa4bd7" /><Relationship Type="http://schemas.openxmlformats.org/officeDocument/2006/relationships/hyperlink" Target="http://www.3gpp.org/ftp/tsg_ct/WG4_protocollars_ex-CN4/TSGCT4_86bis_Vilnus/Docs/C4-187455.zip" TargetMode="External" Id="Rbd99651660ec418b" /><Relationship Type="http://schemas.openxmlformats.org/officeDocument/2006/relationships/hyperlink" Target="http://webapp.etsi.org/teldir/ListPersDetails.asp?PersId=19464" TargetMode="External" Id="Re361749e7dc34019" /><Relationship Type="http://schemas.openxmlformats.org/officeDocument/2006/relationships/hyperlink" Target="http://portal.3gpp.org/ngppapp/CreateTdoc.aspx?mode=view&amp;contributionId=944255" TargetMode="External" Id="Rf24ae53f855a49c6" /><Relationship Type="http://schemas.openxmlformats.org/officeDocument/2006/relationships/hyperlink" Target="http://portal.3gpp.org/ngppapp/CreateTdoc.aspx?mode=view&amp;contributionId=948883" TargetMode="External" Id="R82483a1c984f4fe4" /><Relationship Type="http://schemas.openxmlformats.org/officeDocument/2006/relationships/hyperlink" Target="http://portal.3gpp.org/desktopmodules/Release/ReleaseDetails.aspx?releaseId=190" TargetMode="External" Id="Re4fb94976e8448c7" /><Relationship Type="http://schemas.openxmlformats.org/officeDocument/2006/relationships/hyperlink" Target="http://portal.3gpp.org/desktopmodules/Specifications/SpecificationDetails.aspx?specificationId=3345" TargetMode="External" Id="Rf20edf58371c4b90" /><Relationship Type="http://schemas.openxmlformats.org/officeDocument/2006/relationships/hyperlink" Target="http://portal.3gpp.org/desktopmodules/WorkItem/WorkItemDetails.aspx?workitemId=750025" TargetMode="External" Id="R1261cc69c462434e" /><Relationship Type="http://schemas.openxmlformats.org/officeDocument/2006/relationships/hyperlink" Target="http://www.3gpp.org/ftp/tsg_ct/WG4_protocollars_ex-CN4/TSGCT4_86bis_Vilnus/Docs/C4-187456.zip" TargetMode="External" Id="R1973aa97f1114651" /><Relationship Type="http://schemas.openxmlformats.org/officeDocument/2006/relationships/hyperlink" Target="http://webapp.etsi.org/teldir/ListPersDetails.asp?PersId=19464" TargetMode="External" Id="R07f057fa8fb74114" /><Relationship Type="http://schemas.openxmlformats.org/officeDocument/2006/relationships/hyperlink" Target="http://portal.3gpp.org/ngppapp/CreateTdoc.aspx?mode=view&amp;contributionId=945666" TargetMode="External" Id="R66df4fe9352348cc" /><Relationship Type="http://schemas.openxmlformats.org/officeDocument/2006/relationships/hyperlink" Target="http://portal.3gpp.org/ngppapp/CreateTdoc.aspx?mode=view&amp;contributionId=960051" TargetMode="External" Id="R6b46ffb67c684253" /><Relationship Type="http://schemas.openxmlformats.org/officeDocument/2006/relationships/hyperlink" Target="http://portal.3gpp.org/desktopmodules/Release/ReleaseDetails.aspx?releaseId=190" TargetMode="External" Id="Ra7f4b156c8b144bd" /><Relationship Type="http://schemas.openxmlformats.org/officeDocument/2006/relationships/hyperlink" Target="http://portal.3gpp.org/desktopmodules/Specifications/SpecificationDetails.aspx?specificationId=3345" TargetMode="External" Id="R40abc51d33d5433c" /><Relationship Type="http://schemas.openxmlformats.org/officeDocument/2006/relationships/hyperlink" Target="http://portal.3gpp.org/desktopmodules/WorkItem/WorkItemDetails.aspx?workitemId=750025" TargetMode="External" Id="R88f18499dd634d4d" /><Relationship Type="http://schemas.openxmlformats.org/officeDocument/2006/relationships/hyperlink" Target="http://www.3gpp.org/ftp/tsg_ct/WG4_protocollars_ex-CN4/TSGCT4_86bis_Vilnus/Docs/C4-187457.zip" TargetMode="External" Id="Raa93f68bb3dc4d47" /><Relationship Type="http://schemas.openxmlformats.org/officeDocument/2006/relationships/hyperlink" Target="http://webapp.etsi.org/teldir/ListPersDetails.asp?PersId=40423" TargetMode="External" Id="R6f79908c44c44cd8" /><Relationship Type="http://schemas.openxmlformats.org/officeDocument/2006/relationships/hyperlink" Target="http://portal.3gpp.org/ngppapp/CreateTdoc.aspx?mode=view&amp;contributionId=943883" TargetMode="External" Id="R76e129ba1aef47af" /><Relationship Type="http://schemas.openxmlformats.org/officeDocument/2006/relationships/hyperlink" Target="http://portal.3gpp.org/desktopmodules/Release/ReleaseDetails.aspx?releaseId=190" TargetMode="External" Id="R336b5273f751434f" /><Relationship Type="http://schemas.openxmlformats.org/officeDocument/2006/relationships/hyperlink" Target="http://portal.3gpp.org/desktopmodules/Specifications/SpecificationDetails.aspx?specificationId=3342" TargetMode="External" Id="R27facbebb01544bd" /><Relationship Type="http://schemas.openxmlformats.org/officeDocument/2006/relationships/hyperlink" Target="http://portal.3gpp.org/desktopmodules/WorkItem/WorkItemDetails.aspx?workitemId=750025" TargetMode="External" Id="R3015edadfa854607" /><Relationship Type="http://schemas.openxmlformats.org/officeDocument/2006/relationships/hyperlink" Target="http://www.3gpp.org/ftp/tsg_ct/WG4_protocollars_ex-CN4/TSGCT4_86bis_Vilnus/Docs/C4-187458.zip" TargetMode="External" Id="Rbbc821ba9a6d450f" /><Relationship Type="http://schemas.openxmlformats.org/officeDocument/2006/relationships/hyperlink" Target="http://webapp.etsi.org/teldir/ListPersDetails.asp?PersId=40423" TargetMode="External" Id="R96ec52f41d3243c8" /><Relationship Type="http://schemas.openxmlformats.org/officeDocument/2006/relationships/hyperlink" Target="http://portal.3gpp.org/ngppapp/CreateTdoc.aspx?mode=view&amp;contributionId=943507" TargetMode="External" Id="R487244f072834c98" /><Relationship Type="http://schemas.openxmlformats.org/officeDocument/2006/relationships/hyperlink" Target="http://portal.3gpp.org/desktopmodules/Release/ReleaseDetails.aspx?releaseId=190" TargetMode="External" Id="R8fd9e4e497f34b37" /><Relationship Type="http://schemas.openxmlformats.org/officeDocument/2006/relationships/hyperlink" Target="http://portal.3gpp.org/desktopmodules/Specifications/SpecificationDetails.aspx?specificationId=3348" TargetMode="External" Id="R35747d6d1d5e4dd9" /><Relationship Type="http://schemas.openxmlformats.org/officeDocument/2006/relationships/hyperlink" Target="http://portal.3gpp.org/desktopmodules/WorkItem/WorkItemDetails.aspx?workitemId=750025" TargetMode="External" Id="R3f8567de3f1a4c37" /><Relationship Type="http://schemas.openxmlformats.org/officeDocument/2006/relationships/hyperlink" Target="http://www.3gpp.org/ftp/tsg_ct/WG4_protocollars_ex-CN4/TSGCT4_86bis_Vilnus/Docs/C4-187459.zip" TargetMode="External" Id="R81d6220a0b204848" /><Relationship Type="http://schemas.openxmlformats.org/officeDocument/2006/relationships/hyperlink" Target="http://webapp.etsi.org/teldir/ListPersDetails.asp?PersId=19464" TargetMode="External" Id="R30ec716c9f694692" /><Relationship Type="http://schemas.openxmlformats.org/officeDocument/2006/relationships/hyperlink" Target="http://portal.3gpp.org/ngppapp/CreateTdoc.aspx?mode=view&amp;contributionId=943964" TargetMode="External" Id="R521740b9ef334521" /><Relationship Type="http://schemas.openxmlformats.org/officeDocument/2006/relationships/hyperlink" Target="http://portal.3gpp.org/desktopmodules/Release/ReleaseDetails.aspx?releaseId=190" TargetMode="External" Id="R7c6279cd338d48be" /><Relationship Type="http://schemas.openxmlformats.org/officeDocument/2006/relationships/hyperlink" Target="http://portal.3gpp.org/desktopmodules/Specifications/SpecificationDetails.aspx?specificationId=3341" TargetMode="External" Id="R878a4e88e5fb4eda" /><Relationship Type="http://schemas.openxmlformats.org/officeDocument/2006/relationships/hyperlink" Target="http://portal.3gpp.org/desktopmodules/WorkItem/WorkItemDetails.aspx?workitemId=750025" TargetMode="External" Id="R33b43909aca54709" /><Relationship Type="http://schemas.openxmlformats.org/officeDocument/2006/relationships/hyperlink" Target="http://www.3gpp.org/ftp/tsg_ct/WG4_protocollars_ex-CN4/TSGCT4_86bis_Vilnus/Docs/C4-187460.zip" TargetMode="External" Id="R55a522c1b2704c89" /><Relationship Type="http://schemas.openxmlformats.org/officeDocument/2006/relationships/hyperlink" Target="http://webapp.etsi.org/teldir/ListPersDetails.asp?PersId=19464" TargetMode="External" Id="Rc41a8e5566934ce8" /><Relationship Type="http://schemas.openxmlformats.org/officeDocument/2006/relationships/hyperlink" Target="http://portal.3gpp.org/ngppapp/CreateTdoc.aspx?mode=view&amp;contributionId=943965" TargetMode="External" Id="Rc35508df05784b6e" /><Relationship Type="http://schemas.openxmlformats.org/officeDocument/2006/relationships/hyperlink" Target="http://portal.3gpp.org/ngppapp/CreateTdoc.aspx?mode=view&amp;contributionId=949120" TargetMode="External" Id="Raba9afc65ea644a4" /><Relationship Type="http://schemas.openxmlformats.org/officeDocument/2006/relationships/hyperlink" Target="http://portal.3gpp.org/desktopmodules/Release/ReleaseDetails.aspx?releaseId=190" TargetMode="External" Id="Ra6a015c7ddd449c5" /><Relationship Type="http://schemas.openxmlformats.org/officeDocument/2006/relationships/hyperlink" Target="http://portal.3gpp.org/desktopmodules/Specifications/SpecificationDetails.aspx?specificationId=3341" TargetMode="External" Id="Rd6b2a876166d47ca" /><Relationship Type="http://schemas.openxmlformats.org/officeDocument/2006/relationships/hyperlink" Target="http://portal.3gpp.org/desktopmodules/WorkItem/WorkItemDetails.aspx?workitemId=750025" TargetMode="External" Id="Rb56bda33f9124643" /><Relationship Type="http://schemas.openxmlformats.org/officeDocument/2006/relationships/hyperlink" Target="http://www.3gpp.org/ftp/tsg_ct/WG4_protocollars_ex-CN4/TSGCT4_86bis_Vilnus/Docs/C4-187461.zip" TargetMode="External" Id="R8b08c6c462e44bae" /><Relationship Type="http://schemas.openxmlformats.org/officeDocument/2006/relationships/hyperlink" Target="http://webapp.etsi.org/teldir/ListPersDetails.asp?PersId=19464" TargetMode="External" Id="Rc7d1c43a7ce9466b" /><Relationship Type="http://schemas.openxmlformats.org/officeDocument/2006/relationships/hyperlink" Target="http://portal.3gpp.org/ngppapp/CreateTdoc.aspx?mode=view&amp;contributionId=943532" TargetMode="External" Id="Rd83c9ea28283464c" /><Relationship Type="http://schemas.openxmlformats.org/officeDocument/2006/relationships/hyperlink" Target="http://portal.3gpp.org/desktopmodules/Release/ReleaseDetails.aspx?releaseId=190" TargetMode="External" Id="Rea360b299e384f6c" /><Relationship Type="http://schemas.openxmlformats.org/officeDocument/2006/relationships/hyperlink" Target="http://portal.3gpp.org/desktopmodules/Specifications/SpecificationDetails.aspx?specificationId=3341" TargetMode="External" Id="R30ae2317dcef4ea9" /><Relationship Type="http://schemas.openxmlformats.org/officeDocument/2006/relationships/hyperlink" Target="http://portal.3gpp.org/desktopmodules/WorkItem/WorkItemDetails.aspx?workitemId=750025" TargetMode="External" Id="R02cc0b9a16074e47" /><Relationship Type="http://schemas.openxmlformats.org/officeDocument/2006/relationships/hyperlink" Target="http://www.3gpp.org/ftp/tsg_ct/WG4_protocollars_ex-CN4/TSGCT4_86bis_Vilnus/Docs/C4-187462.zip" TargetMode="External" Id="R91458ed3a6024e6b" /><Relationship Type="http://schemas.openxmlformats.org/officeDocument/2006/relationships/hyperlink" Target="http://webapp.etsi.org/teldir/ListPersDetails.asp?PersId=19464" TargetMode="External" Id="Ra20566be22b34047" /><Relationship Type="http://schemas.openxmlformats.org/officeDocument/2006/relationships/hyperlink" Target="http://portal.3gpp.org/ngppapp/CreateTdoc.aspx?mode=view&amp;contributionId=942206" TargetMode="External" Id="Rce8b8654be594229" /><Relationship Type="http://schemas.openxmlformats.org/officeDocument/2006/relationships/hyperlink" Target="http://portal.3gpp.org/desktopmodules/Release/ReleaseDetails.aspx?releaseId=190" TargetMode="External" Id="R161d8d781f734dc0" /><Relationship Type="http://schemas.openxmlformats.org/officeDocument/2006/relationships/hyperlink" Target="http://portal.3gpp.org/desktopmodules/Specifications/SpecificationDetails.aspx?specificationId=3339" TargetMode="External" Id="R3225044be6214a0d" /><Relationship Type="http://schemas.openxmlformats.org/officeDocument/2006/relationships/hyperlink" Target="http://portal.3gpp.org/desktopmodules/WorkItem/WorkItemDetails.aspx?workitemId=750025" TargetMode="External" Id="R7013cfc393cc421e" /><Relationship Type="http://schemas.openxmlformats.org/officeDocument/2006/relationships/hyperlink" Target="http://www.3gpp.org/ftp/tsg_ct/WG4_protocollars_ex-CN4/TSGCT4_86bis_Vilnus/Docs/C4-187463.zip" TargetMode="External" Id="R83061056c3774a2a" /><Relationship Type="http://schemas.openxmlformats.org/officeDocument/2006/relationships/hyperlink" Target="http://webapp.etsi.org/teldir/ListPersDetails.asp?PersId=19464" TargetMode="External" Id="R18fc7271cbd649d5" /><Relationship Type="http://schemas.openxmlformats.org/officeDocument/2006/relationships/hyperlink" Target="http://portal.3gpp.org/ngppapp/CreateTdoc.aspx?mode=view&amp;contributionId=942208" TargetMode="External" Id="Racc05c1d54294b44" /><Relationship Type="http://schemas.openxmlformats.org/officeDocument/2006/relationships/hyperlink" Target="http://portal.3gpp.org/desktopmodules/Release/ReleaseDetails.aspx?releaseId=190" TargetMode="External" Id="Re89725ce60b2467f" /><Relationship Type="http://schemas.openxmlformats.org/officeDocument/2006/relationships/hyperlink" Target="http://portal.3gpp.org/desktopmodules/Specifications/SpecificationDetails.aspx?specificationId=3339" TargetMode="External" Id="Rd93a8a1302ff40ea" /><Relationship Type="http://schemas.openxmlformats.org/officeDocument/2006/relationships/hyperlink" Target="http://portal.3gpp.org/desktopmodules/WorkItem/WorkItemDetails.aspx?workitemId=750025" TargetMode="External" Id="R0372c5908d3a4356" /><Relationship Type="http://schemas.openxmlformats.org/officeDocument/2006/relationships/hyperlink" Target="http://www.3gpp.org/ftp/tsg_ct/WG4_protocollars_ex-CN4/TSGCT4_86bis_Vilnus/Docs/C4-187464.zip" TargetMode="External" Id="Rdb8a1edee6e64c46" /><Relationship Type="http://schemas.openxmlformats.org/officeDocument/2006/relationships/hyperlink" Target="http://webapp.etsi.org/teldir/ListPersDetails.asp?PersId=13753" TargetMode="External" Id="Rc49e5d98b09c42eb" /><Relationship Type="http://schemas.openxmlformats.org/officeDocument/2006/relationships/hyperlink" Target="http://portal.3gpp.org/ngppapp/CreateTdoc.aspx?mode=view&amp;contributionId=943287" TargetMode="External" Id="R1c63bda608734260" /><Relationship Type="http://schemas.openxmlformats.org/officeDocument/2006/relationships/hyperlink" Target="http://portal.3gpp.org/desktopmodules/Release/ReleaseDetails.aspx?releaseId=190" TargetMode="External" Id="Re4314906c4984411" /><Relationship Type="http://schemas.openxmlformats.org/officeDocument/2006/relationships/hyperlink" Target="http://portal.3gpp.org/desktopmodules/Specifications/SpecificationDetails.aspx?specificationId=3406" TargetMode="External" Id="R6877e8a96a5f4515" /><Relationship Type="http://schemas.openxmlformats.org/officeDocument/2006/relationships/hyperlink" Target="http://portal.3gpp.org/desktopmodules/WorkItem/WorkItemDetails.aspx?workitemId=750025" TargetMode="External" Id="R9448bbbe1a7544bc" /><Relationship Type="http://schemas.openxmlformats.org/officeDocument/2006/relationships/hyperlink" Target="http://www.3gpp.org/ftp/tsg_ct/WG4_protocollars_ex-CN4/TSGCT4_86bis_Vilnus/Docs/C4-187465.zip" TargetMode="External" Id="R2e77117423f944be" /><Relationship Type="http://schemas.openxmlformats.org/officeDocument/2006/relationships/hyperlink" Target="http://webapp.etsi.org/teldir/ListPersDetails.asp?PersId=68755" TargetMode="External" Id="R0256bdd9f2ad47b5" /><Relationship Type="http://schemas.openxmlformats.org/officeDocument/2006/relationships/hyperlink" Target="http://portal.3gpp.org/ngppapp/CreateTdoc.aspx?mode=view&amp;contributionId=943686" TargetMode="External" Id="R47c2826830a9473a" /><Relationship Type="http://schemas.openxmlformats.org/officeDocument/2006/relationships/hyperlink" Target="http://portal.3gpp.org/ngppapp/CreateTdoc.aspx?mode=view&amp;contributionId=948882" TargetMode="External" Id="R2da98f4abc4f4d94" /><Relationship Type="http://schemas.openxmlformats.org/officeDocument/2006/relationships/hyperlink" Target="http://portal.3gpp.org/desktopmodules/Release/ReleaseDetails.aspx?releaseId=190" TargetMode="External" Id="R0a4e1932d1c843ca" /><Relationship Type="http://schemas.openxmlformats.org/officeDocument/2006/relationships/hyperlink" Target="http://portal.3gpp.org/desktopmodules/Specifications/SpecificationDetails.aspx?specificationId=3345" TargetMode="External" Id="R552d9834448c4742" /><Relationship Type="http://schemas.openxmlformats.org/officeDocument/2006/relationships/hyperlink" Target="http://portal.3gpp.org/desktopmodules/WorkItem/WorkItemDetails.aspx?workitemId=750025" TargetMode="External" Id="R3b69d5ae3e0046a0" /><Relationship Type="http://schemas.openxmlformats.org/officeDocument/2006/relationships/hyperlink" Target="http://www.3gpp.org/ftp/tsg_ct/WG4_protocollars_ex-CN4/TSGCT4_86bis_Vilnus/Docs/C4-187466.zip" TargetMode="External" Id="Rf59fe353d91b4b47" /><Relationship Type="http://schemas.openxmlformats.org/officeDocument/2006/relationships/hyperlink" Target="http://webapp.etsi.org/teldir/ListPersDetails.asp?PersId=40423" TargetMode="External" Id="R6e5415a7fe3842f4" /><Relationship Type="http://schemas.openxmlformats.org/officeDocument/2006/relationships/hyperlink" Target="http://portal.3gpp.org/ngppapp/CreateTdoc.aspx?mode=view&amp;contributionId=943533" TargetMode="External" Id="Rf31e6d59df574969" /><Relationship Type="http://schemas.openxmlformats.org/officeDocument/2006/relationships/hyperlink" Target="http://portal.3gpp.org/desktopmodules/Release/ReleaseDetails.aspx?releaseId=190" TargetMode="External" Id="Re94b8c95f9c64e67" /><Relationship Type="http://schemas.openxmlformats.org/officeDocument/2006/relationships/hyperlink" Target="http://portal.3gpp.org/desktopmodules/Specifications/SpecificationDetails.aspx?specificationId=3406" TargetMode="External" Id="R5e953a16329d48ea" /><Relationship Type="http://schemas.openxmlformats.org/officeDocument/2006/relationships/hyperlink" Target="http://portal.3gpp.org/desktopmodules/WorkItem/WorkItemDetails.aspx?workitemId=750025" TargetMode="External" Id="Rd97e62d5216c4482" /><Relationship Type="http://schemas.openxmlformats.org/officeDocument/2006/relationships/hyperlink" Target="http://www.3gpp.org/ftp/tsg_ct/WG4_protocollars_ex-CN4/TSGCT4_86bis_Vilnus/Docs/C4-187467.zip" TargetMode="External" Id="R402323beabc54ea0" /><Relationship Type="http://schemas.openxmlformats.org/officeDocument/2006/relationships/hyperlink" Target="http://webapp.etsi.org/teldir/ListPersDetails.asp?PersId=26315" TargetMode="External" Id="Rf8eeae626dd14da6" /><Relationship Type="http://schemas.openxmlformats.org/officeDocument/2006/relationships/hyperlink" Target="http://portal.3gpp.org/ngppapp/CreateTdoc.aspx?mode=view&amp;contributionId=943740" TargetMode="External" Id="R70472304f3084816" /><Relationship Type="http://schemas.openxmlformats.org/officeDocument/2006/relationships/hyperlink" Target="http://portal.3gpp.org/ngppapp/CreateTdoc.aspx?mode=view&amp;contributionId=960130" TargetMode="External" Id="Rebeb37b5e49d4e05" /><Relationship Type="http://schemas.openxmlformats.org/officeDocument/2006/relationships/hyperlink" Target="http://portal.3gpp.org/desktopmodules/Release/ReleaseDetails.aspx?releaseId=190" TargetMode="External" Id="R05c81f3e2d904b78" /><Relationship Type="http://schemas.openxmlformats.org/officeDocument/2006/relationships/hyperlink" Target="http://portal.3gpp.org/desktopmodules/Specifications/SpecificationDetails.aspx?specificationId=3406" TargetMode="External" Id="R57ee5689800240f5" /><Relationship Type="http://schemas.openxmlformats.org/officeDocument/2006/relationships/hyperlink" Target="http://portal.3gpp.org/desktopmodules/WorkItem/WorkItemDetails.aspx?workitemId=750025" TargetMode="External" Id="R25e205607aee4e02" /><Relationship Type="http://schemas.openxmlformats.org/officeDocument/2006/relationships/hyperlink" Target="http://www.3gpp.org/ftp/tsg_ct/WG4_protocollars_ex-CN4/TSGCT4_86bis_Vilnus/Docs/C4-187468.zip" TargetMode="External" Id="R587439faaa2c40d5" /><Relationship Type="http://schemas.openxmlformats.org/officeDocument/2006/relationships/hyperlink" Target="http://webapp.etsi.org/teldir/ListPersDetails.asp?PersId=19464" TargetMode="External" Id="R099bf5c8e5714838" /><Relationship Type="http://schemas.openxmlformats.org/officeDocument/2006/relationships/hyperlink" Target="http://portal.3gpp.org/ngppapp/CreateTdoc.aspx?mode=view&amp;contributionId=943424" TargetMode="External" Id="Rb622d551492247a8" /><Relationship Type="http://schemas.openxmlformats.org/officeDocument/2006/relationships/hyperlink" Target="http://portal.3gpp.org/ngppapp/CreateTdoc.aspx?mode=view&amp;contributionId=948918" TargetMode="External" Id="Rc0defcf7ab974097" /><Relationship Type="http://schemas.openxmlformats.org/officeDocument/2006/relationships/hyperlink" Target="http://portal.3gpp.org/desktopmodules/Release/ReleaseDetails.aspx?releaseId=190" TargetMode="External" Id="R45a8166b28de4343" /><Relationship Type="http://schemas.openxmlformats.org/officeDocument/2006/relationships/hyperlink" Target="http://portal.3gpp.org/desktopmodules/Specifications/SpecificationDetails.aspx?specificationId=3339" TargetMode="External" Id="R72359e34a4b2493d" /><Relationship Type="http://schemas.openxmlformats.org/officeDocument/2006/relationships/hyperlink" Target="http://portal.3gpp.org/desktopmodules/WorkItem/WorkItemDetails.aspx?workitemId=750025" TargetMode="External" Id="R58babb2842814396" /><Relationship Type="http://schemas.openxmlformats.org/officeDocument/2006/relationships/hyperlink" Target="http://www.3gpp.org/ftp/tsg_ct/WG4_protocollars_ex-CN4/TSGCT4_86bis_Vilnus/Docs/C4-187469.zip" TargetMode="External" Id="R61b4082683ec40f7" /><Relationship Type="http://schemas.openxmlformats.org/officeDocument/2006/relationships/hyperlink" Target="http://webapp.etsi.org/teldir/ListPersDetails.asp?PersId=19464" TargetMode="External" Id="R391a3339a196442b" /><Relationship Type="http://schemas.openxmlformats.org/officeDocument/2006/relationships/hyperlink" Target="http://portal.3gpp.org/ngppapp/CreateTdoc.aspx?mode=view&amp;contributionId=943425" TargetMode="External" Id="R0b4d63e231074114" /><Relationship Type="http://schemas.openxmlformats.org/officeDocument/2006/relationships/hyperlink" Target="http://portal.3gpp.org/ngppapp/CreateTdoc.aspx?mode=view&amp;contributionId=948919" TargetMode="External" Id="R9a2cb0c4a539434d" /><Relationship Type="http://schemas.openxmlformats.org/officeDocument/2006/relationships/hyperlink" Target="http://portal.3gpp.org/desktopmodules/Release/ReleaseDetails.aspx?releaseId=190" TargetMode="External" Id="R9c79d94af3bd424c" /><Relationship Type="http://schemas.openxmlformats.org/officeDocument/2006/relationships/hyperlink" Target="http://portal.3gpp.org/desktopmodules/Specifications/SpecificationDetails.aspx?specificationId=3339" TargetMode="External" Id="R476c97d5f64a4c19" /><Relationship Type="http://schemas.openxmlformats.org/officeDocument/2006/relationships/hyperlink" Target="http://portal.3gpp.org/desktopmodules/WorkItem/WorkItemDetails.aspx?workitemId=750025" TargetMode="External" Id="R79a130aab591438a" /><Relationship Type="http://schemas.openxmlformats.org/officeDocument/2006/relationships/hyperlink" Target="http://www.3gpp.org/ftp/tsg_ct/WG4_protocollars_ex-CN4/TSGCT4_86bis_Vilnus/Docs/C4-187470.zip" TargetMode="External" Id="R1eeab32140e44a2a" /><Relationship Type="http://schemas.openxmlformats.org/officeDocument/2006/relationships/hyperlink" Target="http://webapp.etsi.org/teldir/ListPersDetails.asp?PersId=19464" TargetMode="External" Id="Red8584408982480f" /><Relationship Type="http://schemas.openxmlformats.org/officeDocument/2006/relationships/hyperlink" Target="http://portal.3gpp.org/ngppapp/CreateTdoc.aspx?mode=view&amp;contributionId=943566" TargetMode="External" Id="R63315ca9df544c20" /><Relationship Type="http://schemas.openxmlformats.org/officeDocument/2006/relationships/hyperlink" Target="http://portal.3gpp.org/desktopmodules/Release/ReleaseDetails.aspx?releaseId=190" TargetMode="External" Id="R4c5a3dc69e8c45d6" /><Relationship Type="http://schemas.openxmlformats.org/officeDocument/2006/relationships/hyperlink" Target="http://portal.3gpp.org/desktopmodules/Specifications/SpecificationDetails.aspx?specificationId=3339" TargetMode="External" Id="R613f1ebf46f148e1" /><Relationship Type="http://schemas.openxmlformats.org/officeDocument/2006/relationships/hyperlink" Target="http://portal.3gpp.org/desktopmodules/WorkItem/WorkItemDetails.aspx?workitemId=750025" TargetMode="External" Id="R7b251900b1a345b5" /><Relationship Type="http://schemas.openxmlformats.org/officeDocument/2006/relationships/hyperlink" Target="http://www.3gpp.org/ftp/tsg_ct/WG4_protocollars_ex-CN4/TSGCT4_86bis_Vilnus/Docs/C4-187471.zip" TargetMode="External" Id="Re3dedff611804b46" /><Relationship Type="http://schemas.openxmlformats.org/officeDocument/2006/relationships/hyperlink" Target="http://webapp.etsi.org/teldir/ListPersDetails.asp?PersId=40423" TargetMode="External" Id="Rb574c52b9c49416b" /><Relationship Type="http://schemas.openxmlformats.org/officeDocument/2006/relationships/hyperlink" Target="http://portal.3gpp.org/ngppapp/CreateTdoc.aspx?mode=view&amp;contributionId=943894" TargetMode="External" Id="R382602f4e57648b2" /><Relationship Type="http://schemas.openxmlformats.org/officeDocument/2006/relationships/hyperlink" Target="http://portal.3gpp.org/ngppapp/CreateTdoc.aspx?mode=view&amp;contributionId=949137" TargetMode="External" Id="R681e2f5ce252470a" /><Relationship Type="http://schemas.openxmlformats.org/officeDocument/2006/relationships/hyperlink" Target="http://portal.3gpp.org/desktopmodules/Release/ReleaseDetails.aspx?releaseId=190" TargetMode="External" Id="R085e11d3e9b5427f" /><Relationship Type="http://schemas.openxmlformats.org/officeDocument/2006/relationships/hyperlink" Target="http://portal.3gpp.org/desktopmodules/Specifications/SpecificationDetails.aspx?specificationId=3406" TargetMode="External" Id="R817781cf20d34f3a" /><Relationship Type="http://schemas.openxmlformats.org/officeDocument/2006/relationships/hyperlink" Target="http://portal.3gpp.org/desktopmodules/WorkItem/WorkItemDetails.aspx?workitemId=750025" TargetMode="External" Id="Rd74c53d980dc46cb" /><Relationship Type="http://schemas.openxmlformats.org/officeDocument/2006/relationships/hyperlink" Target="http://www.3gpp.org/ftp/tsg_ct/WG4_protocollars_ex-CN4/TSGCT4_86bis_Vilnus/Docs/C4-187472.zip" TargetMode="External" Id="R0c7b07d2410f4845" /><Relationship Type="http://schemas.openxmlformats.org/officeDocument/2006/relationships/hyperlink" Target="http://webapp.etsi.org/teldir/ListPersDetails.asp?PersId=40423" TargetMode="External" Id="R9ec9d83312ba4de9" /><Relationship Type="http://schemas.openxmlformats.org/officeDocument/2006/relationships/hyperlink" Target="http://portal.3gpp.org/ngppapp/CreateTdoc.aspx?mode=view&amp;contributionId=943895" TargetMode="External" Id="R22eed69e12684ef6" /><Relationship Type="http://schemas.openxmlformats.org/officeDocument/2006/relationships/hyperlink" Target="http://portal.3gpp.org/ngppapp/CreateTdoc.aspx?mode=view&amp;contributionId=960137" TargetMode="External" Id="R86643cf77681475a" /><Relationship Type="http://schemas.openxmlformats.org/officeDocument/2006/relationships/hyperlink" Target="http://portal.3gpp.org/desktopmodules/Release/ReleaseDetails.aspx?releaseId=190" TargetMode="External" Id="R3069c216a6054adf" /><Relationship Type="http://schemas.openxmlformats.org/officeDocument/2006/relationships/hyperlink" Target="http://portal.3gpp.org/desktopmodules/Specifications/SpecificationDetails.aspx?specificationId=3347" TargetMode="External" Id="Rf86614628a9d4cb1" /><Relationship Type="http://schemas.openxmlformats.org/officeDocument/2006/relationships/hyperlink" Target="http://portal.3gpp.org/desktopmodules/WorkItem/WorkItemDetails.aspx?workitemId=750025" TargetMode="External" Id="R45001498c0dd4273" /><Relationship Type="http://schemas.openxmlformats.org/officeDocument/2006/relationships/hyperlink" Target="http://www.3gpp.org/ftp/tsg_ct/WG4_protocollars_ex-CN4/TSGCT4_86bis_Vilnus/Docs/C4-187473.zip" TargetMode="External" Id="R9544943c450949ab" /><Relationship Type="http://schemas.openxmlformats.org/officeDocument/2006/relationships/hyperlink" Target="http://webapp.etsi.org/teldir/ListPersDetails.asp?PersId=19464" TargetMode="External" Id="Ra7ae7c7772b340d9" /><Relationship Type="http://schemas.openxmlformats.org/officeDocument/2006/relationships/hyperlink" Target="http://portal.3gpp.org/ngppapp/CreateTdoc.aspx?mode=view&amp;contributionId=943569" TargetMode="External" Id="Rfa6a50f09fda46cc" /><Relationship Type="http://schemas.openxmlformats.org/officeDocument/2006/relationships/hyperlink" Target="http://portal.3gpp.org/ngppapp/CreateTdoc.aspx?mode=view&amp;contributionId=959876" TargetMode="External" Id="R97c3e5f4483f427a" /><Relationship Type="http://schemas.openxmlformats.org/officeDocument/2006/relationships/hyperlink" Target="http://portal.3gpp.org/desktopmodules/Release/ReleaseDetails.aspx?releaseId=190" TargetMode="External" Id="R49441add2c5e426f" /><Relationship Type="http://schemas.openxmlformats.org/officeDocument/2006/relationships/hyperlink" Target="http://portal.3gpp.org/desktopmodules/Specifications/SpecificationDetails.aspx?specificationId=3339" TargetMode="External" Id="R3ff16c97b7a0463f" /><Relationship Type="http://schemas.openxmlformats.org/officeDocument/2006/relationships/hyperlink" Target="http://portal.3gpp.org/desktopmodules/WorkItem/WorkItemDetails.aspx?workitemId=750025" TargetMode="External" Id="R9f46edc27ad64802" /><Relationship Type="http://schemas.openxmlformats.org/officeDocument/2006/relationships/hyperlink" Target="http://www.3gpp.org/ftp/tsg_ct/WG4_protocollars_ex-CN4/TSGCT4_86bis_Vilnus/Docs/C4-187474.zip" TargetMode="External" Id="Re3b69f525b0b4f6e" /><Relationship Type="http://schemas.openxmlformats.org/officeDocument/2006/relationships/hyperlink" Target="http://webapp.etsi.org/teldir/ListPersDetails.asp?PersId=19464" TargetMode="External" Id="R5bf3a17bf7a64679" /><Relationship Type="http://schemas.openxmlformats.org/officeDocument/2006/relationships/hyperlink" Target="http://portal.3gpp.org/ngppapp/CreateTdoc.aspx?mode=view&amp;contributionId=943641" TargetMode="External" Id="R9dbdd24a3c1c4ba6" /><Relationship Type="http://schemas.openxmlformats.org/officeDocument/2006/relationships/hyperlink" Target="http://portal.3gpp.org/desktopmodules/Release/ReleaseDetails.aspx?releaseId=190" TargetMode="External" Id="Rd9827202257b4938" /><Relationship Type="http://schemas.openxmlformats.org/officeDocument/2006/relationships/hyperlink" Target="http://portal.3gpp.org/desktopmodules/Specifications/SpecificationDetails.aspx?specificationId=3339" TargetMode="External" Id="Raa398c491966418a" /><Relationship Type="http://schemas.openxmlformats.org/officeDocument/2006/relationships/hyperlink" Target="http://portal.3gpp.org/desktopmodules/WorkItem/WorkItemDetails.aspx?workitemId=750025" TargetMode="External" Id="Rd69c4d08cf6f44dc" /><Relationship Type="http://schemas.openxmlformats.org/officeDocument/2006/relationships/hyperlink" Target="http://www.3gpp.org/ftp/tsg_ct/WG4_protocollars_ex-CN4/TSGCT4_86bis_Vilnus/Docs/C4-187475.zip" TargetMode="External" Id="R0735a2de0ea84964" /><Relationship Type="http://schemas.openxmlformats.org/officeDocument/2006/relationships/hyperlink" Target="http://webapp.etsi.org/teldir/ListPersDetails.asp?PersId=19464" TargetMode="External" Id="R86e451c33ab04cf9" /><Relationship Type="http://schemas.openxmlformats.org/officeDocument/2006/relationships/hyperlink" Target="http://portal.3gpp.org/ngppapp/CreateTdoc.aspx?mode=view&amp;contributionId=943640" TargetMode="External" Id="Ra6b0da42a81a4dbd" /><Relationship Type="http://schemas.openxmlformats.org/officeDocument/2006/relationships/hyperlink" Target="http://portal.3gpp.org/desktopmodules/Release/ReleaseDetails.aspx?releaseId=190" TargetMode="External" Id="R45572cfe35234771" /><Relationship Type="http://schemas.openxmlformats.org/officeDocument/2006/relationships/hyperlink" Target="http://portal.3gpp.org/desktopmodules/Specifications/SpecificationDetails.aspx?specificationId=3339" TargetMode="External" Id="Ref8e82b0c4134245" /><Relationship Type="http://schemas.openxmlformats.org/officeDocument/2006/relationships/hyperlink" Target="http://portal.3gpp.org/desktopmodules/WorkItem/WorkItemDetails.aspx?workitemId=750025" TargetMode="External" Id="Rdefb2bda50d74561" /><Relationship Type="http://schemas.openxmlformats.org/officeDocument/2006/relationships/hyperlink" Target="http://www.3gpp.org/ftp/tsg_ct/WG4_protocollars_ex-CN4/TSGCT4_86bis_Vilnus/Docs/C4-187476.zip" TargetMode="External" Id="R098045015da14c59" /><Relationship Type="http://schemas.openxmlformats.org/officeDocument/2006/relationships/hyperlink" Target="http://webapp.etsi.org/teldir/ListPersDetails.asp?PersId=40423" TargetMode="External" Id="Ref04d636c2d34755" /><Relationship Type="http://schemas.openxmlformats.org/officeDocument/2006/relationships/hyperlink" Target="http://portal.3gpp.org/ngppapp/CreateTdoc.aspx?mode=view&amp;contributionId=943900" TargetMode="External" Id="R74a1757f89af445a" /><Relationship Type="http://schemas.openxmlformats.org/officeDocument/2006/relationships/hyperlink" Target="http://portal.3gpp.org/ngppapp/CreateTdoc.aspx?mode=view&amp;contributionId=949157" TargetMode="External" Id="R0bcab76fb581402b" /><Relationship Type="http://schemas.openxmlformats.org/officeDocument/2006/relationships/hyperlink" Target="http://portal.3gpp.org/desktopmodules/Release/ReleaseDetails.aspx?releaseId=190" TargetMode="External" Id="R3d54960c7ce84e62" /><Relationship Type="http://schemas.openxmlformats.org/officeDocument/2006/relationships/hyperlink" Target="http://portal.3gpp.org/desktopmodules/Specifications/SpecificationDetails.aspx?specificationId=3406" TargetMode="External" Id="R0a6a7f7342424ad2" /><Relationship Type="http://schemas.openxmlformats.org/officeDocument/2006/relationships/hyperlink" Target="http://portal.3gpp.org/desktopmodules/WorkItem/WorkItemDetails.aspx?workitemId=750025" TargetMode="External" Id="R447f58d625884ca5" /><Relationship Type="http://schemas.openxmlformats.org/officeDocument/2006/relationships/hyperlink" Target="http://www.3gpp.org/ftp/tsg_ct/WG4_protocollars_ex-CN4/TSGCT4_86bis_Vilnus/Docs/C4-187477.zip" TargetMode="External" Id="Rea01b976a07347e0" /><Relationship Type="http://schemas.openxmlformats.org/officeDocument/2006/relationships/hyperlink" Target="http://webapp.etsi.org/teldir/ListPersDetails.asp?PersId=19464" TargetMode="External" Id="R57bf09ad5ccc4759" /><Relationship Type="http://schemas.openxmlformats.org/officeDocument/2006/relationships/hyperlink" Target="http://portal.3gpp.org/ngppapp/CreateTdoc.aspx?mode=view&amp;contributionId=943741" TargetMode="External" Id="R1ec9d609a81348b0" /><Relationship Type="http://schemas.openxmlformats.org/officeDocument/2006/relationships/hyperlink" Target="http://portal.3gpp.org/desktopmodules/Release/ReleaseDetails.aspx?releaseId=190" TargetMode="External" Id="Rc5cd020f8dcc4b52" /><Relationship Type="http://schemas.openxmlformats.org/officeDocument/2006/relationships/hyperlink" Target="http://portal.3gpp.org/desktopmodules/Specifications/SpecificationDetails.aspx?specificationId=3342" TargetMode="External" Id="R7ee9ab4626774cc3" /><Relationship Type="http://schemas.openxmlformats.org/officeDocument/2006/relationships/hyperlink" Target="http://portal.3gpp.org/desktopmodules/WorkItem/WorkItemDetails.aspx?workitemId=750025" TargetMode="External" Id="R86a909e1220c4875" /><Relationship Type="http://schemas.openxmlformats.org/officeDocument/2006/relationships/hyperlink" Target="http://www.3gpp.org/ftp/tsg_ct/WG4_protocollars_ex-CN4/TSGCT4_86bis_Vilnus/Docs/C4-187478.zip" TargetMode="External" Id="R35d311844b154868" /><Relationship Type="http://schemas.openxmlformats.org/officeDocument/2006/relationships/hyperlink" Target="http://webapp.etsi.org/teldir/ListPersDetails.asp?PersId=41373" TargetMode="External" Id="R2cd896aecca84c51" /><Relationship Type="http://schemas.openxmlformats.org/officeDocument/2006/relationships/hyperlink" Target="http://portal.3gpp.org/ngppapp/CreateTdoc.aspx?mode=view&amp;contributionId=943742" TargetMode="External" Id="R3ce09d16749f4e3d" /><Relationship Type="http://schemas.openxmlformats.org/officeDocument/2006/relationships/hyperlink" Target="http://portal.3gpp.org/desktopmodules/Release/ReleaseDetails.aspx?releaseId=190" TargetMode="External" Id="Rceb2a73df6704509" /><Relationship Type="http://schemas.openxmlformats.org/officeDocument/2006/relationships/hyperlink" Target="http://portal.3gpp.org/desktopmodules/Specifications/SpecificationDetails.aspx?specificationId=3343" TargetMode="External" Id="R64a30adef3ee43e2" /><Relationship Type="http://schemas.openxmlformats.org/officeDocument/2006/relationships/hyperlink" Target="http://portal.3gpp.org/desktopmodules/WorkItem/WorkItemDetails.aspx?workitemId=750025" TargetMode="External" Id="Rbb0aa0aee0de41fe" /><Relationship Type="http://schemas.openxmlformats.org/officeDocument/2006/relationships/hyperlink" Target="http://www.3gpp.org/ftp/tsg_ct/WG4_protocollars_ex-CN4/TSGCT4_86bis_Vilnus/Docs/C4-187479.zip" TargetMode="External" Id="Rc6897b1574304486" /><Relationship Type="http://schemas.openxmlformats.org/officeDocument/2006/relationships/hyperlink" Target="http://webapp.etsi.org/teldir/ListPersDetails.asp?PersId=41373" TargetMode="External" Id="R01fcc6195c4a4a21" /><Relationship Type="http://schemas.openxmlformats.org/officeDocument/2006/relationships/hyperlink" Target="http://portal.3gpp.org/ngppapp/CreateTdoc.aspx?mode=view&amp;contributionId=943743" TargetMode="External" Id="R7480dae0724e4699" /><Relationship Type="http://schemas.openxmlformats.org/officeDocument/2006/relationships/hyperlink" Target="http://portal.3gpp.org/desktopmodules/Release/ReleaseDetails.aspx?releaseId=190" TargetMode="External" Id="Rd0c71b5041ce41a8" /><Relationship Type="http://schemas.openxmlformats.org/officeDocument/2006/relationships/hyperlink" Target="http://portal.3gpp.org/desktopmodules/Specifications/SpecificationDetails.aspx?specificationId=3343" TargetMode="External" Id="R3e870fd8762e4f44" /><Relationship Type="http://schemas.openxmlformats.org/officeDocument/2006/relationships/hyperlink" Target="http://portal.3gpp.org/desktopmodules/WorkItem/WorkItemDetails.aspx?workitemId=750025" TargetMode="External" Id="R0d9aa34b2d37409d" /><Relationship Type="http://schemas.openxmlformats.org/officeDocument/2006/relationships/hyperlink" Target="http://www.3gpp.org/ftp/tsg_ct/WG4_protocollars_ex-CN4/TSGCT4_86bis_Vilnus/Docs/C4-187480.zip" TargetMode="External" Id="R950468a1a3144e6d" /><Relationship Type="http://schemas.openxmlformats.org/officeDocument/2006/relationships/hyperlink" Target="http://webapp.etsi.org/teldir/ListPersDetails.asp?PersId=41373" TargetMode="External" Id="R6dd607c22a0f489b" /><Relationship Type="http://schemas.openxmlformats.org/officeDocument/2006/relationships/hyperlink" Target="http://portal.3gpp.org/ngppapp/CreateTdoc.aspx?mode=view&amp;contributionId=943745" TargetMode="External" Id="R6216b7da42104233" /><Relationship Type="http://schemas.openxmlformats.org/officeDocument/2006/relationships/hyperlink" Target="http://portal.3gpp.org/desktopmodules/Release/ReleaseDetails.aspx?releaseId=190" TargetMode="External" Id="Rc2b2d14bd7824759" /><Relationship Type="http://schemas.openxmlformats.org/officeDocument/2006/relationships/hyperlink" Target="http://portal.3gpp.org/desktopmodules/Specifications/SpecificationDetails.aspx?specificationId=3343" TargetMode="External" Id="R48ce62290cd545da" /><Relationship Type="http://schemas.openxmlformats.org/officeDocument/2006/relationships/hyperlink" Target="http://portal.3gpp.org/desktopmodules/WorkItem/WorkItemDetails.aspx?workitemId=750025" TargetMode="External" Id="R5d7c56b33d8f4925" /><Relationship Type="http://schemas.openxmlformats.org/officeDocument/2006/relationships/hyperlink" Target="http://www.3gpp.org/ftp/tsg_ct/WG4_protocollars_ex-CN4/TSGCT4_86bis_Vilnus/Docs/C4-187481.zip" TargetMode="External" Id="R09b19e7ee33c49ff" /><Relationship Type="http://schemas.openxmlformats.org/officeDocument/2006/relationships/hyperlink" Target="http://webapp.etsi.org/teldir/ListPersDetails.asp?PersId=41373" TargetMode="External" Id="R3c48471dae974c0d" /><Relationship Type="http://schemas.openxmlformats.org/officeDocument/2006/relationships/hyperlink" Target="http://portal.3gpp.org/ngppapp/CreateTdoc.aspx?mode=view&amp;contributionId=943746" TargetMode="External" Id="Rd4c6071f06ca488f" /><Relationship Type="http://schemas.openxmlformats.org/officeDocument/2006/relationships/hyperlink" Target="http://portal.3gpp.org/desktopmodules/Release/ReleaseDetails.aspx?releaseId=190" TargetMode="External" Id="R34ed977dc47c4454" /><Relationship Type="http://schemas.openxmlformats.org/officeDocument/2006/relationships/hyperlink" Target="http://portal.3gpp.org/desktopmodules/Specifications/SpecificationDetails.aspx?specificationId=3343" TargetMode="External" Id="R2f6874b223fb4aa5" /><Relationship Type="http://schemas.openxmlformats.org/officeDocument/2006/relationships/hyperlink" Target="http://portal.3gpp.org/desktopmodules/WorkItem/WorkItemDetails.aspx?workitemId=750025" TargetMode="External" Id="Rfce05f7e79bb494f" /><Relationship Type="http://schemas.openxmlformats.org/officeDocument/2006/relationships/hyperlink" Target="http://www.3gpp.org/ftp/tsg_ct/WG4_protocollars_ex-CN4/TSGCT4_86bis_Vilnus/Docs/C4-187482.zip" TargetMode="External" Id="R5b0b187a346a4c05" /><Relationship Type="http://schemas.openxmlformats.org/officeDocument/2006/relationships/hyperlink" Target="http://webapp.etsi.org/teldir/ListPersDetails.asp?PersId=19464" TargetMode="External" Id="R9580e3cfe72740cd" /><Relationship Type="http://schemas.openxmlformats.org/officeDocument/2006/relationships/hyperlink" Target="http://portal.3gpp.org/ngppapp/CreateTdoc.aspx?mode=view&amp;contributionId=943614" TargetMode="External" Id="R8ea4464ce96d407b" /><Relationship Type="http://schemas.openxmlformats.org/officeDocument/2006/relationships/hyperlink" Target="http://portal.3gpp.org/ngppapp/CreateTdoc.aspx?mode=view&amp;contributionId=948921" TargetMode="External" Id="R3a8bf42e2f424c8e" /><Relationship Type="http://schemas.openxmlformats.org/officeDocument/2006/relationships/hyperlink" Target="http://portal.3gpp.org/desktopmodules/Release/ReleaseDetails.aspx?releaseId=190" TargetMode="External" Id="Rf5e9f76c8d1e4545" /><Relationship Type="http://schemas.openxmlformats.org/officeDocument/2006/relationships/hyperlink" Target="http://portal.3gpp.org/desktopmodules/Specifications/SpecificationDetails.aspx?specificationId=3339" TargetMode="External" Id="R4c8fe0f369ea47a1" /><Relationship Type="http://schemas.openxmlformats.org/officeDocument/2006/relationships/hyperlink" Target="http://portal.3gpp.org/desktopmodules/WorkItem/WorkItemDetails.aspx?workitemId=750025" TargetMode="External" Id="R7257fa77be734c3a" /><Relationship Type="http://schemas.openxmlformats.org/officeDocument/2006/relationships/hyperlink" Target="http://www.3gpp.org/ftp/tsg_ct/WG4_protocollars_ex-CN4/TSGCT4_86bis_Vilnus/Docs/C4-187483.zip" TargetMode="External" Id="R31841a1ce4ed4ab5" /><Relationship Type="http://schemas.openxmlformats.org/officeDocument/2006/relationships/hyperlink" Target="http://webapp.etsi.org/teldir/ListPersDetails.asp?PersId=40423" TargetMode="External" Id="Rd43ea4ee516d40b6" /><Relationship Type="http://schemas.openxmlformats.org/officeDocument/2006/relationships/hyperlink" Target="http://portal.3gpp.org/ngppapp/CreateTdoc.aspx?mode=view&amp;contributionId=943898" TargetMode="External" Id="R2bc499c2354844e8" /><Relationship Type="http://schemas.openxmlformats.org/officeDocument/2006/relationships/hyperlink" Target="http://portal.3gpp.org/desktopmodules/Release/ReleaseDetails.aspx?releaseId=190" TargetMode="External" Id="R64a8b446aee14239" /><Relationship Type="http://schemas.openxmlformats.org/officeDocument/2006/relationships/hyperlink" Target="http://portal.3gpp.org/desktopmodules/Specifications/SpecificationDetails.aspx?specificationId=3343" TargetMode="External" Id="R7cb21c3100304ef6" /><Relationship Type="http://schemas.openxmlformats.org/officeDocument/2006/relationships/hyperlink" Target="http://portal.3gpp.org/desktopmodules/WorkItem/WorkItemDetails.aspx?workitemId=750025" TargetMode="External" Id="R7a5b7574c91c4d99" /><Relationship Type="http://schemas.openxmlformats.org/officeDocument/2006/relationships/hyperlink" Target="http://www.3gpp.org/ftp/tsg_ct/WG4_protocollars_ex-CN4/TSGCT4_86bis_Vilnus/Docs/C4-187484.zip" TargetMode="External" Id="Rbb741c4c05164e3c" /><Relationship Type="http://schemas.openxmlformats.org/officeDocument/2006/relationships/hyperlink" Target="http://webapp.etsi.org/teldir/ListPersDetails.asp?PersId=19464" TargetMode="External" Id="R88f32c40a28d4d30" /><Relationship Type="http://schemas.openxmlformats.org/officeDocument/2006/relationships/hyperlink" Target="http://portal.3gpp.org/ngppapp/CreateTdoc.aspx?mode=view&amp;contributionId=943644" TargetMode="External" Id="R362cefe961734ab7" /><Relationship Type="http://schemas.openxmlformats.org/officeDocument/2006/relationships/hyperlink" Target="http://portal.3gpp.org/desktopmodules/Release/ReleaseDetails.aspx?releaseId=190" TargetMode="External" Id="R083057cecf004d76" /><Relationship Type="http://schemas.openxmlformats.org/officeDocument/2006/relationships/hyperlink" Target="http://portal.3gpp.org/desktopmodules/Specifications/SpecificationDetails.aspx?specificationId=3339" TargetMode="External" Id="R0499ce58231f480c" /><Relationship Type="http://schemas.openxmlformats.org/officeDocument/2006/relationships/hyperlink" Target="http://portal.3gpp.org/desktopmodules/WorkItem/WorkItemDetails.aspx?workitemId=750025" TargetMode="External" Id="Rc51395fc74fc44ac" /><Relationship Type="http://schemas.openxmlformats.org/officeDocument/2006/relationships/hyperlink" Target="http://www.3gpp.org/ftp/tsg_ct/WG4_protocollars_ex-CN4/TSGCT4_86bis_Vilnus/Docs/C4-187485.zip" TargetMode="External" Id="Rb0125c868a29433f" /><Relationship Type="http://schemas.openxmlformats.org/officeDocument/2006/relationships/hyperlink" Target="http://webapp.etsi.org/teldir/ListPersDetails.asp?PersId=41373" TargetMode="External" Id="R87e138b3166b44d7" /><Relationship Type="http://schemas.openxmlformats.org/officeDocument/2006/relationships/hyperlink" Target="http://portal.3gpp.org/ngppapp/CreateTdoc.aspx?mode=view&amp;contributionId=944647" TargetMode="External" Id="Rfe96d5eaf68f460e" /><Relationship Type="http://schemas.openxmlformats.org/officeDocument/2006/relationships/hyperlink" Target="http://portal.3gpp.org/desktopmodules/Release/ReleaseDetails.aspx?releaseId=190" TargetMode="External" Id="Rdfeb53ab73454fb5" /><Relationship Type="http://schemas.openxmlformats.org/officeDocument/2006/relationships/hyperlink" Target="http://portal.3gpp.org/desktopmodules/Specifications/SpecificationDetails.aspx?specificationId=3343" TargetMode="External" Id="Reed950f834034620" /><Relationship Type="http://schemas.openxmlformats.org/officeDocument/2006/relationships/hyperlink" Target="http://portal.3gpp.org/desktopmodules/WorkItem/WorkItemDetails.aspx?workitemId=750025" TargetMode="External" Id="R752b34236ad74c2e" /><Relationship Type="http://schemas.openxmlformats.org/officeDocument/2006/relationships/hyperlink" Target="http://www.3gpp.org/ftp/tsg_ct/WG4_protocollars_ex-CN4/TSGCT4_86bis_Vilnus/Docs/C4-187486.zip" TargetMode="External" Id="R3f86cb6d850a441b" /><Relationship Type="http://schemas.openxmlformats.org/officeDocument/2006/relationships/hyperlink" Target="http://webapp.etsi.org/teldir/ListPersDetails.asp?PersId=19464" TargetMode="External" Id="R037935babba9412f" /><Relationship Type="http://schemas.openxmlformats.org/officeDocument/2006/relationships/hyperlink" Target="http://portal.3gpp.org/ngppapp/CreateTdoc.aspx?mode=view&amp;contributionId=943645" TargetMode="External" Id="R875226f02a234825" /><Relationship Type="http://schemas.openxmlformats.org/officeDocument/2006/relationships/hyperlink" Target="http://portal.3gpp.org/desktopmodules/Release/ReleaseDetails.aspx?releaseId=190" TargetMode="External" Id="R0ff668441ff94e53" /><Relationship Type="http://schemas.openxmlformats.org/officeDocument/2006/relationships/hyperlink" Target="http://portal.3gpp.org/desktopmodules/Specifications/SpecificationDetails.aspx?specificationId=3339" TargetMode="External" Id="R9b5322d26f3041b6" /><Relationship Type="http://schemas.openxmlformats.org/officeDocument/2006/relationships/hyperlink" Target="http://portal.3gpp.org/desktopmodules/WorkItem/WorkItemDetails.aspx?workitemId=750025" TargetMode="External" Id="R261ab8a8d9a3462f" /><Relationship Type="http://schemas.openxmlformats.org/officeDocument/2006/relationships/hyperlink" Target="http://www.3gpp.org/ftp/tsg_ct/WG4_protocollars_ex-CN4/TSGCT4_86bis_Vilnus/Docs/C4-187487.zip" TargetMode="External" Id="R9763fe978f6f4c74" /><Relationship Type="http://schemas.openxmlformats.org/officeDocument/2006/relationships/hyperlink" Target="http://webapp.etsi.org/teldir/ListPersDetails.asp?PersId=19464" TargetMode="External" Id="Raf3d0156bdc3464b" /><Relationship Type="http://schemas.openxmlformats.org/officeDocument/2006/relationships/hyperlink" Target="http://portal.3gpp.org/ngppapp/CreateTdoc.aspx?mode=view&amp;contributionId=943646" TargetMode="External" Id="R8ab6185619e24f2b" /><Relationship Type="http://schemas.openxmlformats.org/officeDocument/2006/relationships/hyperlink" Target="http://portal.3gpp.org/ngppapp/CreateTdoc.aspx?mode=view&amp;contributionId=967186" TargetMode="External" Id="R9afe7f720baa40d0" /><Relationship Type="http://schemas.openxmlformats.org/officeDocument/2006/relationships/hyperlink" Target="http://portal.3gpp.org/desktopmodules/Release/ReleaseDetails.aspx?releaseId=190" TargetMode="External" Id="R12c5dc54ecae4e35" /><Relationship Type="http://schemas.openxmlformats.org/officeDocument/2006/relationships/hyperlink" Target="http://portal.3gpp.org/desktopmodules/Specifications/SpecificationDetails.aspx?specificationId=3339" TargetMode="External" Id="Rd3b94f281a594e21" /><Relationship Type="http://schemas.openxmlformats.org/officeDocument/2006/relationships/hyperlink" Target="http://portal.3gpp.org/desktopmodules/WorkItem/WorkItemDetails.aspx?workitemId=750025" TargetMode="External" Id="R7c4dd99fdef442c1" /><Relationship Type="http://schemas.openxmlformats.org/officeDocument/2006/relationships/hyperlink" Target="http://www.3gpp.org/ftp/tsg_ct/WG4_protocollars_ex-CN4/TSGCT4_86bis_Vilnus/Docs/C4-187488.zip" TargetMode="External" Id="R69d1d120497f41c1" /><Relationship Type="http://schemas.openxmlformats.org/officeDocument/2006/relationships/hyperlink" Target="http://webapp.etsi.org/teldir/ListPersDetails.asp?PersId=19464" TargetMode="External" Id="R3a4b3f033d0f455d" /><Relationship Type="http://schemas.openxmlformats.org/officeDocument/2006/relationships/hyperlink" Target="http://portal.3gpp.org/ngppapp/CreateTdoc.aspx?mode=view&amp;contributionId=943647" TargetMode="External" Id="R6b5181668295408f" /><Relationship Type="http://schemas.openxmlformats.org/officeDocument/2006/relationships/hyperlink" Target="http://portal.3gpp.org/desktopmodules/Release/ReleaseDetails.aspx?releaseId=190" TargetMode="External" Id="Rb1b427f9815146d2" /><Relationship Type="http://schemas.openxmlformats.org/officeDocument/2006/relationships/hyperlink" Target="http://portal.3gpp.org/desktopmodules/Specifications/SpecificationDetails.aspx?specificationId=3339" TargetMode="External" Id="R46e5cf0cac224632" /><Relationship Type="http://schemas.openxmlformats.org/officeDocument/2006/relationships/hyperlink" Target="http://portal.3gpp.org/desktopmodules/WorkItem/WorkItemDetails.aspx?workitemId=750025" TargetMode="External" Id="Rfd003ba24ee44f99" /><Relationship Type="http://schemas.openxmlformats.org/officeDocument/2006/relationships/hyperlink" Target="http://www.3gpp.org/ftp/tsg_ct/WG4_protocollars_ex-CN4/TSGCT4_86bis_Vilnus/Docs/C4-187489.zip" TargetMode="External" Id="R8c6a023886da49a2" /><Relationship Type="http://schemas.openxmlformats.org/officeDocument/2006/relationships/hyperlink" Target="http://webapp.etsi.org/teldir/ListPersDetails.asp?PersId=19464" TargetMode="External" Id="R216cb3abcc824edf" /><Relationship Type="http://schemas.openxmlformats.org/officeDocument/2006/relationships/hyperlink" Target="http://portal.3gpp.org/ngppapp/CreateTdoc.aspx?mode=view&amp;contributionId=943649" TargetMode="External" Id="R275625e783e443f7" /><Relationship Type="http://schemas.openxmlformats.org/officeDocument/2006/relationships/hyperlink" Target="http://portal.3gpp.org/desktopmodules/Release/ReleaseDetails.aspx?releaseId=190" TargetMode="External" Id="Rac1f2170cbe849df" /><Relationship Type="http://schemas.openxmlformats.org/officeDocument/2006/relationships/hyperlink" Target="http://portal.3gpp.org/desktopmodules/Specifications/SpecificationDetails.aspx?specificationId=3339" TargetMode="External" Id="R29ec754e00c346a2" /><Relationship Type="http://schemas.openxmlformats.org/officeDocument/2006/relationships/hyperlink" Target="http://portal.3gpp.org/desktopmodules/WorkItem/WorkItemDetails.aspx?workitemId=750025" TargetMode="External" Id="R6b081ba8515146a4" /><Relationship Type="http://schemas.openxmlformats.org/officeDocument/2006/relationships/hyperlink" Target="http://www.3gpp.org/ftp/tsg_ct/WG4_protocollars_ex-CN4/TSGCT4_86bis_Vilnus/Docs/C4-187490.zip" TargetMode="External" Id="R51370ef1b9804363" /><Relationship Type="http://schemas.openxmlformats.org/officeDocument/2006/relationships/hyperlink" Target="http://webapp.etsi.org/teldir/ListPersDetails.asp?PersId=19464" TargetMode="External" Id="R7731d51af7034ec5" /><Relationship Type="http://schemas.openxmlformats.org/officeDocument/2006/relationships/hyperlink" Target="http://portal.3gpp.org/ngppapp/CreateTdoc.aspx?mode=view&amp;contributionId=943653" TargetMode="External" Id="Rcce1ee6cfe9a4aad" /><Relationship Type="http://schemas.openxmlformats.org/officeDocument/2006/relationships/hyperlink" Target="http://portal.3gpp.org/ngppapp/CreateTdoc.aspx?mode=view&amp;contributionId=960042" TargetMode="External" Id="Rff7d2fe05be94fab" /><Relationship Type="http://schemas.openxmlformats.org/officeDocument/2006/relationships/hyperlink" Target="http://portal.3gpp.org/desktopmodules/Release/ReleaseDetails.aspx?releaseId=190" TargetMode="External" Id="Rba2ab7cf20144e53" /><Relationship Type="http://schemas.openxmlformats.org/officeDocument/2006/relationships/hyperlink" Target="http://portal.3gpp.org/desktopmodules/Specifications/SpecificationDetails.aspx?specificationId=3339" TargetMode="External" Id="R779d327ac6c249dc" /><Relationship Type="http://schemas.openxmlformats.org/officeDocument/2006/relationships/hyperlink" Target="http://portal.3gpp.org/desktopmodules/WorkItem/WorkItemDetails.aspx?workitemId=750025" TargetMode="External" Id="Re252baa5f352478b" /><Relationship Type="http://schemas.openxmlformats.org/officeDocument/2006/relationships/hyperlink" Target="http://www.3gpp.org/ftp/tsg_ct/WG4_protocollars_ex-CN4/TSGCT4_86bis_Vilnus/Docs/C4-187491.zip" TargetMode="External" Id="R9e917a38977143d6" /><Relationship Type="http://schemas.openxmlformats.org/officeDocument/2006/relationships/hyperlink" Target="http://webapp.etsi.org/teldir/ListPersDetails.asp?PersId=13753" TargetMode="External" Id="R3646ec8716d94266" /><Relationship Type="http://schemas.openxmlformats.org/officeDocument/2006/relationships/hyperlink" Target="http://portal.3gpp.org/ngppapp/CreateTdoc.aspx?mode=view&amp;contributionId=943572" TargetMode="External" Id="R22f56c4d9d544a99" /><Relationship Type="http://schemas.openxmlformats.org/officeDocument/2006/relationships/hyperlink" Target="http://portal.3gpp.org/ngppapp/CreateTdoc.aspx?mode=view&amp;contributionId=948999" TargetMode="External" Id="Rc192517833cd4569" /><Relationship Type="http://schemas.openxmlformats.org/officeDocument/2006/relationships/hyperlink" Target="http://portal.3gpp.org/desktopmodules/Release/ReleaseDetails.aspx?releaseId=190" TargetMode="External" Id="R8197b402756142b5" /><Relationship Type="http://schemas.openxmlformats.org/officeDocument/2006/relationships/hyperlink" Target="http://portal.3gpp.org/desktopmodules/Specifications/SpecificationDetails.aspx?specificationId=3342" TargetMode="External" Id="Ra3358c3059c54ad7" /><Relationship Type="http://schemas.openxmlformats.org/officeDocument/2006/relationships/hyperlink" Target="http://portal.3gpp.org/desktopmodules/WorkItem/WorkItemDetails.aspx?workitemId=750025" TargetMode="External" Id="Rb1bcd385ad60409a" /><Relationship Type="http://schemas.openxmlformats.org/officeDocument/2006/relationships/hyperlink" Target="http://www.3gpp.org/ftp/tsg_ct/WG4_protocollars_ex-CN4/TSGCT4_86bis_Vilnus/Docs/C4-187492.zip" TargetMode="External" Id="Rfd4822f34395400f" /><Relationship Type="http://schemas.openxmlformats.org/officeDocument/2006/relationships/hyperlink" Target="http://webapp.etsi.org/teldir/ListPersDetails.asp?PersId=19464" TargetMode="External" Id="Rfad4d3bad2ff4470" /><Relationship Type="http://schemas.openxmlformats.org/officeDocument/2006/relationships/hyperlink" Target="http://portal.3gpp.org/ngppapp/CreateTdoc.aspx?mode=view&amp;contributionId=943688" TargetMode="External" Id="Rcc88499c1b634674" /><Relationship Type="http://schemas.openxmlformats.org/officeDocument/2006/relationships/hyperlink" Target="http://portal.3gpp.org/desktopmodules/Release/ReleaseDetails.aspx?releaseId=190" TargetMode="External" Id="R6fcc4154de7141bd" /><Relationship Type="http://schemas.openxmlformats.org/officeDocument/2006/relationships/hyperlink" Target="http://portal.3gpp.org/desktopmodules/Specifications/SpecificationDetails.aspx?specificationId=3339" TargetMode="External" Id="Ra4870c8ae4ec4176" /><Relationship Type="http://schemas.openxmlformats.org/officeDocument/2006/relationships/hyperlink" Target="http://portal.3gpp.org/desktopmodules/WorkItem/WorkItemDetails.aspx?workitemId=750025" TargetMode="External" Id="R90120e5e45ea4386" /><Relationship Type="http://schemas.openxmlformats.org/officeDocument/2006/relationships/hyperlink" Target="http://www.3gpp.org/ftp/tsg_ct/WG4_protocollars_ex-CN4/TSGCT4_86bis_Vilnus/Docs/C4-187493.zip" TargetMode="External" Id="Rc54ab33ac7b341e4" /><Relationship Type="http://schemas.openxmlformats.org/officeDocument/2006/relationships/hyperlink" Target="http://webapp.etsi.org/teldir/ListPersDetails.asp?PersId=19464" TargetMode="External" Id="R44104ad5174a43c5" /><Relationship Type="http://schemas.openxmlformats.org/officeDocument/2006/relationships/hyperlink" Target="http://portal.3gpp.org/ngppapp/CreateTdoc.aspx?mode=view&amp;contributionId=943728" TargetMode="External" Id="Rf1abc22e77a848a0" /><Relationship Type="http://schemas.openxmlformats.org/officeDocument/2006/relationships/hyperlink" Target="http://portal.3gpp.org/ngppapp/CreateTdoc.aspx?mode=view&amp;contributionId=948922" TargetMode="External" Id="R081e72f2b0fb4a49" /><Relationship Type="http://schemas.openxmlformats.org/officeDocument/2006/relationships/hyperlink" Target="http://portal.3gpp.org/desktopmodules/Release/ReleaseDetails.aspx?releaseId=190" TargetMode="External" Id="R6002c0d50a6746f0" /><Relationship Type="http://schemas.openxmlformats.org/officeDocument/2006/relationships/hyperlink" Target="http://portal.3gpp.org/desktopmodules/Specifications/SpecificationDetails.aspx?specificationId=3339" TargetMode="External" Id="R051374b870134586" /><Relationship Type="http://schemas.openxmlformats.org/officeDocument/2006/relationships/hyperlink" Target="http://portal.3gpp.org/desktopmodules/WorkItem/WorkItemDetails.aspx?workitemId=750025" TargetMode="External" Id="R005368665dad4cbd" /><Relationship Type="http://schemas.openxmlformats.org/officeDocument/2006/relationships/hyperlink" Target="http://www.3gpp.org/ftp/tsg_ct/WG4_protocollars_ex-CN4/TSGCT4_86bis_Vilnus/Docs/C4-187494.zip" TargetMode="External" Id="R3c28502d7ba94162" /><Relationship Type="http://schemas.openxmlformats.org/officeDocument/2006/relationships/hyperlink" Target="http://webapp.etsi.org/teldir/ListPersDetails.asp?PersId=13753" TargetMode="External" Id="Rb4f3e205683e4791" /><Relationship Type="http://schemas.openxmlformats.org/officeDocument/2006/relationships/hyperlink" Target="http://portal.3gpp.org/ngppapp/CreateTdoc.aspx?mode=view&amp;contributionId=943573" TargetMode="External" Id="R9983c85b10f346b1" /><Relationship Type="http://schemas.openxmlformats.org/officeDocument/2006/relationships/hyperlink" Target="http://portal.3gpp.org/ngppapp/CreateTdoc.aspx?mode=view&amp;contributionId=959958" TargetMode="External" Id="Rc4a1a3dd5dda48b1" /><Relationship Type="http://schemas.openxmlformats.org/officeDocument/2006/relationships/hyperlink" Target="http://portal.3gpp.org/desktopmodules/Release/ReleaseDetails.aspx?releaseId=190" TargetMode="External" Id="R27213b7d3a2a42bc" /><Relationship Type="http://schemas.openxmlformats.org/officeDocument/2006/relationships/hyperlink" Target="http://portal.3gpp.org/desktopmodules/Specifications/SpecificationDetails.aspx?specificationId=3342" TargetMode="External" Id="R2f6fdf1724414cf8" /><Relationship Type="http://schemas.openxmlformats.org/officeDocument/2006/relationships/hyperlink" Target="http://portal.3gpp.org/desktopmodules/WorkItem/WorkItemDetails.aspx?workitemId=750025" TargetMode="External" Id="R160e776355e843bf" /><Relationship Type="http://schemas.openxmlformats.org/officeDocument/2006/relationships/hyperlink" Target="http://www.3gpp.org/ftp/tsg_ct/WG4_protocollars_ex-CN4/TSGCT4_86bis_Vilnus/Docs/C4-187495.zip" TargetMode="External" Id="Red527a5e464e4693" /><Relationship Type="http://schemas.openxmlformats.org/officeDocument/2006/relationships/hyperlink" Target="http://webapp.etsi.org/teldir/ListPersDetails.asp?PersId=19464" TargetMode="External" Id="Rb091eb99b74340e9" /><Relationship Type="http://schemas.openxmlformats.org/officeDocument/2006/relationships/hyperlink" Target="http://portal.3gpp.org/ngppapp/CreateTdoc.aspx?mode=view&amp;contributionId=944250" TargetMode="External" Id="Rdd0c21b0c8074217" /><Relationship Type="http://schemas.openxmlformats.org/officeDocument/2006/relationships/hyperlink" Target="http://portal.3gpp.org/desktopmodules/Release/ReleaseDetails.aspx?releaseId=190" TargetMode="External" Id="R4b72a205d9364d4c" /><Relationship Type="http://schemas.openxmlformats.org/officeDocument/2006/relationships/hyperlink" Target="http://portal.3gpp.org/desktopmodules/Specifications/SpecificationDetails.aspx?specificationId=3339" TargetMode="External" Id="R3ae792d94f304acd" /><Relationship Type="http://schemas.openxmlformats.org/officeDocument/2006/relationships/hyperlink" Target="http://portal.3gpp.org/desktopmodules/WorkItem/WorkItemDetails.aspx?workitemId=750025" TargetMode="External" Id="R94af54d87aac4748" /><Relationship Type="http://schemas.openxmlformats.org/officeDocument/2006/relationships/hyperlink" Target="http://www.3gpp.org/ftp/tsg_ct/WG4_protocollars_ex-CN4/TSGCT4_86bis_Vilnus/Docs/C4-187496.zip" TargetMode="External" Id="Rf1991b2e3f89494a" /><Relationship Type="http://schemas.openxmlformats.org/officeDocument/2006/relationships/hyperlink" Target="http://webapp.etsi.org/teldir/ListPersDetails.asp?PersId=19464" TargetMode="External" Id="R3c3a7c5e976f43ef" /><Relationship Type="http://schemas.openxmlformats.org/officeDocument/2006/relationships/hyperlink" Target="http://portal.3gpp.org/ngppapp/CreateTdoc.aspx?mode=view&amp;contributionId=944451" TargetMode="External" Id="Ra011962c44d042b1" /><Relationship Type="http://schemas.openxmlformats.org/officeDocument/2006/relationships/hyperlink" Target="http://portal.3gpp.org/desktopmodules/Release/ReleaseDetails.aspx?releaseId=190" TargetMode="External" Id="R698dde3211e54b4d" /><Relationship Type="http://schemas.openxmlformats.org/officeDocument/2006/relationships/hyperlink" Target="http://portal.3gpp.org/desktopmodules/Specifications/SpecificationDetails.aspx?specificationId=3339" TargetMode="External" Id="R6a4da4b0f4644174" /><Relationship Type="http://schemas.openxmlformats.org/officeDocument/2006/relationships/hyperlink" Target="http://portal.3gpp.org/desktopmodules/WorkItem/WorkItemDetails.aspx?workitemId=750025" TargetMode="External" Id="R05a066075ab249c1" /><Relationship Type="http://schemas.openxmlformats.org/officeDocument/2006/relationships/hyperlink" Target="http://www.3gpp.org/ftp/tsg_ct/WG4_protocollars_ex-CN4/TSGCT4_86bis_Vilnus/Docs/C4-187497.zip" TargetMode="External" Id="Ra2cf8ee33cb14046" /><Relationship Type="http://schemas.openxmlformats.org/officeDocument/2006/relationships/hyperlink" Target="http://webapp.etsi.org/teldir/ListPersDetails.asp?PersId=19464" TargetMode="External" Id="Re49683f2b9c44e05" /><Relationship Type="http://schemas.openxmlformats.org/officeDocument/2006/relationships/hyperlink" Target="http://portal.3gpp.org/ngppapp/CreateTdoc.aspx?mode=view&amp;contributionId=944280" TargetMode="External" Id="R1be212dfc5c44030" /><Relationship Type="http://schemas.openxmlformats.org/officeDocument/2006/relationships/hyperlink" Target="http://portal.3gpp.org/desktopmodules/Release/ReleaseDetails.aspx?releaseId=190" TargetMode="External" Id="R2e8cb9745ad14b08" /><Relationship Type="http://schemas.openxmlformats.org/officeDocument/2006/relationships/hyperlink" Target="http://portal.3gpp.org/desktopmodules/Specifications/SpecificationDetails.aspx?specificationId=3339" TargetMode="External" Id="R6cb22d8284684111" /><Relationship Type="http://schemas.openxmlformats.org/officeDocument/2006/relationships/hyperlink" Target="http://portal.3gpp.org/desktopmodules/WorkItem/WorkItemDetails.aspx?workitemId=750025" TargetMode="External" Id="R52a394242db9431a" /><Relationship Type="http://schemas.openxmlformats.org/officeDocument/2006/relationships/hyperlink" Target="http://www.3gpp.org/ftp/tsg_ct/WG4_protocollars_ex-CN4/TSGCT4_86bis_Vilnus/Docs/C4-187498.zip" TargetMode="External" Id="R22162ae1bfd8487f" /><Relationship Type="http://schemas.openxmlformats.org/officeDocument/2006/relationships/hyperlink" Target="http://webapp.etsi.org/teldir/ListPersDetails.asp?PersId=19464" TargetMode="External" Id="R1ffeb2fbdf0e49bf" /><Relationship Type="http://schemas.openxmlformats.org/officeDocument/2006/relationships/hyperlink" Target="http://portal.3gpp.org/ngppapp/CreateTdoc.aspx?mode=view&amp;contributionId=945667" TargetMode="External" Id="R43299db547c44add" /><Relationship Type="http://schemas.openxmlformats.org/officeDocument/2006/relationships/hyperlink" Target="http://portal.3gpp.org/desktopmodules/Release/ReleaseDetails.aspx?releaseId=190" TargetMode="External" Id="Ra374e520ee0e4299" /><Relationship Type="http://schemas.openxmlformats.org/officeDocument/2006/relationships/hyperlink" Target="http://portal.3gpp.org/desktopmodules/Specifications/SpecificationDetails.aspx?specificationId=3339" TargetMode="External" Id="R3c79d3795ae644ea" /><Relationship Type="http://schemas.openxmlformats.org/officeDocument/2006/relationships/hyperlink" Target="http://portal.3gpp.org/desktopmodules/WorkItem/WorkItemDetails.aspx?workitemId=750025" TargetMode="External" Id="R7b438412c2ab4f41" /><Relationship Type="http://schemas.openxmlformats.org/officeDocument/2006/relationships/hyperlink" Target="http://www.3gpp.org/ftp/tsg_ct/WG4_protocollars_ex-CN4/TSGCT4_86bis_Vilnus/Docs/C4-187499.zip" TargetMode="External" Id="R7f173d53a540484f" /><Relationship Type="http://schemas.openxmlformats.org/officeDocument/2006/relationships/hyperlink" Target="http://webapp.etsi.org/teldir/ListPersDetails.asp?PersId=26315" TargetMode="External" Id="R78dfe49db8314215" /><Relationship Type="http://schemas.openxmlformats.org/officeDocument/2006/relationships/hyperlink" Target="http://portal.3gpp.org/desktopmodules/Release/ReleaseDetails.aspx?releaseId=190" TargetMode="External" Id="Rdf324c9883f64d5f" /><Relationship Type="http://schemas.openxmlformats.org/officeDocument/2006/relationships/hyperlink" Target="http://portal.3gpp.org/desktopmodules/Specifications/SpecificationDetails.aspx?specificationId=3405" TargetMode="External" Id="R66c56b68ebd54242" /><Relationship Type="http://schemas.openxmlformats.org/officeDocument/2006/relationships/hyperlink" Target="http://portal.3gpp.org/desktopmodules/WorkItem/WorkItemDetails.aspx?workitemId=750025" TargetMode="External" Id="R3a38078883cf483a" /><Relationship Type="http://schemas.openxmlformats.org/officeDocument/2006/relationships/hyperlink" Target="http://www.3gpp.org/ftp/tsg_ct/WG4_protocollars_ex-CN4/TSGCT4_86bis_Vilnus/Docs/C4-187500.zip" TargetMode="External" Id="R0e039dd7bf034833" /><Relationship Type="http://schemas.openxmlformats.org/officeDocument/2006/relationships/hyperlink" Target="http://webapp.etsi.org/teldir/ListPersDetails.asp?PersId=19464" TargetMode="External" Id="R89caf42c56a74c3a" /><Relationship Type="http://schemas.openxmlformats.org/officeDocument/2006/relationships/hyperlink" Target="http://portal.3gpp.org/ngppapp/CreateTdoc.aspx?mode=view&amp;contributionId=944640" TargetMode="External" Id="R63f14229c546474c" /><Relationship Type="http://schemas.openxmlformats.org/officeDocument/2006/relationships/hyperlink" Target="http://portal.3gpp.org/desktopmodules/Release/ReleaseDetails.aspx?releaseId=190" TargetMode="External" Id="Rf7ca00908ccb4608" /><Relationship Type="http://schemas.openxmlformats.org/officeDocument/2006/relationships/hyperlink" Target="http://portal.3gpp.org/desktopmodules/Specifications/SpecificationDetails.aspx?specificationId=3342" TargetMode="External" Id="R9bbc5ccce11e4a46" /><Relationship Type="http://schemas.openxmlformats.org/officeDocument/2006/relationships/hyperlink" Target="http://portal.3gpp.org/desktopmodules/WorkItem/WorkItemDetails.aspx?workitemId=750025" TargetMode="External" Id="Rd60f726e8a2441f6" /><Relationship Type="http://schemas.openxmlformats.org/officeDocument/2006/relationships/hyperlink" Target="http://www.3gpp.org/ftp/tsg_ct/WG4_protocollars_ex-CN4/TSGCT4_86bis_Vilnus/Docs/C4-187501.zip" TargetMode="External" Id="Rd1ed2b8dd8a6463a" /><Relationship Type="http://schemas.openxmlformats.org/officeDocument/2006/relationships/hyperlink" Target="http://webapp.etsi.org/teldir/ListPersDetails.asp?PersId=19464" TargetMode="External" Id="R03b699489e1a41ea" /><Relationship Type="http://schemas.openxmlformats.org/officeDocument/2006/relationships/hyperlink" Target="http://portal.3gpp.org/ngppapp/CreateTdoc.aspx?mode=view&amp;contributionId=942213" TargetMode="External" Id="R3082c4ab0faa4b06" /><Relationship Type="http://schemas.openxmlformats.org/officeDocument/2006/relationships/hyperlink" Target="http://portal.3gpp.org/desktopmodules/Release/ReleaseDetails.aspx?releaseId=190" TargetMode="External" Id="R38ad1806e5e84490" /><Relationship Type="http://schemas.openxmlformats.org/officeDocument/2006/relationships/hyperlink" Target="http://portal.3gpp.org/desktopmodules/Specifications/SpecificationDetails.aspx?specificationId=3111" TargetMode="External" Id="R8ef885e3d4ec4d81" /><Relationship Type="http://schemas.openxmlformats.org/officeDocument/2006/relationships/hyperlink" Target="http://www.3gpp.org/ftp/tsg_ct/WG4_protocollars_ex-CN4/TSGCT4_86bis_Vilnus/Docs/C4-187502.zip" TargetMode="External" Id="R27870bfd96eb4076" /><Relationship Type="http://schemas.openxmlformats.org/officeDocument/2006/relationships/hyperlink" Target="http://webapp.etsi.org/teldir/ListPersDetails.asp?PersId=19464" TargetMode="External" Id="R56c0ed50b68140ff" /><Relationship Type="http://schemas.openxmlformats.org/officeDocument/2006/relationships/hyperlink" Target="http://portal.3gpp.org/ngppapp/CreateTdoc.aspx?mode=view&amp;contributionId=943403" TargetMode="External" Id="Rf9fb0bb5652b4ec3" /><Relationship Type="http://schemas.openxmlformats.org/officeDocument/2006/relationships/hyperlink" Target="http://portal.3gpp.org/desktopmodules/Release/ReleaseDetails.aspx?releaseId=189" TargetMode="External" Id="Rb5a0cf10b5374a7f" /><Relationship Type="http://schemas.openxmlformats.org/officeDocument/2006/relationships/hyperlink" Target="http://portal.3gpp.org/desktopmodules/Specifications/SpecificationDetails.aspx?specificationId=3111" TargetMode="External" Id="Rbe0fe7855bac4233" /><Relationship Type="http://schemas.openxmlformats.org/officeDocument/2006/relationships/hyperlink" Target="http://portal.3gpp.org/desktopmodules/WorkItem/WorkItemDetails.aspx?workitemId=730001" TargetMode="External" Id="Ra3356dc9a1714db8" /><Relationship Type="http://schemas.openxmlformats.org/officeDocument/2006/relationships/hyperlink" Target="http://www.3gpp.org/ftp/tsg_ct/WG4_protocollars_ex-CN4/TSGCT4_86bis_Vilnus/Docs/C4-187503.zip" TargetMode="External" Id="Rf4b9679eab9147bd" /><Relationship Type="http://schemas.openxmlformats.org/officeDocument/2006/relationships/hyperlink" Target="http://webapp.etsi.org/teldir/ListPersDetails.asp?PersId=19464" TargetMode="External" Id="R8a1d720dbe4d417a" /><Relationship Type="http://schemas.openxmlformats.org/officeDocument/2006/relationships/hyperlink" Target="http://portal.3gpp.org/ngppapp/CreateTdoc.aspx?mode=view&amp;contributionId=943404" TargetMode="External" Id="R29e973f483aa45b9" /><Relationship Type="http://schemas.openxmlformats.org/officeDocument/2006/relationships/hyperlink" Target="http://portal.3gpp.org/ngppapp/CreateTdoc.aspx?mode=view&amp;contributionId=948916" TargetMode="External" Id="R38430f0cf6ff464b" /><Relationship Type="http://schemas.openxmlformats.org/officeDocument/2006/relationships/hyperlink" Target="http://portal.3gpp.org/desktopmodules/Release/ReleaseDetails.aspx?releaseId=190" TargetMode="External" Id="R48353dfb009549d2" /><Relationship Type="http://schemas.openxmlformats.org/officeDocument/2006/relationships/hyperlink" Target="http://portal.3gpp.org/desktopmodules/Specifications/SpecificationDetails.aspx?specificationId=3111" TargetMode="External" Id="R294f20ac04e44921" /><Relationship Type="http://schemas.openxmlformats.org/officeDocument/2006/relationships/hyperlink" Target="http://www.3gpp.org/ftp/tsg_ct/WG4_protocollars_ex-CN4/TSGCT4_86bis_Vilnus/Docs/C4-187504.zip" TargetMode="External" Id="Rc43f2efab146442f" /><Relationship Type="http://schemas.openxmlformats.org/officeDocument/2006/relationships/hyperlink" Target="http://webapp.etsi.org/teldir/ListPersDetails.asp?PersId=19464" TargetMode="External" Id="R0a190c83e35448b7" /><Relationship Type="http://schemas.openxmlformats.org/officeDocument/2006/relationships/hyperlink" Target="http://portal.3gpp.org/ngppapp/CreateTdoc.aspx?mode=view&amp;contributionId=943406" TargetMode="External" Id="R6303eb1dd3364ad0" /><Relationship Type="http://schemas.openxmlformats.org/officeDocument/2006/relationships/hyperlink" Target="http://portal.3gpp.org/desktopmodules/Release/ReleaseDetails.aspx?releaseId=189" TargetMode="External" Id="R42d55c83a5a848b9" /><Relationship Type="http://schemas.openxmlformats.org/officeDocument/2006/relationships/hyperlink" Target="http://portal.3gpp.org/desktopmodules/Specifications/SpecificationDetails.aspx?specificationId=3111" TargetMode="External" Id="Rf2dacaa7eaac45a7" /><Relationship Type="http://schemas.openxmlformats.org/officeDocument/2006/relationships/hyperlink" Target="http://portal.3gpp.org/desktopmodules/WorkItem/WorkItemDetails.aspx?workitemId=730001" TargetMode="External" Id="R08f90163ae7d4cd6" /><Relationship Type="http://schemas.openxmlformats.org/officeDocument/2006/relationships/hyperlink" Target="http://www.3gpp.org/ftp/tsg_ct/WG4_protocollars_ex-CN4/TSGCT4_86bis_Vilnus/Docs/C4-187505.zip" TargetMode="External" Id="R095cdbd4108a497c" /><Relationship Type="http://schemas.openxmlformats.org/officeDocument/2006/relationships/hyperlink" Target="http://webapp.etsi.org/teldir/ListPersDetails.asp?PersId=19464" TargetMode="External" Id="R1b85694a8c354e28" /><Relationship Type="http://schemas.openxmlformats.org/officeDocument/2006/relationships/hyperlink" Target="http://portal.3gpp.org/ngppapp/CreateTdoc.aspx?mode=view&amp;contributionId=943407" TargetMode="External" Id="R82502cb3e0974462" /><Relationship Type="http://schemas.openxmlformats.org/officeDocument/2006/relationships/hyperlink" Target="http://portal.3gpp.org/desktopmodules/Release/ReleaseDetails.aspx?releaseId=190" TargetMode="External" Id="Rb654996b24eb4d8f" /><Relationship Type="http://schemas.openxmlformats.org/officeDocument/2006/relationships/hyperlink" Target="http://portal.3gpp.org/desktopmodules/Specifications/SpecificationDetails.aspx?specificationId=3111" TargetMode="External" Id="Rf713f8f31e2a45e4" /><Relationship Type="http://schemas.openxmlformats.org/officeDocument/2006/relationships/hyperlink" Target="http://portal.3gpp.org/desktopmodules/WorkItem/WorkItemDetails.aspx?workitemId=730001" TargetMode="External" Id="R42d7964ec02a4dfa" /><Relationship Type="http://schemas.openxmlformats.org/officeDocument/2006/relationships/hyperlink" Target="http://www.3gpp.org/ftp/tsg_ct/WG4_protocollars_ex-CN4/TSGCT4_86bis_Vilnus/Docs/C4-187506.zip" TargetMode="External" Id="Re486d7013f2d4c2f" /><Relationship Type="http://schemas.openxmlformats.org/officeDocument/2006/relationships/hyperlink" Target="http://webapp.etsi.org/teldir/ListPersDetails.asp?PersId=73600" TargetMode="External" Id="Ra70cd87955b347cb" /><Relationship Type="http://schemas.openxmlformats.org/officeDocument/2006/relationships/hyperlink" Target="http://portal.3gpp.org/ngppapp/CreateTdoc.aspx?mode=view&amp;contributionId=936917" TargetMode="External" Id="R544606672ed34f7c" /><Relationship Type="http://schemas.openxmlformats.org/officeDocument/2006/relationships/hyperlink" Target="http://portal.3gpp.org/desktopmodules/Release/ReleaseDetails.aspx?releaseId=190" TargetMode="External" Id="R833a71797ee24cd4" /><Relationship Type="http://schemas.openxmlformats.org/officeDocument/2006/relationships/hyperlink" Target="http://portal.3gpp.org/desktopmodules/Specifications/SpecificationDetails.aspx?specificationId=3406" TargetMode="External" Id="R49be503b0b424957" /><Relationship Type="http://schemas.openxmlformats.org/officeDocument/2006/relationships/hyperlink" Target="http://portal.3gpp.org/desktopmodules/WorkItem/WorkItemDetails.aspx?workitemId=750025" TargetMode="External" Id="R65a1c8ef66214b21" /><Relationship Type="http://schemas.openxmlformats.org/officeDocument/2006/relationships/hyperlink" Target="http://www.3gpp.org/ftp/tsg_ct/WG4_protocollars_ex-CN4/TSGCT4_86bis_Vilnus/Docs/C4-187507.zip" TargetMode="External" Id="R8a6d3b1defa445a6" /><Relationship Type="http://schemas.openxmlformats.org/officeDocument/2006/relationships/hyperlink" Target="http://webapp.etsi.org/teldir/ListPersDetails.asp?PersId=73600" TargetMode="External" Id="Rd403e9e4851d45ac" /><Relationship Type="http://schemas.openxmlformats.org/officeDocument/2006/relationships/hyperlink" Target="http://portal.3gpp.org/ngppapp/CreateTdoc.aspx?mode=view&amp;contributionId=946067" TargetMode="External" Id="R41ebb2164233460f" /><Relationship Type="http://schemas.openxmlformats.org/officeDocument/2006/relationships/hyperlink" Target="http://portal.3gpp.org/desktopmodules/Release/ReleaseDetails.aspx?releaseId=190" TargetMode="External" Id="R0cc6a46674334ad6" /><Relationship Type="http://schemas.openxmlformats.org/officeDocument/2006/relationships/hyperlink" Target="http://portal.3gpp.org/desktopmodules/Specifications/SpecificationDetails.aspx?specificationId=3405" TargetMode="External" Id="R3fafb3bf23114906" /><Relationship Type="http://schemas.openxmlformats.org/officeDocument/2006/relationships/hyperlink" Target="http://portal.3gpp.org/desktopmodules/WorkItem/WorkItemDetails.aspx?workitemId=750025" TargetMode="External" Id="R80e2b91c12964743" /><Relationship Type="http://schemas.openxmlformats.org/officeDocument/2006/relationships/hyperlink" Target="http://www.3gpp.org/ftp/tsg_ct/WG4_protocollars_ex-CN4/TSGCT4_86bis_Vilnus/Docs/C4-187508.zip" TargetMode="External" Id="R6f95b665b883466d" /><Relationship Type="http://schemas.openxmlformats.org/officeDocument/2006/relationships/hyperlink" Target="http://webapp.etsi.org/teldir/ListPersDetails.asp?PersId=19464" TargetMode="External" Id="R2aa4f02f6b9049d0" /><Relationship Type="http://schemas.openxmlformats.org/officeDocument/2006/relationships/hyperlink" Target="http://portal.3gpp.org/ngppapp/CreateTdoc.aspx?mode=view&amp;contributionId=943408" TargetMode="External" Id="R662a89a8353b4b32" /><Relationship Type="http://schemas.openxmlformats.org/officeDocument/2006/relationships/hyperlink" Target="http://portal.3gpp.org/ngppapp/CreateTdoc.aspx?mode=view&amp;contributionId=948937" TargetMode="External" Id="R0f4c1b1ebc70484c" /><Relationship Type="http://schemas.openxmlformats.org/officeDocument/2006/relationships/hyperlink" Target="http://portal.3gpp.org/desktopmodules/Release/ReleaseDetails.aspx?releaseId=189" TargetMode="External" Id="R120adac70f1c4030" /><Relationship Type="http://schemas.openxmlformats.org/officeDocument/2006/relationships/hyperlink" Target="http://portal.3gpp.org/desktopmodules/Specifications/SpecificationDetails.aspx?specificationId=3111" TargetMode="External" Id="R84e547e7c80b41e7" /><Relationship Type="http://schemas.openxmlformats.org/officeDocument/2006/relationships/hyperlink" Target="http://portal.3gpp.org/desktopmodules/WorkItem/WorkItemDetails.aspx?workitemId=730001" TargetMode="External" Id="R4a847f62513441e0" /><Relationship Type="http://schemas.openxmlformats.org/officeDocument/2006/relationships/hyperlink" Target="http://www.3gpp.org/ftp/tsg_ct/WG4_protocollars_ex-CN4/TSGCT4_86bis_Vilnus/Docs/C4-187509.zip" TargetMode="External" Id="R0939479c502b4990" /><Relationship Type="http://schemas.openxmlformats.org/officeDocument/2006/relationships/hyperlink" Target="http://webapp.etsi.org/teldir/ListPersDetails.asp?PersId=19464" TargetMode="External" Id="Rcd2aefe1947a455c" /><Relationship Type="http://schemas.openxmlformats.org/officeDocument/2006/relationships/hyperlink" Target="http://portal.3gpp.org/ngppapp/CreateTdoc.aspx?mode=view&amp;contributionId=943410" TargetMode="External" Id="R9584cb93101f445d" /><Relationship Type="http://schemas.openxmlformats.org/officeDocument/2006/relationships/hyperlink" Target="http://portal.3gpp.org/ngppapp/CreateTdoc.aspx?mode=view&amp;contributionId=948938" TargetMode="External" Id="R5565da044277400c" /><Relationship Type="http://schemas.openxmlformats.org/officeDocument/2006/relationships/hyperlink" Target="http://portal.3gpp.org/desktopmodules/Release/ReleaseDetails.aspx?releaseId=190" TargetMode="External" Id="R03773270654e46e4" /><Relationship Type="http://schemas.openxmlformats.org/officeDocument/2006/relationships/hyperlink" Target="http://portal.3gpp.org/desktopmodules/Specifications/SpecificationDetails.aspx?specificationId=3111" TargetMode="External" Id="R7d54a4ab4c134652" /><Relationship Type="http://schemas.openxmlformats.org/officeDocument/2006/relationships/hyperlink" Target="http://portal.3gpp.org/desktopmodules/WorkItem/WorkItemDetails.aspx?workitemId=730001" TargetMode="External" Id="Rce831a4d2b8d4cf2" /><Relationship Type="http://schemas.openxmlformats.org/officeDocument/2006/relationships/hyperlink" Target="http://www.3gpp.org/ftp/tsg_ct/WG4_protocollars_ex-CN4/TSGCT4_86bis_Vilnus/Docs/C4-187510.zip" TargetMode="External" Id="R87e2324ef6bb4cb2" /><Relationship Type="http://schemas.openxmlformats.org/officeDocument/2006/relationships/hyperlink" Target="http://webapp.etsi.org/teldir/ListPersDetails.asp?PersId=19464" TargetMode="External" Id="R52c2419484d041c0" /><Relationship Type="http://schemas.openxmlformats.org/officeDocument/2006/relationships/hyperlink" Target="http://portal.3gpp.org/ngppapp/CreateTdoc.aspx?mode=view&amp;contributionId=943411" TargetMode="External" Id="R92f321e094314812" /><Relationship Type="http://schemas.openxmlformats.org/officeDocument/2006/relationships/hyperlink" Target="http://portal.3gpp.org/desktopmodules/Release/ReleaseDetails.aspx?releaseId=189" TargetMode="External" Id="R8b6a14b031af4123" /><Relationship Type="http://schemas.openxmlformats.org/officeDocument/2006/relationships/hyperlink" Target="http://portal.3gpp.org/desktopmodules/Specifications/SpecificationDetails.aspx?specificationId=3111" TargetMode="External" Id="Rb90ee56e09cb4c99" /><Relationship Type="http://schemas.openxmlformats.org/officeDocument/2006/relationships/hyperlink" Target="http://portal.3gpp.org/desktopmodules/WorkItem/WorkItemDetails.aspx?workitemId=730001" TargetMode="External" Id="R682fb1a0d5ed4a3e" /><Relationship Type="http://schemas.openxmlformats.org/officeDocument/2006/relationships/hyperlink" Target="http://www.3gpp.org/ftp/tsg_ct/WG4_protocollars_ex-CN4/TSGCT4_86bis_Vilnus/Docs/C4-187511.zip" TargetMode="External" Id="R693cdedb327b4581" /><Relationship Type="http://schemas.openxmlformats.org/officeDocument/2006/relationships/hyperlink" Target="http://webapp.etsi.org/teldir/ListPersDetails.asp?PersId=19464" TargetMode="External" Id="R042fe5d114894bab" /><Relationship Type="http://schemas.openxmlformats.org/officeDocument/2006/relationships/hyperlink" Target="http://portal.3gpp.org/ngppapp/CreateTdoc.aspx?mode=view&amp;contributionId=943412" TargetMode="External" Id="R7231532627ae4d37" /><Relationship Type="http://schemas.openxmlformats.org/officeDocument/2006/relationships/hyperlink" Target="http://portal.3gpp.org/desktopmodules/Release/ReleaseDetails.aspx?releaseId=190" TargetMode="External" Id="R2b2031346c274884" /><Relationship Type="http://schemas.openxmlformats.org/officeDocument/2006/relationships/hyperlink" Target="http://portal.3gpp.org/desktopmodules/Specifications/SpecificationDetails.aspx?specificationId=3111" TargetMode="External" Id="Rde1ed463be444f17" /><Relationship Type="http://schemas.openxmlformats.org/officeDocument/2006/relationships/hyperlink" Target="http://portal.3gpp.org/desktopmodules/WorkItem/WorkItemDetails.aspx?workitemId=730001" TargetMode="External" Id="R384509d93d0d40c6" /><Relationship Type="http://schemas.openxmlformats.org/officeDocument/2006/relationships/hyperlink" Target="http://www.3gpp.org/ftp/tsg_ct/WG4_protocollars_ex-CN4/TSGCT4_86bis_Vilnus/Docs/C4-187512.zip" TargetMode="External" Id="R6b0f951b1b734da6" /><Relationship Type="http://schemas.openxmlformats.org/officeDocument/2006/relationships/hyperlink" Target="http://webapp.etsi.org/teldir/ListPersDetails.asp?PersId=19464" TargetMode="External" Id="Rf838baca93cc4e7c" /><Relationship Type="http://schemas.openxmlformats.org/officeDocument/2006/relationships/hyperlink" Target="http://portal.3gpp.org/ngppapp/CreateTdoc.aspx?mode=view&amp;contributionId=943413" TargetMode="External" Id="R0f3a8b73bd99472e" /><Relationship Type="http://schemas.openxmlformats.org/officeDocument/2006/relationships/hyperlink" Target="http://portal.3gpp.org/desktopmodules/Release/ReleaseDetails.aspx?releaseId=189" TargetMode="External" Id="R7a523830055f4c38" /><Relationship Type="http://schemas.openxmlformats.org/officeDocument/2006/relationships/hyperlink" Target="http://portal.3gpp.org/desktopmodules/Specifications/SpecificationDetails.aspx?specificationId=3111" TargetMode="External" Id="R758ff0a7c4f748e2" /><Relationship Type="http://schemas.openxmlformats.org/officeDocument/2006/relationships/hyperlink" Target="http://portal.3gpp.org/desktopmodules/WorkItem/WorkItemDetails.aspx?workitemId=730001" TargetMode="External" Id="R806e52ecea0b4e9a" /><Relationship Type="http://schemas.openxmlformats.org/officeDocument/2006/relationships/hyperlink" Target="http://www.3gpp.org/ftp/tsg_ct/WG4_protocollars_ex-CN4/TSGCT4_86bis_Vilnus/Docs/C4-187513.zip" TargetMode="External" Id="R68be5d4020ce4d0f" /><Relationship Type="http://schemas.openxmlformats.org/officeDocument/2006/relationships/hyperlink" Target="http://webapp.etsi.org/teldir/ListPersDetails.asp?PersId=19464" TargetMode="External" Id="Ra1795942b75f45f1" /><Relationship Type="http://schemas.openxmlformats.org/officeDocument/2006/relationships/hyperlink" Target="http://portal.3gpp.org/ngppapp/CreateTdoc.aspx?mode=view&amp;contributionId=943414" TargetMode="External" Id="R476b721a0aa94491" /><Relationship Type="http://schemas.openxmlformats.org/officeDocument/2006/relationships/hyperlink" Target="http://portal.3gpp.org/desktopmodules/Release/ReleaseDetails.aspx?releaseId=190" TargetMode="External" Id="Rba60112aa56d44ce" /><Relationship Type="http://schemas.openxmlformats.org/officeDocument/2006/relationships/hyperlink" Target="http://portal.3gpp.org/desktopmodules/Specifications/SpecificationDetails.aspx?specificationId=3111" TargetMode="External" Id="Rbb4a79f0ea774a84" /><Relationship Type="http://schemas.openxmlformats.org/officeDocument/2006/relationships/hyperlink" Target="http://portal.3gpp.org/desktopmodules/WorkItem/WorkItemDetails.aspx?workitemId=730001" TargetMode="External" Id="Rfab1ff710d1e405f" /><Relationship Type="http://schemas.openxmlformats.org/officeDocument/2006/relationships/hyperlink" Target="http://www.3gpp.org/ftp/tsg_ct/WG4_protocollars_ex-CN4/TSGCT4_86bis_Vilnus/Docs/C4-187514.zip" TargetMode="External" Id="R4e58671c7e5145f8" /><Relationship Type="http://schemas.openxmlformats.org/officeDocument/2006/relationships/hyperlink" Target="http://webapp.etsi.org/teldir/ListPersDetails.asp?PersId=13753" TargetMode="External" Id="Rde1bd14de0b548ec" /><Relationship Type="http://schemas.openxmlformats.org/officeDocument/2006/relationships/hyperlink" Target="http://portal.3gpp.org/ngppapp/CreateTdoc.aspx?mode=view&amp;contributionId=943285" TargetMode="External" Id="R33f685f81e644af4" /><Relationship Type="http://schemas.openxmlformats.org/officeDocument/2006/relationships/hyperlink" Target="http://portal.3gpp.org/ngppapp/CreateTdoc.aspx?mode=view&amp;contributionId=949139" TargetMode="External" Id="R2be896b68fe34fdb" /><Relationship Type="http://schemas.openxmlformats.org/officeDocument/2006/relationships/hyperlink" Target="http://portal.3gpp.org/desktopmodules/Release/ReleaseDetails.aspx?releaseId=190" TargetMode="External" Id="Rbf5401fb49a34184" /><Relationship Type="http://schemas.openxmlformats.org/officeDocument/2006/relationships/hyperlink" Target="http://portal.3gpp.org/desktopmodules/Specifications/SpecificationDetails.aspx?specificationId=3406" TargetMode="External" Id="R47b8427c6eaa457d" /><Relationship Type="http://schemas.openxmlformats.org/officeDocument/2006/relationships/hyperlink" Target="http://portal.3gpp.org/desktopmodules/WorkItem/WorkItemDetails.aspx?workitemId=750025" TargetMode="External" Id="Rae43bfe01bf044ac" /><Relationship Type="http://schemas.openxmlformats.org/officeDocument/2006/relationships/hyperlink" Target="http://www.3gpp.org/ftp/tsg_ct/WG4_protocollars_ex-CN4/TSGCT4_86bis_Vilnus/Docs/C4-187515.zip" TargetMode="External" Id="Rfbbe41aca0304fc6" /><Relationship Type="http://schemas.openxmlformats.org/officeDocument/2006/relationships/hyperlink" Target="http://webapp.etsi.org/teldir/ListPersDetails.asp?PersId=19464" TargetMode="External" Id="R38687a681ef9492c" /><Relationship Type="http://schemas.openxmlformats.org/officeDocument/2006/relationships/hyperlink" Target="http://portal.3gpp.org/ngppapp/CreateTdoc.aspx?mode=view&amp;contributionId=943419" TargetMode="External" Id="Re164383c5193428f" /><Relationship Type="http://schemas.openxmlformats.org/officeDocument/2006/relationships/hyperlink" Target="http://portal.3gpp.org/desktopmodules/Release/ReleaseDetails.aspx?releaseId=189" TargetMode="External" Id="Ra7030ec1cc8e4ea0" /><Relationship Type="http://schemas.openxmlformats.org/officeDocument/2006/relationships/hyperlink" Target="http://portal.3gpp.org/desktopmodules/Specifications/SpecificationDetails.aspx?specificationId=3111" TargetMode="External" Id="Raff5d6966e4e4d85" /><Relationship Type="http://schemas.openxmlformats.org/officeDocument/2006/relationships/hyperlink" Target="http://portal.3gpp.org/desktopmodules/WorkItem/WorkItemDetails.aspx?workitemId=730001" TargetMode="External" Id="R6b2eb8a8d9214511" /><Relationship Type="http://schemas.openxmlformats.org/officeDocument/2006/relationships/hyperlink" Target="http://www.3gpp.org/ftp/tsg_ct/WG4_protocollars_ex-CN4/TSGCT4_86bis_Vilnus/Docs/C4-187516.zip" TargetMode="External" Id="R777c5cb0e2074a7b" /><Relationship Type="http://schemas.openxmlformats.org/officeDocument/2006/relationships/hyperlink" Target="http://webapp.etsi.org/teldir/ListPersDetails.asp?PersId=13753" TargetMode="External" Id="R686b13bfa2eb4130" /><Relationship Type="http://schemas.openxmlformats.org/officeDocument/2006/relationships/hyperlink" Target="http://portal.3gpp.org/ngppapp/CreateTdoc.aspx?mode=view&amp;contributionId=944605" TargetMode="External" Id="Ref455df82f734da6" /><Relationship Type="http://schemas.openxmlformats.org/officeDocument/2006/relationships/hyperlink" Target="http://portal.3gpp.org/ngppapp/CreateTdoc.aspx?mode=view&amp;contributionId=949140" TargetMode="External" Id="R550a5382c0154143" /><Relationship Type="http://schemas.openxmlformats.org/officeDocument/2006/relationships/hyperlink" Target="http://portal.3gpp.org/desktopmodules/Release/ReleaseDetails.aspx?releaseId=190" TargetMode="External" Id="R4b56e0dc46a64963" /><Relationship Type="http://schemas.openxmlformats.org/officeDocument/2006/relationships/hyperlink" Target="http://portal.3gpp.org/desktopmodules/Specifications/SpecificationDetails.aspx?specificationId=3406" TargetMode="External" Id="Rde3a83d959d94e39" /><Relationship Type="http://schemas.openxmlformats.org/officeDocument/2006/relationships/hyperlink" Target="http://portal.3gpp.org/desktopmodules/WorkItem/WorkItemDetails.aspx?workitemId=750025" TargetMode="External" Id="R0bdba89452604d9e" /><Relationship Type="http://schemas.openxmlformats.org/officeDocument/2006/relationships/hyperlink" Target="http://www.3gpp.org/ftp/tsg_ct/WG4_protocollars_ex-CN4/TSGCT4_86bis_Vilnus/Docs/C4-187517.zip" TargetMode="External" Id="Reb5d7cdef5bb4c75" /><Relationship Type="http://schemas.openxmlformats.org/officeDocument/2006/relationships/hyperlink" Target="http://webapp.etsi.org/teldir/ListPersDetails.asp?PersId=19464" TargetMode="External" Id="R7828e9da736342d6" /><Relationship Type="http://schemas.openxmlformats.org/officeDocument/2006/relationships/hyperlink" Target="http://portal.3gpp.org/ngppapp/CreateTdoc.aspx?mode=view&amp;contributionId=943420" TargetMode="External" Id="Rffa70a256f514d9d" /><Relationship Type="http://schemas.openxmlformats.org/officeDocument/2006/relationships/hyperlink" Target="http://portal.3gpp.org/desktopmodules/Release/ReleaseDetails.aspx?releaseId=190" TargetMode="External" Id="R301700835a254905" /><Relationship Type="http://schemas.openxmlformats.org/officeDocument/2006/relationships/hyperlink" Target="http://portal.3gpp.org/desktopmodules/Specifications/SpecificationDetails.aspx?specificationId=3111" TargetMode="External" Id="R624654c4332946e9" /><Relationship Type="http://schemas.openxmlformats.org/officeDocument/2006/relationships/hyperlink" Target="http://portal.3gpp.org/desktopmodules/WorkItem/WorkItemDetails.aspx?workitemId=730001" TargetMode="External" Id="R2f217429c27146da" /><Relationship Type="http://schemas.openxmlformats.org/officeDocument/2006/relationships/hyperlink" Target="http://www.3gpp.org/ftp/tsg_ct/WG4_protocollars_ex-CN4/TSGCT4_86bis_Vilnus/Docs/C4-187518.zip" TargetMode="External" Id="R67fb5bb9f2934871" /><Relationship Type="http://schemas.openxmlformats.org/officeDocument/2006/relationships/hyperlink" Target="http://webapp.etsi.org/teldir/ListPersDetails.asp?PersId=19464" TargetMode="External" Id="R4dfe447dd1d742f4" /><Relationship Type="http://schemas.openxmlformats.org/officeDocument/2006/relationships/hyperlink" Target="http://portal.3gpp.org/ngppapp/CreateTdoc.aspx?mode=view&amp;contributionId=943427" TargetMode="External" Id="R03d90715e00a4efd" /><Relationship Type="http://schemas.openxmlformats.org/officeDocument/2006/relationships/hyperlink" Target="http://portal.3gpp.org/desktopmodules/Release/ReleaseDetails.aspx?releaseId=189" TargetMode="External" Id="Rfafad987854f4336" /><Relationship Type="http://schemas.openxmlformats.org/officeDocument/2006/relationships/hyperlink" Target="http://portal.3gpp.org/desktopmodules/Specifications/SpecificationDetails.aspx?specificationId=3111" TargetMode="External" Id="Re55afbae626b4a0a" /><Relationship Type="http://schemas.openxmlformats.org/officeDocument/2006/relationships/hyperlink" Target="http://portal.3gpp.org/desktopmodules/WorkItem/WorkItemDetails.aspx?workitemId=730001" TargetMode="External" Id="R69aca1aa9e3048e7" /><Relationship Type="http://schemas.openxmlformats.org/officeDocument/2006/relationships/hyperlink" Target="http://www.3gpp.org/ftp/tsg_ct/WG4_protocollars_ex-CN4/TSGCT4_86bis_Vilnus/Docs/C4-187519.zip" TargetMode="External" Id="R3fc3d1286a804409" /><Relationship Type="http://schemas.openxmlformats.org/officeDocument/2006/relationships/hyperlink" Target="http://webapp.etsi.org/teldir/ListPersDetails.asp?PersId=19464" TargetMode="External" Id="R88c196a84fe14335" /><Relationship Type="http://schemas.openxmlformats.org/officeDocument/2006/relationships/hyperlink" Target="http://portal.3gpp.org/ngppapp/CreateTdoc.aspx?mode=view&amp;contributionId=943428" TargetMode="External" Id="Rb05783a9c1ea48d1" /><Relationship Type="http://schemas.openxmlformats.org/officeDocument/2006/relationships/hyperlink" Target="http://portal.3gpp.org/desktopmodules/Release/ReleaseDetails.aspx?releaseId=190" TargetMode="External" Id="Rbeaa6f2196084c80" /><Relationship Type="http://schemas.openxmlformats.org/officeDocument/2006/relationships/hyperlink" Target="http://portal.3gpp.org/desktopmodules/Specifications/SpecificationDetails.aspx?specificationId=3111" TargetMode="External" Id="R4119827178f14d95" /><Relationship Type="http://schemas.openxmlformats.org/officeDocument/2006/relationships/hyperlink" Target="http://portal.3gpp.org/desktopmodules/WorkItem/WorkItemDetails.aspx?workitemId=750025" TargetMode="External" Id="R0227f6de577d4a71" /><Relationship Type="http://schemas.openxmlformats.org/officeDocument/2006/relationships/hyperlink" Target="http://www.3gpp.org/ftp/tsg_ct/WG4_protocollars_ex-CN4/TSGCT4_86bis_Vilnus/Docs/C4-187520.zip" TargetMode="External" Id="R051a76a4dae84cca" /><Relationship Type="http://schemas.openxmlformats.org/officeDocument/2006/relationships/hyperlink" Target="http://webapp.etsi.org/teldir/ListPersDetails.asp?PersId=19464" TargetMode="External" Id="R4afcb1bc7bd14eb7" /><Relationship Type="http://schemas.openxmlformats.org/officeDocument/2006/relationships/hyperlink" Target="http://portal.3gpp.org/ngppapp/CreateTdoc.aspx?mode=view&amp;contributionId=943591" TargetMode="External" Id="Rb86b337c48274c0c" /><Relationship Type="http://schemas.openxmlformats.org/officeDocument/2006/relationships/hyperlink" Target="http://portal.3gpp.org/desktopmodules/Release/ReleaseDetails.aspx?releaseId=190" TargetMode="External" Id="Redc1606ae6ea4e50" /><Relationship Type="http://schemas.openxmlformats.org/officeDocument/2006/relationships/hyperlink" Target="http://portal.3gpp.org/desktopmodules/Specifications/SpecificationDetails.aspx?specificationId=3111" TargetMode="External" Id="R19b022b1e38c41f3" /><Relationship Type="http://schemas.openxmlformats.org/officeDocument/2006/relationships/hyperlink" Target="http://portal.3gpp.org/desktopmodules/WorkItem/WorkItemDetails.aspx?workitemId=750025" TargetMode="External" Id="Rfc444be042924797" /><Relationship Type="http://schemas.openxmlformats.org/officeDocument/2006/relationships/hyperlink" Target="http://www.3gpp.org/ftp/tsg_ct/WG4_protocollars_ex-CN4/TSGCT4_86bis_Vilnus/Docs/C4-187521.zip" TargetMode="External" Id="R68688dc463e5436d" /><Relationship Type="http://schemas.openxmlformats.org/officeDocument/2006/relationships/hyperlink" Target="http://webapp.etsi.org/teldir/ListPersDetails.asp?PersId=13753" TargetMode="External" Id="R8e23cbdc2ba94373" /><Relationship Type="http://schemas.openxmlformats.org/officeDocument/2006/relationships/hyperlink" Target="http://portal.3gpp.org/ngppapp/CreateTdoc.aspx?mode=view&amp;contributionId=944645" TargetMode="External" Id="Rca6e82890c0445b7" /><Relationship Type="http://schemas.openxmlformats.org/officeDocument/2006/relationships/hyperlink" Target="http://portal.3gpp.org/ngppapp/CreateTdoc.aspx?mode=view&amp;contributionId=949141" TargetMode="External" Id="R729a538302344fcf" /><Relationship Type="http://schemas.openxmlformats.org/officeDocument/2006/relationships/hyperlink" Target="http://portal.3gpp.org/desktopmodules/Release/ReleaseDetails.aspx?releaseId=190" TargetMode="External" Id="Rc6fc9b3085a94ee5" /><Relationship Type="http://schemas.openxmlformats.org/officeDocument/2006/relationships/hyperlink" Target="http://portal.3gpp.org/desktopmodules/Specifications/SpecificationDetails.aspx?specificationId=3406" TargetMode="External" Id="R67661a987d414f93" /><Relationship Type="http://schemas.openxmlformats.org/officeDocument/2006/relationships/hyperlink" Target="http://portal.3gpp.org/desktopmodules/WorkItem/WorkItemDetails.aspx?workitemId=750025" TargetMode="External" Id="R3d5e218c5ebb4df3" /><Relationship Type="http://schemas.openxmlformats.org/officeDocument/2006/relationships/hyperlink" Target="http://www.3gpp.org/ftp/tsg_ct/WG4_protocollars_ex-CN4/TSGCT4_86bis_Vilnus/Docs/C4-187522.zip" TargetMode="External" Id="R8073c270c008410e" /><Relationship Type="http://schemas.openxmlformats.org/officeDocument/2006/relationships/hyperlink" Target="http://webapp.etsi.org/teldir/ListPersDetails.asp?PersId=19464" TargetMode="External" Id="Rb51540ebdcde4ef2" /><Relationship Type="http://schemas.openxmlformats.org/officeDocument/2006/relationships/hyperlink" Target="http://portal.3gpp.org/ngppapp/CreateTdoc.aspx?mode=view&amp;contributionId=945928" TargetMode="External" Id="Rad0984db7b764e5d" /><Relationship Type="http://schemas.openxmlformats.org/officeDocument/2006/relationships/hyperlink" Target="http://portal.3gpp.org/desktopmodules/Release/ReleaseDetails.aspx?releaseId=191" TargetMode="External" Id="R25fee22ac1ad46c4" /><Relationship Type="http://schemas.openxmlformats.org/officeDocument/2006/relationships/hyperlink" Target="http://portal.3gpp.org/desktopmodules/Specifications/SpecificationDetails.aspx?specificationId=3403" TargetMode="External" Id="R59b657dcd70c4ed1" /><Relationship Type="http://schemas.openxmlformats.org/officeDocument/2006/relationships/hyperlink" Target="http://portal.3gpp.org/desktopmodules/WorkItem/WorkItemDetails.aspx?workitemId=780001" TargetMode="External" Id="Rff67357b6a724da0" /><Relationship Type="http://schemas.openxmlformats.org/officeDocument/2006/relationships/hyperlink" Target="http://www.3gpp.org/ftp/tsg_ct/WG4_protocollars_ex-CN4/TSGCT4_86bis_Vilnus/Docs/C4-187523.zip" TargetMode="External" Id="R7962686b247d49a7" /><Relationship Type="http://schemas.openxmlformats.org/officeDocument/2006/relationships/hyperlink" Target="http://webapp.etsi.org/teldir/ListPersDetails.asp?PersId=19464" TargetMode="External" Id="Rcfeb564612c7456d" /><Relationship Type="http://schemas.openxmlformats.org/officeDocument/2006/relationships/hyperlink" Target="http://portal.3gpp.org/ngppapp/CreateTdoc.aspx?mode=view&amp;contributionId=943704" TargetMode="External" Id="R0b469bc98ec544f1" /><Relationship Type="http://schemas.openxmlformats.org/officeDocument/2006/relationships/hyperlink" Target="http://portal.3gpp.org/ngppapp/CreateTdoc.aspx?mode=view&amp;contributionId=949114" TargetMode="External" Id="R7e8adae768224e79" /><Relationship Type="http://schemas.openxmlformats.org/officeDocument/2006/relationships/hyperlink" Target="http://portal.3gpp.org/desktopmodules/Release/ReleaseDetails.aspx?releaseId=191" TargetMode="External" Id="R78ad3bd990f74b67" /><Relationship Type="http://schemas.openxmlformats.org/officeDocument/2006/relationships/hyperlink" Target="http://portal.3gpp.org/desktopmodules/Specifications/SpecificationDetails.aspx?specificationId=3403" TargetMode="External" Id="Rcaf4b81dad6641d0" /><Relationship Type="http://schemas.openxmlformats.org/officeDocument/2006/relationships/hyperlink" Target="http://portal.3gpp.org/desktopmodules/WorkItem/WorkItemDetails.aspx?workitemId=780001" TargetMode="External" Id="R98aa2955eaaa46e3" /><Relationship Type="http://schemas.openxmlformats.org/officeDocument/2006/relationships/hyperlink" Target="http://webapp.etsi.org/teldir/ListPersDetails.asp?PersId=19464" TargetMode="External" Id="R64ee70f7a45042c3" /><Relationship Type="http://schemas.openxmlformats.org/officeDocument/2006/relationships/hyperlink" Target="http://portal.3gpp.org/ngppapp/CreateTdoc.aspx?mode=view&amp;contributionId=943705" TargetMode="External" Id="R2a02af3ffab549f1" /><Relationship Type="http://schemas.openxmlformats.org/officeDocument/2006/relationships/hyperlink" Target="http://portal.3gpp.org/desktopmodules/Release/ReleaseDetails.aspx?releaseId=191" TargetMode="External" Id="Rabb0c40243ab4522" /><Relationship Type="http://schemas.openxmlformats.org/officeDocument/2006/relationships/hyperlink" Target="http://portal.3gpp.org/desktopmodules/Specifications/SpecificationDetails.aspx?specificationId=3403" TargetMode="External" Id="Re4076c2458064584" /><Relationship Type="http://schemas.openxmlformats.org/officeDocument/2006/relationships/hyperlink" Target="http://portal.3gpp.org/desktopmodules/WorkItem/WorkItemDetails.aspx?workitemId=780001" TargetMode="External" Id="Rc4430a667b3f4318" /><Relationship Type="http://schemas.openxmlformats.org/officeDocument/2006/relationships/hyperlink" Target="http://www.3gpp.org/ftp/tsg_ct/WG4_protocollars_ex-CN4/TSGCT4_86bis_Vilnus/Docs/C4-187525.zip" TargetMode="External" Id="R2a9abec788734834" /><Relationship Type="http://schemas.openxmlformats.org/officeDocument/2006/relationships/hyperlink" Target="http://webapp.etsi.org/teldir/ListPersDetails.asp?PersId=19464" TargetMode="External" Id="Rb50c700957d74e12" /><Relationship Type="http://schemas.openxmlformats.org/officeDocument/2006/relationships/hyperlink" Target="http://portal.3gpp.org/ngppapp/CreateTdoc.aspx?mode=view&amp;contributionId=941030" TargetMode="External" Id="Rab93929c2ef54e02" /><Relationship Type="http://schemas.openxmlformats.org/officeDocument/2006/relationships/hyperlink" Target="http://portal.3gpp.org/ngppapp/CreateTdoc.aspx?mode=view&amp;contributionId=949127" TargetMode="External" Id="R12ef456e974a42f2" /><Relationship Type="http://schemas.openxmlformats.org/officeDocument/2006/relationships/hyperlink" Target="http://portal.3gpp.org/desktopmodules/Release/ReleaseDetails.aspx?releaseId=191" TargetMode="External" Id="R0c5665a2c06c4801" /><Relationship Type="http://schemas.openxmlformats.org/officeDocument/2006/relationships/hyperlink" Target="http://portal.3gpp.org/desktopmodules/Specifications/SpecificationDetails.aspx?specificationId=3403" TargetMode="External" Id="Ra8426d84690c4dc1" /><Relationship Type="http://schemas.openxmlformats.org/officeDocument/2006/relationships/hyperlink" Target="http://portal.3gpp.org/desktopmodules/WorkItem/WorkItemDetails.aspx?workitemId=780001" TargetMode="External" Id="Rec49099249834b20" /><Relationship Type="http://schemas.openxmlformats.org/officeDocument/2006/relationships/hyperlink" Target="http://www.3gpp.org/ftp/tsg_ct/WG4_protocollars_ex-CN4/TSGCT4_86bis_Vilnus/Docs/C4-187526.zip" TargetMode="External" Id="Rd431523132084ba2" /><Relationship Type="http://schemas.openxmlformats.org/officeDocument/2006/relationships/hyperlink" Target="http://webapp.etsi.org/teldir/ListPersDetails.asp?PersId=73600" TargetMode="External" Id="R68ec0ad98422440a" /><Relationship Type="http://schemas.openxmlformats.org/officeDocument/2006/relationships/hyperlink" Target="http://portal.3gpp.org/ngppapp/CreateTdoc.aspx?mode=view&amp;contributionId=948924" TargetMode="External" Id="Rc0a8dd1c94584590" /><Relationship Type="http://schemas.openxmlformats.org/officeDocument/2006/relationships/hyperlink" Target="http://portal.3gpp.org/desktopmodules/Release/ReleaseDetails.aspx?releaseId=190" TargetMode="External" Id="Rbcd9d9d8d1c24241" /><Relationship Type="http://schemas.openxmlformats.org/officeDocument/2006/relationships/hyperlink" Target="http://portal.3gpp.org/desktopmodules/Specifications/SpecificationDetails.aspx?specificationId=3347" TargetMode="External" Id="R3a330fb3dacc4a3e" /><Relationship Type="http://schemas.openxmlformats.org/officeDocument/2006/relationships/hyperlink" Target="http://portal.3gpp.org/desktopmodules/WorkItem/WorkItemDetails.aspx?workitemId=750025" TargetMode="External" Id="Ra338e9a898c447fc" /><Relationship Type="http://schemas.openxmlformats.org/officeDocument/2006/relationships/hyperlink" Target="http://www.3gpp.org/ftp/tsg_ct/WG4_protocollars_ex-CN4/TSGCT4_86bis_Vilnus/Docs/C4-187527.zip" TargetMode="External" Id="R1fc4a1c5029749f9" /><Relationship Type="http://schemas.openxmlformats.org/officeDocument/2006/relationships/hyperlink" Target="http://webapp.etsi.org/teldir/ListPersDetails.asp?PersId=19464" TargetMode="External" Id="Rdf073d5d4cf44d46" /><Relationship Type="http://schemas.openxmlformats.org/officeDocument/2006/relationships/hyperlink" Target="http://portal.3gpp.org/ngppapp/CreateTdoc.aspx?mode=view&amp;contributionId=943622" TargetMode="External" Id="R14cb4ac160fa421f" /><Relationship Type="http://schemas.openxmlformats.org/officeDocument/2006/relationships/hyperlink" Target="http://portal.3gpp.org/desktopmodules/Release/ReleaseDetails.aspx?releaseId=191" TargetMode="External" Id="Re40d9c2545834d4b" /><Relationship Type="http://schemas.openxmlformats.org/officeDocument/2006/relationships/hyperlink" Target="http://portal.3gpp.org/desktopmodules/Specifications/SpecificationDetails.aspx?specificationId=3495" TargetMode="External" Id="R459b612c037a47c0" /><Relationship Type="http://schemas.openxmlformats.org/officeDocument/2006/relationships/hyperlink" Target="http://portal.3gpp.org/desktopmodules/WorkItem/WorkItemDetails.aspx?workitemId=800044" TargetMode="External" Id="R88259eab57b74c74" /><Relationship Type="http://schemas.openxmlformats.org/officeDocument/2006/relationships/hyperlink" Target="http://www.3gpp.org/ftp/tsg_ct/WG4_protocollars_ex-CN4/TSGCT4_86bis_Vilnus/Docs/C4-187528.zip" TargetMode="External" Id="Rddff42c1ae3b48d6" /><Relationship Type="http://schemas.openxmlformats.org/officeDocument/2006/relationships/hyperlink" Target="http://webapp.etsi.org/teldir/ListPersDetails.asp?PersId=19464" TargetMode="External" Id="R57618cd8097246b5" /><Relationship Type="http://schemas.openxmlformats.org/officeDocument/2006/relationships/hyperlink" Target="http://portal.3gpp.org/ngppapp/CreateTdoc.aspx?mode=view&amp;contributionId=943623" TargetMode="External" Id="Re467c4e54a034532" /><Relationship Type="http://schemas.openxmlformats.org/officeDocument/2006/relationships/hyperlink" Target="http://portal.3gpp.org/desktopmodules/Release/ReleaseDetails.aspx?releaseId=191" TargetMode="External" Id="Rb6a5d0cb17c94be1" /><Relationship Type="http://schemas.openxmlformats.org/officeDocument/2006/relationships/hyperlink" Target="http://portal.3gpp.org/desktopmodules/Specifications/SpecificationDetails.aspx?specificationId=3495" TargetMode="External" Id="R7f666abd381f42d2" /><Relationship Type="http://schemas.openxmlformats.org/officeDocument/2006/relationships/hyperlink" Target="http://portal.3gpp.org/desktopmodules/WorkItem/WorkItemDetails.aspx?workitemId=800044" TargetMode="External" Id="Rc12b4f0bb7f64d45" /><Relationship Type="http://schemas.openxmlformats.org/officeDocument/2006/relationships/hyperlink" Target="http://www.3gpp.org/ftp/tsg_ct/WG4_protocollars_ex-CN4/TSGCT4_86bis_Vilnus/Docs/C4-187529.zip" TargetMode="External" Id="Rc668676ff9c04814" /><Relationship Type="http://schemas.openxmlformats.org/officeDocument/2006/relationships/hyperlink" Target="http://webapp.etsi.org/teldir/ListPersDetails.asp?PersId=19464" TargetMode="External" Id="R4c3897f25ffd455e" /><Relationship Type="http://schemas.openxmlformats.org/officeDocument/2006/relationships/hyperlink" Target="http://portal.3gpp.org/ngppapp/CreateTdoc.aspx?mode=view&amp;contributionId=943624" TargetMode="External" Id="R3d49edd8128748ae" /><Relationship Type="http://schemas.openxmlformats.org/officeDocument/2006/relationships/hyperlink" Target="http://portal.3gpp.org/ngppapp/CreateTdoc.aspx?mode=view&amp;contributionId=948942" TargetMode="External" Id="Rcb54a6b4af9d45f0" /><Relationship Type="http://schemas.openxmlformats.org/officeDocument/2006/relationships/hyperlink" Target="http://portal.3gpp.org/desktopmodules/Release/ReleaseDetails.aspx?releaseId=191" TargetMode="External" Id="R378ac9c21fa1432a" /><Relationship Type="http://schemas.openxmlformats.org/officeDocument/2006/relationships/hyperlink" Target="http://portal.3gpp.org/desktopmodules/Specifications/SpecificationDetails.aspx?specificationId=3495" TargetMode="External" Id="R272e4669cb4648e2" /><Relationship Type="http://schemas.openxmlformats.org/officeDocument/2006/relationships/hyperlink" Target="http://portal.3gpp.org/desktopmodules/WorkItem/WorkItemDetails.aspx?workitemId=800044" TargetMode="External" Id="R98cbb920d83a4087" /><Relationship Type="http://schemas.openxmlformats.org/officeDocument/2006/relationships/hyperlink" Target="http://www.3gpp.org/ftp/tsg_ct/WG4_protocollars_ex-CN4/TSGCT4_86bis_Vilnus/Docs/C4-187530.zip" TargetMode="External" Id="R4d49637c6d9149f9" /><Relationship Type="http://schemas.openxmlformats.org/officeDocument/2006/relationships/hyperlink" Target="http://webapp.etsi.org/teldir/ListPersDetails.asp?PersId=19464" TargetMode="External" Id="R983d5dd6d74d4054" /><Relationship Type="http://schemas.openxmlformats.org/officeDocument/2006/relationships/hyperlink" Target="http://portal.3gpp.org/ngppapp/CreateTdoc.aspx?mode=view&amp;contributionId=943617" TargetMode="External" Id="Refbed99e86154375" /><Relationship Type="http://schemas.openxmlformats.org/officeDocument/2006/relationships/hyperlink" Target="http://portal.3gpp.org/desktopmodules/Release/ReleaseDetails.aspx?releaseId=191" TargetMode="External" Id="R9d50e6a019d44ca1" /><Relationship Type="http://schemas.openxmlformats.org/officeDocument/2006/relationships/hyperlink" Target="http://portal.3gpp.org/desktopmodules/Specifications/SpecificationDetails.aspx?specificationId=3494" TargetMode="External" Id="R1a448e9cfad742f3" /><Relationship Type="http://schemas.openxmlformats.org/officeDocument/2006/relationships/hyperlink" Target="http://portal.3gpp.org/desktopmodules/WorkItem/WorkItemDetails.aspx?workitemId=800045" TargetMode="External" Id="R7d9d3ed5c3b645e4" /><Relationship Type="http://schemas.openxmlformats.org/officeDocument/2006/relationships/hyperlink" Target="http://www.3gpp.org/ftp/tsg_ct/WG4_protocollars_ex-CN4/TSGCT4_86bis_Vilnus/Docs/C4-187531.zip" TargetMode="External" Id="R86eac7155bf14fa5" /><Relationship Type="http://schemas.openxmlformats.org/officeDocument/2006/relationships/hyperlink" Target="http://webapp.etsi.org/teldir/ListPersDetails.asp?PersId=19464" TargetMode="External" Id="R34616f9011ed4579" /><Relationship Type="http://schemas.openxmlformats.org/officeDocument/2006/relationships/hyperlink" Target="http://portal.3gpp.org/ngppapp/CreateTdoc.aspx?mode=view&amp;contributionId=943618" TargetMode="External" Id="Rce2ef2a3c69645c9" /><Relationship Type="http://schemas.openxmlformats.org/officeDocument/2006/relationships/hyperlink" Target="http://portal.3gpp.org/desktopmodules/Release/ReleaseDetails.aspx?releaseId=191" TargetMode="External" Id="R2d5414806e6b49ca" /><Relationship Type="http://schemas.openxmlformats.org/officeDocument/2006/relationships/hyperlink" Target="http://portal.3gpp.org/desktopmodules/Specifications/SpecificationDetails.aspx?specificationId=3494" TargetMode="External" Id="R7688c8d98c4d45e3" /><Relationship Type="http://schemas.openxmlformats.org/officeDocument/2006/relationships/hyperlink" Target="http://portal.3gpp.org/desktopmodules/WorkItem/WorkItemDetails.aspx?workitemId=800045" TargetMode="External" Id="R46cd94cb0e8146d6" /><Relationship Type="http://schemas.openxmlformats.org/officeDocument/2006/relationships/hyperlink" Target="http://www.3gpp.org/ftp/tsg_ct/WG4_protocollars_ex-CN4/TSGCT4_86bis_Vilnus/Docs/C4-187532.zip" TargetMode="External" Id="R84842aa6730d4b49" /><Relationship Type="http://schemas.openxmlformats.org/officeDocument/2006/relationships/hyperlink" Target="http://webapp.etsi.org/teldir/ListPersDetails.asp?PersId=19464" TargetMode="External" Id="Rc2ee3b33131b4d6c" /><Relationship Type="http://schemas.openxmlformats.org/officeDocument/2006/relationships/hyperlink" Target="http://portal.3gpp.org/ngppapp/CreateTdoc.aspx?mode=view&amp;contributionId=943619" TargetMode="External" Id="Rcb1ffbdfd10c4753" /><Relationship Type="http://schemas.openxmlformats.org/officeDocument/2006/relationships/hyperlink" Target="http://portal.3gpp.org/ngppapp/CreateTdoc.aspx?mode=view&amp;contributionId=948943" TargetMode="External" Id="Rd1179b498384450a" /><Relationship Type="http://schemas.openxmlformats.org/officeDocument/2006/relationships/hyperlink" Target="http://portal.3gpp.org/desktopmodules/Release/ReleaseDetails.aspx?releaseId=191" TargetMode="External" Id="R8f9da24b94934c56" /><Relationship Type="http://schemas.openxmlformats.org/officeDocument/2006/relationships/hyperlink" Target="http://portal.3gpp.org/desktopmodules/Specifications/SpecificationDetails.aspx?specificationId=3494" TargetMode="External" Id="Rc59bb4b445cb44e2" /><Relationship Type="http://schemas.openxmlformats.org/officeDocument/2006/relationships/hyperlink" Target="http://portal.3gpp.org/desktopmodules/WorkItem/WorkItemDetails.aspx?workitemId=800045" TargetMode="External" Id="Rfeb3d5e8c8494361" /><Relationship Type="http://schemas.openxmlformats.org/officeDocument/2006/relationships/hyperlink" Target="http://www.3gpp.org/ftp/tsg_ct/WG4_protocollars_ex-CN4/TSGCT4_86bis_Vilnus/Docs/C4-187533.zip" TargetMode="External" Id="Rfd710aa9449c4d20" /><Relationship Type="http://schemas.openxmlformats.org/officeDocument/2006/relationships/hyperlink" Target="http://webapp.etsi.org/teldir/ListPersDetails.asp?PersId=19464" TargetMode="External" Id="Rb631a447afb140a8" /><Relationship Type="http://schemas.openxmlformats.org/officeDocument/2006/relationships/hyperlink" Target="http://portal.3gpp.org/ngppapp/CreateTdoc.aspx?mode=view&amp;contributionId=943620" TargetMode="External" Id="R5ee12e446a894153" /><Relationship Type="http://schemas.openxmlformats.org/officeDocument/2006/relationships/hyperlink" Target="http://portal.3gpp.org/desktopmodules/Release/ReleaseDetails.aspx?releaseId=191" TargetMode="External" Id="R0640dacbd114415f" /><Relationship Type="http://schemas.openxmlformats.org/officeDocument/2006/relationships/hyperlink" Target="http://portal.3gpp.org/desktopmodules/Specifications/SpecificationDetails.aspx?specificationId=3494" TargetMode="External" Id="R425ad672002c4289" /><Relationship Type="http://schemas.openxmlformats.org/officeDocument/2006/relationships/hyperlink" Target="http://portal.3gpp.org/desktopmodules/WorkItem/WorkItemDetails.aspx?workitemId=800045" TargetMode="External" Id="Rd97a4d1edb06424a" /><Relationship Type="http://schemas.openxmlformats.org/officeDocument/2006/relationships/hyperlink" Target="http://www.3gpp.org/ftp/tsg_ct/WG4_protocollars_ex-CN4/TSGCT4_86bis_Vilnus/Docs/C4-187534.zip" TargetMode="External" Id="R058f069a4ae94bdb" /><Relationship Type="http://schemas.openxmlformats.org/officeDocument/2006/relationships/hyperlink" Target="http://webapp.etsi.org/teldir/ListPersDetails.asp?PersId=19464" TargetMode="External" Id="Rac17d19438dc408b" /><Relationship Type="http://schemas.openxmlformats.org/officeDocument/2006/relationships/hyperlink" Target="http://portal.3gpp.org/ngppapp/CreateTdoc.aspx?mode=view&amp;contributionId=943754" TargetMode="External" Id="R66a3d2547d15400f" /><Relationship Type="http://schemas.openxmlformats.org/officeDocument/2006/relationships/hyperlink" Target="http://portal.3gpp.org/ngppapp/CreateTdoc.aspx?mode=view&amp;contributionId=948945" TargetMode="External" Id="Rf2921914f11b4eef" /><Relationship Type="http://schemas.openxmlformats.org/officeDocument/2006/relationships/hyperlink" Target="http://portal.3gpp.org/desktopmodules/Release/ReleaseDetails.aspx?releaseId=191" TargetMode="External" Id="R6696dc344da0457d" /><Relationship Type="http://schemas.openxmlformats.org/officeDocument/2006/relationships/hyperlink" Target="http://portal.3gpp.org/desktopmodules/Specifications/SpecificationDetails.aspx?specificationId=3494" TargetMode="External" Id="R192633932865467b" /><Relationship Type="http://schemas.openxmlformats.org/officeDocument/2006/relationships/hyperlink" Target="http://portal.3gpp.org/desktopmodules/WorkItem/WorkItemDetails.aspx?workitemId=800045" TargetMode="External" Id="R9dba1394052745a3" /><Relationship Type="http://schemas.openxmlformats.org/officeDocument/2006/relationships/hyperlink" Target="http://www.3gpp.org/ftp/tsg_ct/WG4_protocollars_ex-CN4/TSGCT4_86bis_Vilnus/Docs/C4-187535.zip" TargetMode="External" Id="Rb5fc0be56ad94a9d" /><Relationship Type="http://schemas.openxmlformats.org/officeDocument/2006/relationships/hyperlink" Target="http://webapp.etsi.org/teldir/ListPersDetails.asp?PersId=19464" TargetMode="External" Id="R1c0d3a39ac614b7a" /><Relationship Type="http://schemas.openxmlformats.org/officeDocument/2006/relationships/hyperlink" Target="http://portal.3gpp.org/ngppapp/CreateTdoc.aspx?mode=view&amp;contributionId=943755" TargetMode="External" Id="Re14c0dc120a74a1b" /><Relationship Type="http://schemas.openxmlformats.org/officeDocument/2006/relationships/hyperlink" Target="http://portal.3gpp.org/desktopmodules/Release/ReleaseDetails.aspx?releaseId=191" TargetMode="External" Id="Rea3942610c7c4a09" /><Relationship Type="http://schemas.openxmlformats.org/officeDocument/2006/relationships/hyperlink" Target="http://portal.3gpp.org/desktopmodules/Specifications/SpecificationDetails.aspx?specificationId=3494" TargetMode="External" Id="R0f2c25c6c12b4a0d" /><Relationship Type="http://schemas.openxmlformats.org/officeDocument/2006/relationships/hyperlink" Target="http://portal.3gpp.org/desktopmodules/WorkItem/WorkItemDetails.aspx?workitemId=800045" TargetMode="External" Id="R7a67d0b314c547c3" /><Relationship Type="http://schemas.openxmlformats.org/officeDocument/2006/relationships/hyperlink" Target="http://www.3gpp.org/ftp/tsg_ct/WG4_protocollars_ex-CN4/TSGCT4_86bis_Vilnus/Docs/C4-187536.zip" TargetMode="External" Id="R1a2fc1d84fc54f1a" /><Relationship Type="http://schemas.openxmlformats.org/officeDocument/2006/relationships/hyperlink" Target="http://webapp.etsi.org/teldir/ListPersDetails.asp?PersId=19464" TargetMode="External" Id="Rc657c32e5c1f4bab" /><Relationship Type="http://schemas.openxmlformats.org/officeDocument/2006/relationships/hyperlink" Target="http://portal.3gpp.org/ngppapp/CreateTdoc.aspx?mode=view&amp;contributionId=943756" TargetMode="External" Id="R61c26bc8b1f744bc" /><Relationship Type="http://schemas.openxmlformats.org/officeDocument/2006/relationships/hyperlink" Target="http://portal.3gpp.org/desktopmodules/Release/ReleaseDetails.aspx?releaseId=191" TargetMode="External" Id="R0fb5a2aae68b4e77" /><Relationship Type="http://schemas.openxmlformats.org/officeDocument/2006/relationships/hyperlink" Target="http://portal.3gpp.org/desktopmodules/Specifications/SpecificationDetails.aspx?specificationId=3494" TargetMode="External" Id="R75cb3428be314be5" /><Relationship Type="http://schemas.openxmlformats.org/officeDocument/2006/relationships/hyperlink" Target="http://portal.3gpp.org/desktopmodules/WorkItem/WorkItemDetails.aspx?workitemId=800045" TargetMode="External" Id="R7ffc21e0a9db497c" /><Relationship Type="http://schemas.openxmlformats.org/officeDocument/2006/relationships/hyperlink" Target="http://www.3gpp.org/ftp/tsg_ct/WG4_protocollars_ex-CN4/TSGCT4_86bis_Vilnus/Docs/C4-187537.zip" TargetMode="External" Id="Rf7fff7f0a90a4911" /><Relationship Type="http://schemas.openxmlformats.org/officeDocument/2006/relationships/hyperlink" Target="http://webapp.etsi.org/teldir/ListPersDetails.asp?PersId=19464" TargetMode="External" Id="R1dbacaa7c5064424" /><Relationship Type="http://schemas.openxmlformats.org/officeDocument/2006/relationships/hyperlink" Target="http://portal.3gpp.org/ngppapp/CreateTdoc.aspx?mode=view&amp;contributionId=943592" TargetMode="External" Id="R8b363bfdbf85450f" /><Relationship Type="http://schemas.openxmlformats.org/officeDocument/2006/relationships/hyperlink" Target="http://portal.3gpp.org/desktopmodules/Release/ReleaseDetails.aspx?releaseId=190" TargetMode="External" Id="Rbeb31a9900874a4e" /><Relationship Type="http://schemas.openxmlformats.org/officeDocument/2006/relationships/hyperlink" Target="http://portal.3gpp.org/desktopmodules/Specifications/SpecificationDetails.aspx?specificationId=1692" TargetMode="External" Id="R3179a6fd75964a89" /><Relationship Type="http://schemas.openxmlformats.org/officeDocument/2006/relationships/hyperlink" Target="http://portal.3gpp.org/desktopmodules/WorkItem/WorkItemDetails.aspx?workitemId=750033" TargetMode="External" Id="R1b69a3e15a0446d5" /><Relationship Type="http://schemas.openxmlformats.org/officeDocument/2006/relationships/hyperlink" Target="http://www.3gpp.org/ftp/tsg_ct/WG4_protocollars_ex-CN4/TSGCT4_86bis_Vilnus/Docs/C4-187538.zip" TargetMode="External" Id="Rfe7ea650bfca44b2" /><Relationship Type="http://schemas.openxmlformats.org/officeDocument/2006/relationships/hyperlink" Target="http://webapp.etsi.org/teldir/ListPersDetails.asp?PersId=19464" TargetMode="External" Id="R8e6604ae8f104aea" /><Relationship Type="http://schemas.openxmlformats.org/officeDocument/2006/relationships/hyperlink" Target="http://portal.3gpp.org/ngppapp/CreateTdoc.aspx?mode=view&amp;contributionId=943693" TargetMode="External" Id="R3f79e7e61b3a4e24" /><Relationship Type="http://schemas.openxmlformats.org/officeDocument/2006/relationships/hyperlink" Target="http://portal.3gpp.org/ngppapp/CreateTdoc.aspx?mode=view&amp;contributionId=960120" TargetMode="External" Id="Rd68a00f5893548fc" /><Relationship Type="http://schemas.openxmlformats.org/officeDocument/2006/relationships/hyperlink" Target="http://portal.3gpp.org/desktopmodules/Release/ReleaseDetails.aspx?releaseId=190" TargetMode="External" Id="R15bc76429d32445f" /><Relationship Type="http://schemas.openxmlformats.org/officeDocument/2006/relationships/hyperlink" Target="http://portal.3gpp.org/desktopmodules/Specifications/SpecificationDetails.aspx?specificationId=1595" TargetMode="External" Id="R198c94374b5547bf" /><Relationship Type="http://schemas.openxmlformats.org/officeDocument/2006/relationships/hyperlink" Target="http://portal.3gpp.org/desktopmodules/WorkItem/WorkItemDetails.aspx?workitemId=750033" TargetMode="External" Id="R5bf1dfd39a8848a7" /><Relationship Type="http://schemas.openxmlformats.org/officeDocument/2006/relationships/hyperlink" Target="http://www.3gpp.org/ftp/tsg_ct/WG4_protocollars_ex-CN4/TSGCT4_86bis_Vilnus/Docs/C4-187539.zip" TargetMode="External" Id="R8ebf20c7a4b8463e" /><Relationship Type="http://schemas.openxmlformats.org/officeDocument/2006/relationships/hyperlink" Target="http://webapp.etsi.org/teldir/ListPersDetails.asp?PersId=13753" TargetMode="External" Id="R39d997d901ea4c13" /><Relationship Type="http://schemas.openxmlformats.org/officeDocument/2006/relationships/hyperlink" Target="http://portal.3gpp.org/ngppapp/CreateTdoc.aspx?mode=view&amp;contributionId=936862" TargetMode="External" Id="R5f35e69cb9bc4a68" /><Relationship Type="http://schemas.openxmlformats.org/officeDocument/2006/relationships/hyperlink" Target="http://portal.3gpp.org/desktopmodules/Release/ReleaseDetails.aspx?releaseId=190" TargetMode="External" Id="R00ce1f64456f4b5f" /><Relationship Type="http://schemas.openxmlformats.org/officeDocument/2006/relationships/hyperlink" Target="http://portal.3gpp.org/desktopmodules/Specifications/SpecificationDetails.aspx?specificationId=1585" TargetMode="External" Id="Re3933e8fd0bf4efb" /><Relationship Type="http://schemas.openxmlformats.org/officeDocument/2006/relationships/hyperlink" Target="http://portal.3gpp.org/desktopmodules/WorkItem/WorkItemDetails.aspx?workitemId=760029" TargetMode="External" Id="Rcbdc758fba944a96" /><Relationship Type="http://schemas.openxmlformats.org/officeDocument/2006/relationships/hyperlink" Target="http://www.3gpp.org/ftp/tsg_ct/WG4_protocollars_ex-CN4/TSGCT4_86bis_Vilnus/Docs/C4-187540.zip" TargetMode="External" Id="Ra7994d374865418d" /><Relationship Type="http://schemas.openxmlformats.org/officeDocument/2006/relationships/hyperlink" Target="http://webapp.etsi.org/teldir/ListPersDetails.asp?PersId=13753" TargetMode="External" Id="R34b586f1faf94549" /><Relationship Type="http://schemas.openxmlformats.org/officeDocument/2006/relationships/hyperlink" Target="http://portal.3gpp.org/ngppapp/CreateTdoc.aspx?mode=view&amp;contributionId=943282" TargetMode="External" Id="R1cca60d922c64df7" /><Relationship Type="http://schemas.openxmlformats.org/officeDocument/2006/relationships/hyperlink" Target="http://portal.3gpp.org/ngppapp/CreateTdoc.aspx?mode=view&amp;contributionId=948934" TargetMode="External" Id="R4029d023c6fd4967" /><Relationship Type="http://schemas.openxmlformats.org/officeDocument/2006/relationships/hyperlink" Target="http://portal.3gpp.org/desktopmodules/Release/ReleaseDetails.aspx?releaseId=190" TargetMode="External" Id="Ra2ba2d4ae07f4a8a" /><Relationship Type="http://schemas.openxmlformats.org/officeDocument/2006/relationships/hyperlink" Target="http://portal.3gpp.org/desktopmodules/Specifications/SpecificationDetails.aspx?specificationId=1712" TargetMode="External" Id="R9e8f262f45464591" /><Relationship Type="http://schemas.openxmlformats.org/officeDocument/2006/relationships/hyperlink" Target="http://www.3gpp.org/ftp/tsg_ct/WG4_protocollars_ex-CN4/TSGCT4_86bis_Vilnus/Docs/C4-187541.zip" TargetMode="External" Id="R43f4811ed06c4c9a" /><Relationship Type="http://schemas.openxmlformats.org/officeDocument/2006/relationships/hyperlink" Target="http://webapp.etsi.org/teldir/ListPersDetails.asp?PersId=13753" TargetMode="External" Id="Rb1d686c35e5e42d0" /><Relationship Type="http://schemas.openxmlformats.org/officeDocument/2006/relationships/hyperlink" Target="http://portal.3gpp.org/ngppapp/CreateTdoc.aspx?mode=view&amp;contributionId=943284" TargetMode="External" Id="R7888748861504409" /><Relationship Type="http://schemas.openxmlformats.org/officeDocument/2006/relationships/hyperlink" Target="http://portal.3gpp.org/ngppapp/CreateTdoc.aspx?mode=view&amp;contributionId=948935" TargetMode="External" Id="Re0428e7bac7d49b6" /><Relationship Type="http://schemas.openxmlformats.org/officeDocument/2006/relationships/hyperlink" Target="http://portal.3gpp.org/desktopmodules/Release/ReleaseDetails.aspx?releaseId=190" TargetMode="External" Id="Rcc82e2f7ef6f4acd" /><Relationship Type="http://schemas.openxmlformats.org/officeDocument/2006/relationships/hyperlink" Target="http://portal.3gpp.org/desktopmodules/Specifications/SpecificationDetails.aspx?specificationId=2924" TargetMode="External" Id="R633f0b4a257245c3" /><Relationship Type="http://schemas.openxmlformats.org/officeDocument/2006/relationships/hyperlink" Target="http://www.3gpp.org/ftp/tsg_ct/WG4_protocollars_ex-CN4/TSGCT4_86bis_Vilnus/Docs/C4-187542.zip" TargetMode="External" Id="R5d15351efcc740b4" /><Relationship Type="http://schemas.openxmlformats.org/officeDocument/2006/relationships/hyperlink" Target="http://webapp.etsi.org/teldir/ListPersDetails.asp?PersId=73600" TargetMode="External" Id="R3b011d7c29a54ea0" /><Relationship Type="http://schemas.openxmlformats.org/officeDocument/2006/relationships/hyperlink" Target="http://portal.3gpp.org/ngppapp/CreateTdoc.aspx?mode=view&amp;contributionId=944259" TargetMode="External" Id="Rfdaedaa407274cfd" /><Relationship Type="http://schemas.openxmlformats.org/officeDocument/2006/relationships/hyperlink" Target="http://portal.3gpp.org/ngppapp/CreateTdoc.aspx?mode=view&amp;contributionId=962316" TargetMode="External" Id="R0eb8a9e193344dc2" /><Relationship Type="http://schemas.openxmlformats.org/officeDocument/2006/relationships/hyperlink" Target="http://portal.3gpp.org/desktopmodules/Release/ReleaseDetails.aspx?releaseId=190" TargetMode="External" Id="Rd4ebeb3074db415c" /><Relationship Type="http://schemas.openxmlformats.org/officeDocument/2006/relationships/hyperlink" Target="http://portal.3gpp.org/desktopmodules/Specifications/SpecificationDetails.aspx?specificationId=1712" TargetMode="External" Id="Rb16dad6648004491" /><Relationship Type="http://schemas.openxmlformats.org/officeDocument/2006/relationships/hyperlink" Target="http://portal.3gpp.org/desktopmodules/WorkItem/WorkItemDetails.aspx?workitemId=780006" TargetMode="External" Id="R8d20531d9810474a" /><Relationship Type="http://schemas.openxmlformats.org/officeDocument/2006/relationships/hyperlink" Target="http://www.3gpp.org/ftp/tsg_ct/WG4_protocollars_ex-CN4/TSGCT4_86bis_Vilnus/Docs/C4-187543.zip" TargetMode="External" Id="R5c41b78f30e744c0" /><Relationship Type="http://schemas.openxmlformats.org/officeDocument/2006/relationships/hyperlink" Target="http://webapp.etsi.org/teldir/ListPersDetails.asp?PersId=73600" TargetMode="External" Id="Rf86c89609df24bc5" /><Relationship Type="http://schemas.openxmlformats.org/officeDocument/2006/relationships/hyperlink" Target="http://portal.3gpp.org/ngppapp/CreateTdoc.aspx?mode=view&amp;contributionId=936857" TargetMode="External" Id="R715ca968405f472c" /><Relationship Type="http://schemas.openxmlformats.org/officeDocument/2006/relationships/hyperlink" Target="http://portal.3gpp.org/ngppapp/CreateTdoc.aspx?mode=view&amp;contributionId=948936" TargetMode="External" Id="R9c101d90a71345b5" /><Relationship Type="http://schemas.openxmlformats.org/officeDocument/2006/relationships/hyperlink" Target="http://portal.3gpp.org/desktopmodules/Release/ReleaseDetails.aspx?releaseId=190" TargetMode="External" Id="Ref9b3bd80150440d" /><Relationship Type="http://schemas.openxmlformats.org/officeDocument/2006/relationships/hyperlink" Target="http://portal.3gpp.org/desktopmodules/Specifications/SpecificationDetails.aspx?specificationId=1714" TargetMode="External" Id="Rc27e554e081444c6" /><Relationship Type="http://schemas.openxmlformats.org/officeDocument/2006/relationships/hyperlink" Target="http://portal.3gpp.org/desktopmodules/WorkItem/WorkItemDetails.aspx?workitemId=750033" TargetMode="External" Id="R08039d5bb4304c0f" /><Relationship Type="http://schemas.openxmlformats.org/officeDocument/2006/relationships/hyperlink" Target="http://www.3gpp.org/ftp/tsg_ct/WG4_protocollars_ex-CN4/TSGCT4_86bis_Vilnus/Docs/C4-187544.zip" TargetMode="External" Id="R8fdd88406a14487e" /><Relationship Type="http://schemas.openxmlformats.org/officeDocument/2006/relationships/hyperlink" Target="http://webapp.etsi.org/teldir/ListPersDetails.asp?PersId=19464" TargetMode="External" Id="R1a2aa8077e5a47f3" /><Relationship Type="http://schemas.openxmlformats.org/officeDocument/2006/relationships/hyperlink" Target="http://portal.3gpp.org/ngppapp/CreateTdoc.aspx?mode=view&amp;contributionId=943584" TargetMode="External" Id="R90f0b9b552cf45ba" /><Relationship Type="http://schemas.openxmlformats.org/officeDocument/2006/relationships/hyperlink" Target="http://portal.3gpp.org/desktopmodules/Release/ReleaseDetails.aspx?releaseId=190" TargetMode="External" Id="Rf0fa0ba5851a4b89" /><Relationship Type="http://schemas.openxmlformats.org/officeDocument/2006/relationships/hyperlink" Target="http://portal.3gpp.org/desktopmodules/Specifications/SpecificationDetails.aspx?specificationId=1692" TargetMode="External" Id="R13366c5843174c2f" /><Relationship Type="http://schemas.openxmlformats.org/officeDocument/2006/relationships/hyperlink" Target="http://portal.3gpp.org/desktopmodules/WorkItem/WorkItemDetails.aspx?workitemId=750025" TargetMode="External" Id="Rfa883e2fb0a4416a" /><Relationship Type="http://schemas.openxmlformats.org/officeDocument/2006/relationships/hyperlink" Target="http://webapp.etsi.org/teldir/ListPersDetails.asp?PersId=73600" TargetMode="External" Id="R423ebd3cbc46409f" /><Relationship Type="http://schemas.openxmlformats.org/officeDocument/2006/relationships/hyperlink" Target="http://portal.3gpp.org/ngppapp/CreateTdoc.aspx?mode=view&amp;contributionId=936846" TargetMode="External" Id="Rbc0acf088c334dbe" /><Relationship Type="http://schemas.openxmlformats.org/officeDocument/2006/relationships/hyperlink" Target="http://portal.3gpp.org/desktopmodules/Release/ReleaseDetails.aspx?releaseId=190" TargetMode="External" Id="R54c238ccca094727" /><Relationship Type="http://schemas.openxmlformats.org/officeDocument/2006/relationships/hyperlink" Target="http://portal.3gpp.org/desktopmodules/Specifications/SpecificationDetails.aspx?specificationId=1706" TargetMode="External" Id="Rf95b235dd5514c9f" /><Relationship Type="http://schemas.openxmlformats.org/officeDocument/2006/relationships/hyperlink" Target="http://portal.3gpp.org/desktopmodules/WorkItem/WorkItemDetails.aspx?workitemId=750033" TargetMode="External" Id="R2623207f44614121" /><Relationship Type="http://schemas.openxmlformats.org/officeDocument/2006/relationships/hyperlink" Target="http://www.3gpp.org/ftp/tsg_ct/WG4_protocollars_ex-CN4/TSGCT4_86bis_Vilnus/Docs/C4-187546.zip" TargetMode="External" Id="R33249db0a9d14739" /><Relationship Type="http://schemas.openxmlformats.org/officeDocument/2006/relationships/hyperlink" Target="http://webapp.etsi.org/teldir/ListPersDetails.asp?PersId=40423" TargetMode="External" Id="R9ea63dc0e8ea46e1" /><Relationship Type="http://schemas.openxmlformats.org/officeDocument/2006/relationships/hyperlink" Target="http://portal.3gpp.org/ngppapp/CreateTdoc.aspx?mode=view&amp;contributionId=943729" TargetMode="External" Id="R520b0bfacc6349d6" /><Relationship Type="http://schemas.openxmlformats.org/officeDocument/2006/relationships/hyperlink" Target="http://portal.3gpp.org/desktopmodules/Release/ReleaseDetails.aspx?releaseId=190" TargetMode="External" Id="Rce235ba69eab4d80" /><Relationship Type="http://schemas.openxmlformats.org/officeDocument/2006/relationships/hyperlink" Target="http://portal.3gpp.org/desktopmodules/Specifications/SpecificationDetails.aspx?specificationId=1712" TargetMode="External" Id="R4aad2585722f446e" /><Relationship Type="http://schemas.openxmlformats.org/officeDocument/2006/relationships/hyperlink" Target="http://www.3gpp.org/ftp/tsg_ct/WG4_protocollars_ex-CN4/TSGCT4_86bis_Vilnus/Docs/C4-187547.zip" TargetMode="External" Id="R1c30b35d576c4bfb" /><Relationship Type="http://schemas.openxmlformats.org/officeDocument/2006/relationships/hyperlink" Target="http://webapp.etsi.org/teldir/ListPersDetails.asp?PersId=40423" TargetMode="External" Id="R0d3e0932c3f54392" /><Relationship Type="http://schemas.openxmlformats.org/officeDocument/2006/relationships/hyperlink" Target="http://portal.3gpp.org/ngppapp/CreateTdoc.aspx?mode=view&amp;contributionId=943730" TargetMode="External" Id="Rd45a662ae97b49ff" /><Relationship Type="http://schemas.openxmlformats.org/officeDocument/2006/relationships/hyperlink" Target="http://portal.3gpp.org/desktopmodules/Release/ReleaseDetails.aspx?releaseId=190" TargetMode="External" Id="R068a4ae6c4fb4f80" /><Relationship Type="http://schemas.openxmlformats.org/officeDocument/2006/relationships/hyperlink" Target="http://portal.3gpp.org/desktopmodules/Specifications/SpecificationDetails.aspx?specificationId=1690" TargetMode="External" Id="R048a3833897744cc" /><Relationship Type="http://schemas.openxmlformats.org/officeDocument/2006/relationships/hyperlink" Target="http://www.3gpp.org/ftp/tsg_ct/WG4_protocollars_ex-CN4/TSGCT4_86bis_Vilnus/Docs/C4-187548.zip" TargetMode="External" Id="R15e1fd47413042a1" /><Relationship Type="http://schemas.openxmlformats.org/officeDocument/2006/relationships/hyperlink" Target="http://webapp.etsi.org/teldir/ListPersDetails.asp?PersId=19464" TargetMode="External" Id="Rb832fcd8b4654861" /><Relationship Type="http://schemas.openxmlformats.org/officeDocument/2006/relationships/hyperlink" Target="http://portal.3gpp.org/ngppapp/CreateTdoc.aspx?mode=view&amp;contributionId=941039" TargetMode="External" Id="R88c9b1a5cbb94a5d" /><Relationship Type="http://schemas.openxmlformats.org/officeDocument/2006/relationships/hyperlink" Target="http://portal.3gpp.org/ngppapp/CreateTdoc.aspx?mode=view&amp;contributionId=949128" TargetMode="External" Id="Re9879eaa9150444f" /><Relationship Type="http://schemas.openxmlformats.org/officeDocument/2006/relationships/hyperlink" Target="http://portal.3gpp.org/desktopmodules/Release/ReleaseDetails.aspx?releaseId=191" TargetMode="External" Id="R67c915c6194a40fe" /><Relationship Type="http://schemas.openxmlformats.org/officeDocument/2006/relationships/hyperlink" Target="http://portal.3gpp.org/desktopmodules/Specifications/SpecificationDetails.aspx?specificationId=3403" TargetMode="External" Id="R4bd54dddff7c46bb" /><Relationship Type="http://schemas.openxmlformats.org/officeDocument/2006/relationships/hyperlink" Target="http://portal.3gpp.org/desktopmodules/WorkItem/WorkItemDetails.aspx?workitemId=780001" TargetMode="External" Id="R62bcb208fef2444c" /><Relationship Type="http://schemas.openxmlformats.org/officeDocument/2006/relationships/hyperlink" Target="http://www.3gpp.org/ftp/tsg_ct/WG4_protocollars_ex-CN4/TSGCT4_86bis_Vilnus/Docs/C4-187549.zip" TargetMode="External" Id="R56f5a181eaf34f14" /><Relationship Type="http://schemas.openxmlformats.org/officeDocument/2006/relationships/hyperlink" Target="http://webapp.etsi.org/teldir/ListPersDetails.asp?PersId=40423" TargetMode="External" Id="Rc553804a5c11454f" /><Relationship Type="http://schemas.openxmlformats.org/officeDocument/2006/relationships/hyperlink" Target="http://portal.3gpp.org/ngppapp/CreateTdoc.aspx?mode=view&amp;contributionId=943734" TargetMode="External" Id="Rd1e928bd36234dec" /><Relationship Type="http://schemas.openxmlformats.org/officeDocument/2006/relationships/hyperlink" Target="http://portal.3gpp.org/desktopmodules/Release/ReleaseDetails.aspx?releaseId=190" TargetMode="External" Id="R33cb9ccafb644736" /><Relationship Type="http://schemas.openxmlformats.org/officeDocument/2006/relationships/hyperlink" Target="http://portal.3gpp.org/desktopmodules/Specifications/SpecificationDetails.aspx?specificationId=1712" TargetMode="External" Id="R628a533ff48c4e90" /><Relationship Type="http://schemas.openxmlformats.org/officeDocument/2006/relationships/hyperlink" Target="http://www.3gpp.org/ftp/tsg_ct/WG4_protocollars_ex-CN4/TSGCT4_86bis_Vilnus/Docs/C4-187550.zip" TargetMode="External" Id="R07abcd1464b64e24" /><Relationship Type="http://schemas.openxmlformats.org/officeDocument/2006/relationships/hyperlink" Target="http://webapp.etsi.org/teldir/ListPersDetails.asp?PersId=40423" TargetMode="External" Id="R9001b41a12444228" /><Relationship Type="http://schemas.openxmlformats.org/officeDocument/2006/relationships/hyperlink" Target="http://portal.3gpp.org/desktopmodules/Release/ReleaseDetails.aspx?releaseId=189" TargetMode="External" Id="Rc0e6d95f67e540c2" /><Relationship Type="http://schemas.openxmlformats.org/officeDocument/2006/relationships/hyperlink" Target="http://portal.3gpp.org/desktopmodules/Specifications/SpecificationDetails.aspx?specificationId=1712" TargetMode="External" Id="Rf94b2460390544fe" /><Relationship Type="http://schemas.openxmlformats.org/officeDocument/2006/relationships/hyperlink" Target="http://www.3gpp.org/ftp/tsg_ct/WG4_protocollars_ex-CN4/TSGCT4_86bis_Vilnus/Docs/C4-187551.zip" TargetMode="External" Id="R918d8e9b9f134144" /><Relationship Type="http://schemas.openxmlformats.org/officeDocument/2006/relationships/hyperlink" Target="http://webapp.etsi.org/teldir/ListPersDetails.asp?PersId=40423" TargetMode="External" Id="R9864a0b3f3ed439c" /><Relationship Type="http://schemas.openxmlformats.org/officeDocument/2006/relationships/hyperlink" Target="http://portal.3gpp.org/ngppapp/CreateTdoc.aspx?mode=view&amp;contributionId=943735" TargetMode="External" Id="R13eeb54516434bc3" /><Relationship Type="http://schemas.openxmlformats.org/officeDocument/2006/relationships/hyperlink" Target="http://portal.3gpp.org/desktopmodules/Release/ReleaseDetails.aspx?releaseId=190" TargetMode="External" Id="Rd15ad62cb4f44e30" /><Relationship Type="http://schemas.openxmlformats.org/officeDocument/2006/relationships/hyperlink" Target="http://portal.3gpp.org/desktopmodules/Specifications/SpecificationDetails.aspx?specificationId=1712" TargetMode="External" Id="Rdcfc915f26ec4763" /><Relationship Type="http://schemas.openxmlformats.org/officeDocument/2006/relationships/hyperlink" Target="http://www.3gpp.org/ftp/tsg_ct/WG4_protocollars_ex-CN4/TSGCT4_86bis_Vilnus/Docs/C4-187552.zip" TargetMode="External" Id="Rc92ace95b3564ab2" /><Relationship Type="http://schemas.openxmlformats.org/officeDocument/2006/relationships/hyperlink" Target="http://webapp.etsi.org/teldir/ListPersDetails.asp?PersId=19464" TargetMode="External" Id="Rbe6523a9dde445ab" /><Relationship Type="http://schemas.openxmlformats.org/officeDocument/2006/relationships/hyperlink" Target="http://portal.3gpp.org/ngppapp/CreateTdoc.aspx?mode=view&amp;contributionId=943888" TargetMode="External" Id="R2d002fa09b5049d5" /><Relationship Type="http://schemas.openxmlformats.org/officeDocument/2006/relationships/hyperlink" Target="http://portal.3gpp.org/ngppapp/CreateTdoc.aspx?mode=view&amp;contributionId=949130" TargetMode="External" Id="Rafd75f94b63b4471" /><Relationship Type="http://schemas.openxmlformats.org/officeDocument/2006/relationships/hyperlink" Target="http://portal.3gpp.org/desktopmodules/Release/ReleaseDetails.aspx?releaseId=191" TargetMode="External" Id="R032613f97de8458c" /><Relationship Type="http://schemas.openxmlformats.org/officeDocument/2006/relationships/hyperlink" Target="http://portal.3gpp.org/desktopmodules/Specifications/SpecificationDetails.aspx?specificationId=3403" TargetMode="External" Id="Re6aabbbcf83143dd" /><Relationship Type="http://schemas.openxmlformats.org/officeDocument/2006/relationships/hyperlink" Target="http://portal.3gpp.org/desktopmodules/WorkItem/WorkItemDetails.aspx?workitemId=780001" TargetMode="External" Id="R2b70abf2c2c54ea2" /><Relationship Type="http://schemas.openxmlformats.org/officeDocument/2006/relationships/hyperlink" Target="http://www.3gpp.org/ftp/tsg_ct/WG4_protocollars_ex-CN4/TSGCT4_86bis_Vilnus/Docs/C4-187553.zip" TargetMode="External" Id="Rd3a0eb856a4c45d6" /><Relationship Type="http://schemas.openxmlformats.org/officeDocument/2006/relationships/hyperlink" Target="http://webapp.etsi.org/teldir/ListPersDetails.asp?PersId=13753" TargetMode="External" Id="R6b2d8600422840c0" /><Relationship Type="http://schemas.openxmlformats.org/officeDocument/2006/relationships/hyperlink" Target="http://portal.3gpp.org/ngppapp/CreateTdoc.aspx?mode=view&amp;contributionId=943736" TargetMode="External" Id="R6b5ca0159fd844a9" /><Relationship Type="http://schemas.openxmlformats.org/officeDocument/2006/relationships/hyperlink" Target="http://portal.3gpp.org/desktopmodules/Release/ReleaseDetails.aspx?releaseId=190" TargetMode="External" Id="Rdc07a0e46cc8437e" /><Relationship Type="http://schemas.openxmlformats.org/officeDocument/2006/relationships/hyperlink" Target="http://portal.3gpp.org/desktopmodules/Specifications/SpecificationDetails.aspx?specificationId=1690" TargetMode="External" Id="R86f6e27ae3474a2d" /><Relationship Type="http://schemas.openxmlformats.org/officeDocument/2006/relationships/hyperlink" Target="http://www.3gpp.org/ftp/tsg_ct/WG4_protocollars_ex-CN4/TSGCT4_86bis_Vilnus/Docs/C4-187554.zip" TargetMode="External" Id="R9149609a20d54cb3" /><Relationship Type="http://schemas.openxmlformats.org/officeDocument/2006/relationships/hyperlink" Target="http://webapp.etsi.org/teldir/ListPersDetails.asp?PersId=19464" TargetMode="External" Id="R1f70fc57790a4886" /><Relationship Type="http://schemas.openxmlformats.org/officeDocument/2006/relationships/hyperlink" Target="http://portal.3gpp.org/ngppapp/CreateTdoc.aspx?mode=view&amp;contributionId=943889" TargetMode="External" Id="Rd13d75dbe7204839" /><Relationship Type="http://schemas.openxmlformats.org/officeDocument/2006/relationships/hyperlink" Target="http://portal.3gpp.org/ngppapp/CreateTdoc.aspx?mode=view&amp;contributionId=949131" TargetMode="External" Id="Rb4b1b13a369c4fea" /><Relationship Type="http://schemas.openxmlformats.org/officeDocument/2006/relationships/hyperlink" Target="http://portal.3gpp.org/desktopmodules/Release/ReleaseDetails.aspx?releaseId=191" TargetMode="External" Id="R5e4f855cab314cb5" /><Relationship Type="http://schemas.openxmlformats.org/officeDocument/2006/relationships/hyperlink" Target="http://portal.3gpp.org/desktopmodules/Specifications/SpecificationDetails.aspx?specificationId=3403" TargetMode="External" Id="R1b6a167e09f14eeb" /><Relationship Type="http://schemas.openxmlformats.org/officeDocument/2006/relationships/hyperlink" Target="http://portal.3gpp.org/desktopmodules/WorkItem/WorkItemDetails.aspx?workitemId=780001" TargetMode="External" Id="R85985d223685427f" /><Relationship Type="http://schemas.openxmlformats.org/officeDocument/2006/relationships/hyperlink" Target="http://www.3gpp.org/ftp/tsg_ct/WG4_protocollars_ex-CN4/TSGCT4_86bis_Vilnus/Docs/C4-187555.zip" TargetMode="External" Id="R0e3044dcbca94fc1" /><Relationship Type="http://schemas.openxmlformats.org/officeDocument/2006/relationships/hyperlink" Target="http://webapp.etsi.org/teldir/ListPersDetails.asp?PersId=13753" TargetMode="External" Id="Re99d9a13b1454d67" /><Relationship Type="http://schemas.openxmlformats.org/officeDocument/2006/relationships/hyperlink" Target="http://portal.3gpp.org/ngppapp/CreateTdoc.aspx?mode=view&amp;contributionId=936864" TargetMode="External" Id="Rc99293a505724c0e" /><Relationship Type="http://schemas.openxmlformats.org/officeDocument/2006/relationships/hyperlink" Target="http://portal.3gpp.org/desktopmodules/Release/ReleaseDetails.aspx?releaseId=190" TargetMode="External" Id="R035281e1802c492e" /><Relationship Type="http://schemas.openxmlformats.org/officeDocument/2006/relationships/hyperlink" Target="http://portal.3gpp.org/desktopmodules/Specifications/SpecificationDetails.aspx?specificationId=1712" TargetMode="External" Id="R0731e32033f844f2" /><Relationship Type="http://schemas.openxmlformats.org/officeDocument/2006/relationships/hyperlink" Target="http://www.3gpp.org/ftp/tsg_ct/WG4_protocollars_ex-CN4/TSGCT4_86bis_Vilnus/Docs/C4-187556.zip" TargetMode="External" Id="Rfff4c4ada7584a88" /><Relationship Type="http://schemas.openxmlformats.org/officeDocument/2006/relationships/hyperlink" Target="http://webapp.etsi.org/teldir/ListPersDetails.asp?PersId=19464" TargetMode="External" Id="Re47a845ed1614774" /><Relationship Type="http://schemas.openxmlformats.org/officeDocument/2006/relationships/hyperlink" Target="http://portal.3gpp.org/ngppapp/CreateTdoc.aspx?mode=view&amp;contributionId=943890" TargetMode="External" Id="Rca3526e0213f49e0" /><Relationship Type="http://schemas.openxmlformats.org/officeDocument/2006/relationships/hyperlink" Target="http://portal.3gpp.org/ngppapp/CreateTdoc.aspx?mode=view&amp;contributionId=949132" TargetMode="External" Id="R0adecbc6f0184146" /><Relationship Type="http://schemas.openxmlformats.org/officeDocument/2006/relationships/hyperlink" Target="http://portal.3gpp.org/desktopmodules/Release/ReleaseDetails.aspx?releaseId=191" TargetMode="External" Id="R6e2b4581416449b3" /><Relationship Type="http://schemas.openxmlformats.org/officeDocument/2006/relationships/hyperlink" Target="http://portal.3gpp.org/desktopmodules/Specifications/SpecificationDetails.aspx?specificationId=3403" TargetMode="External" Id="Rd638f774337249b5" /><Relationship Type="http://schemas.openxmlformats.org/officeDocument/2006/relationships/hyperlink" Target="http://portal.3gpp.org/desktopmodules/WorkItem/WorkItemDetails.aspx?workitemId=780001" TargetMode="External" Id="R6222b0806ee147e0" /><Relationship Type="http://schemas.openxmlformats.org/officeDocument/2006/relationships/hyperlink" Target="http://www.3gpp.org/ftp/tsg_ct/WG4_protocollars_ex-CN4/TSGCT4_86bis_Vilnus/Docs/C4-187557.zip" TargetMode="External" Id="R538f20031a9a4e72" /><Relationship Type="http://schemas.openxmlformats.org/officeDocument/2006/relationships/hyperlink" Target="http://webapp.etsi.org/teldir/ListPersDetails.asp?PersId=73600" TargetMode="External" Id="Reb8bbb58bd3b40a7" /><Relationship Type="http://schemas.openxmlformats.org/officeDocument/2006/relationships/hyperlink" Target="http://portal.3gpp.org/ngppapp/CreateTdoc.aspx?mode=view&amp;contributionId=936908" TargetMode="External" Id="R1c3c2ca6d1464315" /><Relationship Type="http://schemas.openxmlformats.org/officeDocument/2006/relationships/hyperlink" Target="http://portal.3gpp.org/ngppapp/CreateTdoc.aspx?mode=view&amp;contributionId=948884" TargetMode="External" Id="R09130c0313524462" /><Relationship Type="http://schemas.openxmlformats.org/officeDocument/2006/relationships/hyperlink" Target="http://portal.3gpp.org/desktopmodules/Release/ReleaseDetails.aspx?releaseId=190" TargetMode="External" Id="Rcad71e42261349c0" /><Relationship Type="http://schemas.openxmlformats.org/officeDocument/2006/relationships/hyperlink" Target="http://portal.3gpp.org/desktopmodules/Specifications/SpecificationDetails.aspx?specificationId=3342" TargetMode="External" Id="R7a671e743d1d4620" /><Relationship Type="http://schemas.openxmlformats.org/officeDocument/2006/relationships/hyperlink" Target="http://portal.3gpp.org/desktopmodules/WorkItem/WorkItemDetails.aspx?workitemId=800046" TargetMode="External" Id="R3f51f3f4b6114527" /><Relationship Type="http://schemas.openxmlformats.org/officeDocument/2006/relationships/hyperlink" Target="http://www.3gpp.org/ftp/tsg_ct/WG4_protocollars_ex-CN4/TSGCT4_86bis_Vilnus/Docs/C4-187558.zip" TargetMode="External" Id="R5100b09197574320" /><Relationship Type="http://schemas.openxmlformats.org/officeDocument/2006/relationships/hyperlink" Target="http://webapp.etsi.org/teldir/ListPersDetails.asp?PersId=19464" TargetMode="External" Id="Rbb69b93da0464d21" /><Relationship Type="http://schemas.openxmlformats.org/officeDocument/2006/relationships/hyperlink" Target="http://portal.3gpp.org/ngppapp/CreateTdoc.aspx?mode=view&amp;contributionId=945672" TargetMode="External" Id="Rdcc22ff622e1486c" /><Relationship Type="http://schemas.openxmlformats.org/officeDocument/2006/relationships/hyperlink" Target="http://portal.3gpp.org/desktopmodules/Release/ReleaseDetails.aspx?releaseId=190" TargetMode="External" Id="Rb7ee17b191d34cf4" /><Relationship Type="http://schemas.openxmlformats.org/officeDocument/2006/relationships/hyperlink" Target="http://portal.3gpp.org/desktopmodules/Specifications/SpecificationDetails.aspx?specificationId=3530" TargetMode="External" Id="R632eedd005e24912" /><Relationship Type="http://schemas.openxmlformats.org/officeDocument/2006/relationships/hyperlink" Target="http://portal.3gpp.org/desktopmodules/WorkItem/WorkItemDetails.aspx?workitemId=750025" TargetMode="External" Id="R593606756c8d402a" /><Relationship Type="http://schemas.openxmlformats.org/officeDocument/2006/relationships/hyperlink" Target="http://www.3gpp.org/ftp/tsg_ct/WG4_protocollars_ex-CN4/TSGCT4_86bis_Vilnus/Docs/C4-187559.zip" TargetMode="External" Id="R433d7af8751d49af" /><Relationship Type="http://schemas.openxmlformats.org/officeDocument/2006/relationships/hyperlink" Target="http://webapp.etsi.org/teldir/ListPersDetails.asp?PersId=19464" TargetMode="External" Id="R4f17cbc4a4fb4b99" /><Relationship Type="http://schemas.openxmlformats.org/officeDocument/2006/relationships/hyperlink" Target="http://portal.3gpp.org/ngppapp/CreateTdoc.aspx?mode=view&amp;contributionId=943598" TargetMode="External" Id="R29b394998bda4780" /><Relationship Type="http://schemas.openxmlformats.org/officeDocument/2006/relationships/hyperlink" Target="http://portal.3gpp.org/desktopmodules/Release/ReleaseDetails.aspx?releaseId=190" TargetMode="External" Id="Ref7f05558bf3410c" /><Relationship Type="http://schemas.openxmlformats.org/officeDocument/2006/relationships/hyperlink" Target="http://portal.3gpp.org/desktopmodules/Specifications/SpecificationDetails.aspx?specificationId=3530" TargetMode="External" Id="Rf4a3489638604ce8" /><Relationship Type="http://schemas.openxmlformats.org/officeDocument/2006/relationships/hyperlink" Target="http://portal.3gpp.org/desktopmodules/WorkItem/WorkItemDetails.aspx?workitemId=750025" TargetMode="External" Id="R7e39fcf8e9fc48ee" /><Relationship Type="http://schemas.openxmlformats.org/officeDocument/2006/relationships/hyperlink" Target="http://www.3gpp.org/ftp/tsg_ct/WG4_protocollars_ex-CN4/TSGCT4_86bis_Vilnus/Docs/C4-187560.zip" TargetMode="External" Id="Rd1358cdc7bd047c5" /><Relationship Type="http://schemas.openxmlformats.org/officeDocument/2006/relationships/hyperlink" Target="http://webapp.etsi.org/teldir/ListPersDetails.asp?PersId=47514" TargetMode="External" Id="R20dfba6c49f74a83" /><Relationship Type="http://schemas.openxmlformats.org/officeDocument/2006/relationships/hyperlink" Target="http://portal.3gpp.org/ngppapp/CreateTdoc.aspx?mode=view&amp;contributionId=935835" TargetMode="External" Id="Rfac9000219e5423b" /><Relationship Type="http://schemas.openxmlformats.org/officeDocument/2006/relationships/hyperlink" Target="http://portal.3gpp.org/desktopmodules/Release/ReleaseDetails.aspx?releaseId=190" TargetMode="External" Id="Re84d69edf5a04c16" /><Relationship Type="http://schemas.openxmlformats.org/officeDocument/2006/relationships/hyperlink" Target="http://portal.3gpp.org/desktopmodules/Specifications/SpecificationDetails.aspx?specificationId=3341" TargetMode="External" Id="Rb3660d943dc34b35" /><Relationship Type="http://schemas.openxmlformats.org/officeDocument/2006/relationships/hyperlink" Target="http://portal.3gpp.org/desktopmodules/WorkItem/WorkItemDetails.aspx?workitemId=750025" TargetMode="External" Id="R57c8dbcbccee4423" /><Relationship Type="http://schemas.openxmlformats.org/officeDocument/2006/relationships/hyperlink" Target="http://www.3gpp.org/ftp/tsg_ct/WG4_protocollars_ex-CN4/TSGCT4_86bis_Vilnus/Docs/C4-187561.zip" TargetMode="External" Id="R547d58f1fe324a18" /><Relationship Type="http://schemas.openxmlformats.org/officeDocument/2006/relationships/hyperlink" Target="http://webapp.etsi.org/teldir/ListPersDetails.asp?PersId=19464" TargetMode="External" Id="R36588e79cff74d5c" /><Relationship Type="http://schemas.openxmlformats.org/officeDocument/2006/relationships/hyperlink" Target="http://portal.3gpp.org/ngppapp/CreateTdoc.aspx?mode=view&amp;contributionId=943599" TargetMode="External" Id="R4a63154f1b4a4695" /><Relationship Type="http://schemas.openxmlformats.org/officeDocument/2006/relationships/hyperlink" Target="http://portal.3gpp.org/ngppapp/CreateTdoc.aspx?mode=view&amp;contributionId=959729" TargetMode="External" Id="R662ecde47f5546e7" /><Relationship Type="http://schemas.openxmlformats.org/officeDocument/2006/relationships/hyperlink" Target="http://portal.3gpp.org/desktopmodules/Release/ReleaseDetails.aspx?releaseId=190" TargetMode="External" Id="Re3a88ca77ad54b00" /><Relationship Type="http://schemas.openxmlformats.org/officeDocument/2006/relationships/hyperlink" Target="http://portal.3gpp.org/desktopmodules/Specifications/SpecificationDetails.aspx?specificationId=3530" TargetMode="External" Id="Rfddf2e54b6e0402c" /><Relationship Type="http://schemas.openxmlformats.org/officeDocument/2006/relationships/hyperlink" Target="http://portal.3gpp.org/desktopmodules/WorkItem/WorkItemDetails.aspx?workitemId=750025" TargetMode="External" Id="R14a812e073fe4b8d" /><Relationship Type="http://schemas.openxmlformats.org/officeDocument/2006/relationships/hyperlink" Target="http://www.3gpp.org/ftp/tsg_ct/WG4_protocollars_ex-CN4/TSGCT4_86bis_Vilnus/Docs/C4-187562.zip" TargetMode="External" Id="R400001545d004918" /><Relationship Type="http://schemas.openxmlformats.org/officeDocument/2006/relationships/hyperlink" Target="http://webapp.etsi.org/teldir/ListPersDetails.asp?PersId=19464" TargetMode="External" Id="R2206cf5653854d47" /><Relationship Type="http://schemas.openxmlformats.org/officeDocument/2006/relationships/hyperlink" Target="http://portal.3gpp.org/ngppapp/CreateTdoc.aspx?mode=view&amp;contributionId=943597" TargetMode="External" Id="Ra3ccac235ccd43dc" /><Relationship Type="http://schemas.openxmlformats.org/officeDocument/2006/relationships/hyperlink" Target="http://portal.3gpp.org/desktopmodules/Release/ReleaseDetails.aspx?releaseId=190" TargetMode="External" Id="R244de5b586574c35" /><Relationship Type="http://schemas.openxmlformats.org/officeDocument/2006/relationships/hyperlink" Target="http://portal.3gpp.org/desktopmodules/Specifications/SpecificationDetails.aspx?specificationId=3530" TargetMode="External" Id="Re07115c46fd2448c" /><Relationship Type="http://schemas.openxmlformats.org/officeDocument/2006/relationships/hyperlink" Target="http://portal.3gpp.org/desktopmodules/WorkItem/WorkItemDetails.aspx?workitemId=750025" TargetMode="External" Id="Rffae35837217417c" /><Relationship Type="http://schemas.openxmlformats.org/officeDocument/2006/relationships/hyperlink" Target="http://www.3gpp.org/ftp/tsg_ct/WG4_protocollars_ex-CN4/TSGCT4_86bis_Vilnus/Docs/C4-187563.zip" TargetMode="External" Id="R3e40b67c6e924336" /><Relationship Type="http://schemas.openxmlformats.org/officeDocument/2006/relationships/hyperlink" Target="http://webapp.etsi.org/teldir/ListPersDetails.asp?PersId=19464" TargetMode="External" Id="R228236080bd24e61" /><Relationship Type="http://schemas.openxmlformats.org/officeDocument/2006/relationships/hyperlink" Target="http://portal.3gpp.org/ngppapp/CreateTdoc.aspx?mode=view&amp;contributionId=943600" TargetMode="External" Id="R6c3d9631b13e47d5" /><Relationship Type="http://schemas.openxmlformats.org/officeDocument/2006/relationships/hyperlink" Target="http://portal.3gpp.org/ngppapp/CreateTdoc.aspx?mode=view&amp;contributionId=948941" TargetMode="External" Id="R216a1855ce4e4009" /><Relationship Type="http://schemas.openxmlformats.org/officeDocument/2006/relationships/hyperlink" Target="http://portal.3gpp.org/desktopmodules/Release/ReleaseDetails.aspx?releaseId=190" TargetMode="External" Id="R88b3ecc09f7b49c5" /><Relationship Type="http://schemas.openxmlformats.org/officeDocument/2006/relationships/hyperlink" Target="http://portal.3gpp.org/desktopmodules/Specifications/SpecificationDetails.aspx?specificationId=3530" TargetMode="External" Id="R9f465a898c034ee0" /><Relationship Type="http://schemas.openxmlformats.org/officeDocument/2006/relationships/hyperlink" Target="http://portal.3gpp.org/desktopmodules/WorkItem/WorkItemDetails.aspx?workitemId=750025" TargetMode="External" Id="R97b8f32d778a47d5" /><Relationship Type="http://schemas.openxmlformats.org/officeDocument/2006/relationships/hyperlink" Target="http://www.3gpp.org/ftp/tsg_ct/WG4_protocollars_ex-CN4/TSGCT4_86bis_Vilnus/Docs/C4-187564.zip" TargetMode="External" Id="R5212c8983dd84e26" /><Relationship Type="http://schemas.openxmlformats.org/officeDocument/2006/relationships/hyperlink" Target="http://webapp.etsi.org/teldir/ListPersDetails.asp?PersId=19464" TargetMode="External" Id="R23c5a3189e434163" /><Relationship Type="http://schemas.openxmlformats.org/officeDocument/2006/relationships/hyperlink" Target="http://portal.3gpp.org/ngppapp/CreateTdoc.aspx?mode=view&amp;contributionId=943601" TargetMode="External" Id="Rdc269f1daac241ac" /><Relationship Type="http://schemas.openxmlformats.org/officeDocument/2006/relationships/hyperlink" Target="http://portal.3gpp.org/ngppapp/CreateTdoc.aspx?mode=view&amp;contributionId=959720" TargetMode="External" Id="R81b384facd8944e9" /><Relationship Type="http://schemas.openxmlformats.org/officeDocument/2006/relationships/hyperlink" Target="http://portal.3gpp.org/desktopmodules/Release/ReleaseDetails.aspx?releaseId=190" TargetMode="External" Id="R8aa49db381964f4c" /><Relationship Type="http://schemas.openxmlformats.org/officeDocument/2006/relationships/hyperlink" Target="http://portal.3gpp.org/desktopmodules/Specifications/SpecificationDetails.aspx?specificationId=3530" TargetMode="External" Id="Rcf1a201f28f14fb3" /><Relationship Type="http://schemas.openxmlformats.org/officeDocument/2006/relationships/hyperlink" Target="http://portal.3gpp.org/desktopmodules/WorkItem/WorkItemDetails.aspx?workitemId=750025" TargetMode="External" Id="Rf0c661252a0140db" /><Relationship Type="http://schemas.openxmlformats.org/officeDocument/2006/relationships/hyperlink" Target="http://www.3gpp.org/ftp/tsg_ct/WG4_protocollars_ex-CN4/TSGCT4_86bis_Vilnus/Docs/C4-187565.zip" TargetMode="External" Id="Rda5574762ad1409b" /><Relationship Type="http://schemas.openxmlformats.org/officeDocument/2006/relationships/hyperlink" Target="http://webapp.etsi.org/teldir/ListPersDetails.asp?PersId=19464" TargetMode="External" Id="R616a8673bd264d5c" /><Relationship Type="http://schemas.openxmlformats.org/officeDocument/2006/relationships/hyperlink" Target="http://portal.3gpp.org/ngppapp/CreateTdoc.aspx?mode=view&amp;contributionId=943602" TargetMode="External" Id="R1be5a0203bbe48cb" /><Relationship Type="http://schemas.openxmlformats.org/officeDocument/2006/relationships/hyperlink" Target="http://portal.3gpp.org/ngppapp/CreateTdoc.aspx?mode=view&amp;contributionId=959721" TargetMode="External" Id="Redd32b64533d44d7" /><Relationship Type="http://schemas.openxmlformats.org/officeDocument/2006/relationships/hyperlink" Target="http://portal.3gpp.org/desktopmodules/Release/ReleaseDetails.aspx?releaseId=190" TargetMode="External" Id="Rc133de4274b548f3" /><Relationship Type="http://schemas.openxmlformats.org/officeDocument/2006/relationships/hyperlink" Target="http://portal.3gpp.org/desktopmodules/Specifications/SpecificationDetails.aspx?specificationId=3530" TargetMode="External" Id="R2b5cfb5011794507" /><Relationship Type="http://schemas.openxmlformats.org/officeDocument/2006/relationships/hyperlink" Target="http://portal.3gpp.org/desktopmodules/WorkItem/WorkItemDetails.aspx?workitemId=750025" TargetMode="External" Id="Rda7a6499b89f4bd4" /><Relationship Type="http://schemas.openxmlformats.org/officeDocument/2006/relationships/hyperlink" Target="http://www.3gpp.org/ftp/tsg_ct/WG4_protocollars_ex-CN4/TSGCT4_86bis_Vilnus/Docs/C4-187566.zip" TargetMode="External" Id="R25d69c32dcd04b81" /><Relationship Type="http://schemas.openxmlformats.org/officeDocument/2006/relationships/hyperlink" Target="http://webapp.etsi.org/teldir/ListPersDetails.asp?PersId=19464" TargetMode="External" Id="R5bbb192338c741a6" /><Relationship Type="http://schemas.openxmlformats.org/officeDocument/2006/relationships/hyperlink" Target="http://portal.3gpp.org/ngppapp/CreateTdoc.aspx?mode=view&amp;contributionId=943662" TargetMode="External" Id="Rf8babc7b20084b7f" /><Relationship Type="http://schemas.openxmlformats.org/officeDocument/2006/relationships/hyperlink" Target="http://portal.3gpp.org/ngppapp/CreateTdoc.aspx?mode=view&amp;contributionId=949115" TargetMode="External" Id="Rc82f952f69b5472e" /><Relationship Type="http://schemas.openxmlformats.org/officeDocument/2006/relationships/hyperlink" Target="http://portal.3gpp.org/desktopmodules/Release/ReleaseDetails.aspx?releaseId=190" TargetMode="External" Id="R3b65ecd2da3c4ce1" /><Relationship Type="http://schemas.openxmlformats.org/officeDocument/2006/relationships/hyperlink" Target="http://portal.3gpp.org/desktopmodules/Specifications/SpecificationDetails.aspx?specificationId=1690" TargetMode="External" Id="Rf50f9aeda6e242ed" /><Relationship Type="http://schemas.openxmlformats.org/officeDocument/2006/relationships/hyperlink" Target="http://portal.3gpp.org/desktopmodules/WorkItem/WorkItemDetails.aspx?workitemId=320001" TargetMode="External" Id="Rd0855f68916b44fb" /><Relationship Type="http://schemas.openxmlformats.org/officeDocument/2006/relationships/hyperlink" Target="http://webapp.etsi.org/teldir/ListPersDetails.asp?PersId=19464" TargetMode="External" Id="R2d38428df2314324" /><Relationship Type="http://schemas.openxmlformats.org/officeDocument/2006/relationships/hyperlink" Target="http://portal.3gpp.org/ngppapp/CreateTdoc.aspx?mode=view&amp;contributionId=946539" TargetMode="External" Id="R4c692b65513847e7" /><Relationship Type="http://schemas.openxmlformats.org/officeDocument/2006/relationships/hyperlink" Target="http://portal.3gpp.org/desktopmodules/Release/ReleaseDetails.aspx?releaseId=190" TargetMode="External" Id="R9247989aa6634e82" /><Relationship Type="http://schemas.openxmlformats.org/officeDocument/2006/relationships/hyperlink" Target="http://portal.3gpp.org/desktopmodules/Specifications/SpecificationDetails.aspx?specificationId=3338" TargetMode="External" Id="R48239fdd2d644fe9" /><Relationship Type="http://schemas.openxmlformats.org/officeDocument/2006/relationships/hyperlink" Target="http://portal.3gpp.org/desktopmodules/WorkItem/WorkItemDetails.aspx?workitemId=750025" TargetMode="External" Id="R59b4d6ca08c548a9" /><Relationship Type="http://schemas.openxmlformats.org/officeDocument/2006/relationships/hyperlink" Target="http://www.3gpp.org/ftp/tsg_ct/WG4_protocollars_ex-CN4/TSGCT4_86bis_Vilnus/Docs/C4-187568.zip" TargetMode="External" Id="R6c3665a0efbb41e6" /><Relationship Type="http://schemas.openxmlformats.org/officeDocument/2006/relationships/hyperlink" Target="http://webapp.etsi.org/teldir/ListPersDetails.asp?PersId=19464" TargetMode="External" Id="R77433e459e5e4271" /><Relationship Type="http://schemas.openxmlformats.org/officeDocument/2006/relationships/hyperlink" Target="http://portal.3gpp.org/ngppapp/CreateTdoc.aspx?mode=view&amp;contributionId=946540" TargetMode="External" Id="Rd2a66f380454479a" /><Relationship Type="http://schemas.openxmlformats.org/officeDocument/2006/relationships/hyperlink" Target="http://portal.3gpp.org/ngppapp/CreateTdoc.aspx?mode=view&amp;contributionId=949125" TargetMode="External" Id="Rc19ee28ae8c64e7c" /><Relationship Type="http://schemas.openxmlformats.org/officeDocument/2006/relationships/hyperlink" Target="http://portal.3gpp.org/desktopmodules/Release/ReleaseDetails.aspx?releaseId=190" TargetMode="External" Id="R9a9b10a570d64e8e" /><Relationship Type="http://schemas.openxmlformats.org/officeDocument/2006/relationships/hyperlink" Target="http://portal.3gpp.org/desktopmodules/Specifications/SpecificationDetails.aspx?specificationId=3338" TargetMode="External" Id="R22e621d299804aba" /><Relationship Type="http://schemas.openxmlformats.org/officeDocument/2006/relationships/hyperlink" Target="http://portal.3gpp.org/desktopmodules/WorkItem/WorkItemDetails.aspx?workitemId=750025" TargetMode="External" Id="R9a98155500754e10" /><Relationship Type="http://schemas.openxmlformats.org/officeDocument/2006/relationships/hyperlink" Target="http://www.3gpp.org/ftp/tsg_ct/WG4_protocollars_ex-CN4/TSGCT4_86bis_Vilnus/Docs/C4-187569.zip" TargetMode="External" Id="Ree600a0a272f4e5d" /><Relationship Type="http://schemas.openxmlformats.org/officeDocument/2006/relationships/hyperlink" Target="http://webapp.etsi.org/teldir/ListPersDetails.asp?PersId=19464" TargetMode="External" Id="Re921e6fdfcbd4b43" /><Relationship Type="http://schemas.openxmlformats.org/officeDocument/2006/relationships/hyperlink" Target="http://portal.3gpp.org/ngppapp/CreateTdoc.aspx?mode=view&amp;contributionId=946544" TargetMode="External" Id="Ra467f39063b54433" /><Relationship Type="http://schemas.openxmlformats.org/officeDocument/2006/relationships/hyperlink" Target="http://portal.3gpp.org/desktopmodules/Release/ReleaseDetails.aspx?releaseId=190" TargetMode="External" Id="R20f559b32eb6474c" /><Relationship Type="http://schemas.openxmlformats.org/officeDocument/2006/relationships/hyperlink" Target="http://portal.3gpp.org/desktopmodules/Specifications/SpecificationDetails.aspx?specificationId=3338" TargetMode="External" Id="Rf490feae2cc945ba" /><Relationship Type="http://schemas.openxmlformats.org/officeDocument/2006/relationships/hyperlink" Target="http://portal.3gpp.org/desktopmodules/WorkItem/WorkItemDetails.aspx?workitemId=750025" TargetMode="External" Id="Rd839df429aa34c2a" /><Relationship Type="http://schemas.openxmlformats.org/officeDocument/2006/relationships/hyperlink" Target="http://www.3gpp.org/ftp/tsg_ct/WG4_protocollars_ex-CN4/TSGCT4_86bis_Vilnus/Docs/C4-187570.zip" TargetMode="External" Id="R0ccd6d146c5649c6" /><Relationship Type="http://schemas.openxmlformats.org/officeDocument/2006/relationships/hyperlink" Target="http://webapp.etsi.org/teldir/ListPersDetails.asp?PersId=19464" TargetMode="External" Id="Re64cfe3d9bd045cd" /><Relationship Type="http://schemas.openxmlformats.org/officeDocument/2006/relationships/hyperlink" Target="http://portal.3gpp.org/ngppapp/CreateTdoc.aspx?mode=view&amp;contributionId=946564" TargetMode="External" Id="R3f0e7e77f532420c" /><Relationship Type="http://schemas.openxmlformats.org/officeDocument/2006/relationships/hyperlink" Target="http://portal.3gpp.org/desktopmodules/Release/ReleaseDetails.aspx?releaseId=190" TargetMode="External" Id="Rfa411e89b02947ee" /><Relationship Type="http://schemas.openxmlformats.org/officeDocument/2006/relationships/hyperlink" Target="http://portal.3gpp.org/desktopmodules/Specifications/SpecificationDetails.aspx?specificationId=3341" TargetMode="External" Id="R06434801c43b4516" /><Relationship Type="http://schemas.openxmlformats.org/officeDocument/2006/relationships/hyperlink" Target="http://portal.3gpp.org/desktopmodules/WorkItem/WorkItemDetails.aspx?workitemId=750025" TargetMode="External" Id="R45c32eead7a247c8" /><Relationship Type="http://schemas.openxmlformats.org/officeDocument/2006/relationships/hyperlink" Target="http://www.3gpp.org/ftp/tsg_ct/WG4_protocollars_ex-CN4/TSGCT4_86bis_Vilnus/Docs/C4-187571.zip" TargetMode="External" Id="Rd7f453a413154c0b" /><Relationship Type="http://schemas.openxmlformats.org/officeDocument/2006/relationships/hyperlink" Target="http://webapp.etsi.org/teldir/ListPersDetails.asp?PersId=19464" TargetMode="External" Id="Rced75915c6984c25" /><Relationship Type="http://schemas.openxmlformats.org/officeDocument/2006/relationships/hyperlink" Target="http://portal.3gpp.org/ngppapp/CreateTdoc.aspx?mode=view&amp;contributionId=946780" TargetMode="External" Id="Ra0be247e0e794801" /><Relationship Type="http://schemas.openxmlformats.org/officeDocument/2006/relationships/hyperlink" Target="http://portal.3gpp.org/desktopmodules/Release/ReleaseDetails.aspx?releaseId=190" TargetMode="External" Id="Rb531cbd5ea0e4ee7" /><Relationship Type="http://schemas.openxmlformats.org/officeDocument/2006/relationships/hyperlink" Target="http://portal.3gpp.org/desktopmodules/Specifications/SpecificationDetails.aspx?specificationId=3340" TargetMode="External" Id="R8f02a9a54c534f48" /><Relationship Type="http://schemas.openxmlformats.org/officeDocument/2006/relationships/hyperlink" Target="http://portal.3gpp.org/desktopmodules/WorkItem/WorkItemDetails.aspx?workitemId=750025" TargetMode="External" Id="Rfe4570a982a84f89" /><Relationship Type="http://schemas.openxmlformats.org/officeDocument/2006/relationships/hyperlink" Target="http://www.3gpp.org/ftp/tsg_ct/WG4_protocollars_ex-CN4/TSGCT4_86bis_Vilnus/Docs/C4-187572.zip" TargetMode="External" Id="R9ff35bcfdd954c0e" /><Relationship Type="http://schemas.openxmlformats.org/officeDocument/2006/relationships/hyperlink" Target="http://webapp.etsi.org/teldir/ListPersDetails.asp?PersId=13753" TargetMode="External" Id="Ra577d259f61f4448" /><Relationship Type="http://schemas.openxmlformats.org/officeDocument/2006/relationships/hyperlink" Target="http://portal.3gpp.org/ngppapp/CreateTdoc.aspx?mode=view&amp;contributionId=949136" TargetMode="External" Id="R26c3c6724fcd44b5" /><Relationship Type="http://schemas.openxmlformats.org/officeDocument/2006/relationships/hyperlink" Target="http://portal.3gpp.org/desktopmodules/Release/ReleaseDetails.aspx?releaseId=190" TargetMode="External" Id="Rcece75a4324a4bf2" /><Relationship Type="http://schemas.openxmlformats.org/officeDocument/2006/relationships/hyperlink" Target="http://portal.3gpp.org/desktopmodules/Specifications/SpecificationDetails.aspx?specificationId=3405" TargetMode="External" Id="R37b6e40212004694" /><Relationship Type="http://schemas.openxmlformats.org/officeDocument/2006/relationships/hyperlink" Target="http://portal.3gpp.org/desktopmodules/WorkItem/WorkItemDetails.aspx?workitemId=750025" TargetMode="External" Id="R50cbeab1c92e4098" /><Relationship Type="http://schemas.openxmlformats.org/officeDocument/2006/relationships/hyperlink" Target="http://www.3gpp.org/ftp/tsg_ct/WG4_protocollars_ex-CN4/TSGCT4_86bis_Vilnus/Docs/C4-187573.zip" TargetMode="External" Id="Ra977bda7243d4867" /><Relationship Type="http://schemas.openxmlformats.org/officeDocument/2006/relationships/hyperlink" Target="http://webapp.etsi.org/teldir/ListPersDetails.asp?PersId=19464" TargetMode="External" Id="R66ef8c056e184e2d" /><Relationship Type="http://schemas.openxmlformats.org/officeDocument/2006/relationships/hyperlink" Target="http://portal.3gpp.org/ngppapp/CreateTdoc.aspx?mode=view&amp;contributionId=947020" TargetMode="External" Id="Rc41aeef0ab374002" /><Relationship Type="http://schemas.openxmlformats.org/officeDocument/2006/relationships/hyperlink" Target="http://portal.3gpp.org/desktopmodules/Release/ReleaseDetails.aspx?releaseId=190" TargetMode="External" Id="Rb719e5cad630422d" /><Relationship Type="http://schemas.openxmlformats.org/officeDocument/2006/relationships/hyperlink" Target="http://portal.3gpp.org/desktopmodules/Specifications/SpecificationDetails.aspx?specificationId=3342" TargetMode="External" Id="Rc3e62f92b4e6406a" /><Relationship Type="http://schemas.openxmlformats.org/officeDocument/2006/relationships/hyperlink" Target="http://portal.3gpp.org/desktopmodules/WorkItem/WorkItemDetails.aspx?workitemId=750025" TargetMode="External" Id="R7f824c3c200e41ea" /><Relationship Type="http://schemas.openxmlformats.org/officeDocument/2006/relationships/hyperlink" Target="http://www.3gpp.org/ftp/tsg_ct/WG4_protocollars_ex-CN4/TSGCT4_86bis_Vilnus/Docs/C4-187574.zip" TargetMode="External" Id="R65a6884ea1d74eab" /><Relationship Type="http://schemas.openxmlformats.org/officeDocument/2006/relationships/hyperlink" Target="http://webapp.etsi.org/teldir/ListPersDetails.asp?PersId=19464" TargetMode="External" Id="R78910633f66243c8" /><Relationship Type="http://schemas.openxmlformats.org/officeDocument/2006/relationships/hyperlink" Target="http://portal.3gpp.org/ngppapp/CreateTdoc.aspx?mode=view&amp;contributionId=947637" TargetMode="External" Id="R32dba809239d4407" /><Relationship Type="http://schemas.openxmlformats.org/officeDocument/2006/relationships/hyperlink" Target="http://portal.3gpp.org/desktopmodules/Release/ReleaseDetails.aspx?releaseId=190" TargetMode="External" Id="Ra2878866140648c4" /><Relationship Type="http://schemas.openxmlformats.org/officeDocument/2006/relationships/hyperlink" Target="http://portal.3gpp.org/desktopmodules/Specifications/SpecificationDetails.aspx?specificationId=3345" TargetMode="External" Id="R679353b0a4c14325" /><Relationship Type="http://schemas.openxmlformats.org/officeDocument/2006/relationships/hyperlink" Target="http://portal.3gpp.org/desktopmodules/WorkItem/WorkItemDetails.aspx?workitemId=750025" TargetMode="External" Id="R2da322c52b2b4b13" /><Relationship Type="http://schemas.openxmlformats.org/officeDocument/2006/relationships/hyperlink" Target="http://www.3gpp.org/ftp/tsg_ct/WG4_protocollars_ex-CN4/TSGCT4_86bis_Vilnus/Docs/C4-187575.zip" TargetMode="External" Id="R892cfd8103744d44" /><Relationship Type="http://schemas.openxmlformats.org/officeDocument/2006/relationships/hyperlink" Target="http://webapp.etsi.org/teldir/ListPersDetails.asp?PersId=19464" TargetMode="External" Id="R3f0c5f3cd8324a3d" /><Relationship Type="http://schemas.openxmlformats.org/officeDocument/2006/relationships/hyperlink" Target="http://portal.3gpp.org/ngppapp/CreateTdoc.aspx?mode=view&amp;contributionId=947615" TargetMode="External" Id="R489962fc342b40f9" /><Relationship Type="http://schemas.openxmlformats.org/officeDocument/2006/relationships/hyperlink" Target="http://portal.3gpp.org/ngppapp/CreateTdoc.aspx?mode=view&amp;contributionId=960103" TargetMode="External" Id="R32871d5a730f46f4" /><Relationship Type="http://schemas.openxmlformats.org/officeDocument/2006/relationships/hyperlink" Target="http://portal.3gpp.org/desktopmodules/Release/ReleaseDetails.aspx?releaseId=190" TargetMode="External" Id="Rfbca87c63ba34ccd" /><Relationship Type="http://schemas.openxmlformats.org/officeDocument/2006/relationships/hyperlink" Target="http://portal.3gpp.org/desktopmodules/Specifications/SpecificationDetails.aspx?specificationId=3345" TargetMode="External" Id="R1600b1110fb24e1c" /><Relationship Type="http://schemas.openxmlformats.org/officeDocument/2006/relationships/hyperlink" Target="http://portal.3gpp.org/desktopmodules/WorkItem/WorkItemDetails.aspx?workitemId=750025" TargetMode="External" Id="R649e5663573b43c6" /><Relationship Type="http://schemas.openxmlformats.org/officeDocument/2006/relationships/hyperlink" Target="http://www.3gpp.org/ftp/tsg_ct/WG4_protocollars_ex-CN4/TSGCT4_86bis_Vilnus/Docs/C4-187576.zip" TargetMode="External" Id="Ra60e1c25cd1241d4" /><Relationship Type="http://schemas.openxmlformats.org/officeDocument/2006/relationships/hyperlink" Target="http://webapp.etsi.org/teldir/ListPersDetails.asp?PersId=19464" TargetMode="External" Id="R36a08efe337a4ca2" /><Relationship Type="http://schemas.openxmlformats.org/officeDocument/2006/relationships/hyperlink" Target="http://portal.3gpp.org/ngppapp/CreateTdoc.aspx?mode=view&amp;contributionId=948377" TargetMode="External" Id="R15057f40dad94ec6" /><Relationship Type="http://schemas.openxmlformats.org/officeDocument/2006/relationships/hyperlink" Target="http://portal.3gpp.org/ngppapp/CreateTdoc.aspx?mode=view&amp;contributionId=959560" TargetMode="External" Id="R1263ab9089c3433f" /><Relationship Type="http://schemas.openxmlformats.org/officeDocument/2006/relationships/hyperlink" Target="http://portal.3gpp.org/desktopmodules/Release/ReleaseDetails.aspx?releaseId=190" TargetMode="External" Id="Rd67f73c40d0d44b9" /><Relationship Type="http://schemas.openxmlformats.org/officeDocument/2006/relationships/hyperlink" Target="http://portal.3gpp.org/desktopmodules/Specifications/SpecificationDetails.aspx?specificationId=3342" TargetMode="External" Id="Rca9e3fe9fa234a1d" /><Relationship Type="http://schemas.openxmlformats.org/officeDocument/2006/relationships/hyperlink" Target="http://portal.3gpp.org/desktopmodules/WorkItem/WorkItemDetails.aspx?workitemId=800046" TargetMode="External" Id="R5373a96b95e04177" /><Relationship Type="http://schemas.openxmlformats.org/officeDocument/2006/relationships/hyperlink" Target="http://www.3gpp.org/ftp/tsg_ct/WG4_protocollars_ex-CN4/TSGCT4_86bis_Vilnus/Docs/C4-187577.zip" TargetMode="External" Id="Rf0b4605e9c094757" /><Relationship Type="http://schemas.openxmlformats.org/officeDocument/2006/relationships/hyperlink" Target="http://webapp.etsi.org/teldir/ListPersDetails.asp?PersId=19464" TargetMode="External" Id="Rb811f00f303e497b" /><Relationship Type="http://schemas.openxmlformats.org/officeDocument/2006/relationships/hyperlink" Target="http://portal.3gpp.org/ngppapp/CreateTdoc.aspx?mode=view&amp;contributionId=947695" TargetMode="External" Id="Rf24011700dc0458c" /><Relationship Type="http://schemas.openxmlformats.org/officeDocument/2006/relationships/hyperlink" Target="http://portal.3gpp.org/desktopmodules/Release/ReleaseDetails.aspx?releaseId=190" TargetMode="External" Id="R13427df237c84f77" /><Relationship Type="http://schemas.openxmlformats.org/officeDocument/2006/relationships/hyperlink" Target="http://portal.3gpp.org/desktopmodules/Specifications/SpecificationDetails.aspx?specificationId=3111" TargetMode="External" Id="R8bd7edc493a14832" /><Relationship Type="http://schemas.openxmlformats.org/officeDocument/2006/relationships/hyperlink" Target="http://www.3gpp.org/ftp/tsg_ct/WG4_protocollars_ex-CN4/TSGCT4_86bis_Vilnus/Docs/C4-187578.zip" TargetMode="External" Id="R5ced7ccc14434e2c" /><Relationship Type="http://schemas.openxmlformats.org/officeDocument/2006/relationships/hyperlink" Target="http://webapp.etsi.org/teldir/ListPersDetails.asp?PersId=19464" TargetMode="External" Id="Rd99d4b7a62264d08" /><Relationship Type="http://schemas.openxmlformats.org/officeDocument/2006/relationships/hyperlink" Target="http://portal.3gpp.org/ngppapp/CreateTdoc.aspx?mode=view&amp;contributionId=946570" TargetMode="External" Id="R8471b4049c7d49ff" /><Relationship Type="http://schemas.openxmlformats.org/officeDocument/2006/relationships/hyperlink" Target="http://portal.3gpp.org/desktopmodules/Release/ReleaseDetails.aspx?releaseId=190" TargetMode="External" Id="Rcc9bb07de3f941ce" /><Relationship Type="http://schemas.openxmlformats.org/officeDocument/2006/relationships/hyperlink" Target="http://portal.3gpp.org/desktopmodules/Specifications/SpecificationDetails.aspx?specificationId=3347" TargetMode="External" Id="Rb724f82ae0cb41fa" /><Relationship Type="http://schemas.openxmlformats.org/officeDocument/2006/relationships/hyperlink" Target="http://portal.3gpp.org/desktopmodules/WorkItem/WorkItemDetails.aspx?workitemId=750025" TargetMode="External" Id="Ra32eef81b85e462d" /><Relationship Type="http://schemas.openxmlformats.org/officeDocument/2006/relationships/hyperlink" Target="http://www.3gpp.org/ftp/tsg_ct/WG4_protocollars_ex-CN4/TSGCT4_86bis_Vilnus/Docs/C4-187579.zip" TargetMode="External" Id="R2d8a00968f5d453b" /><Relationship Type="http://schemas.openxmlformats.org/officeDocument/2006/relationships/hyperlink" Target="http://webapp.etsi.org/teldir/ListPersDetails.asp?PersId=19464" TargetMode="External" Id="Rff40e05680474c44" /><Relationship Type="http://schemas.openxmlformats.org/officeDocument/2006/relationships/hyperlink" Target="http://portal.3gpp.org/ngppapp/CreateTdoc.aspx?mode=view&amp;contributionId=947640" TargetMode="External" Id="R93dc63cbba7f48f6" /><Relationship Type="http://schemas.openxmlformats.org/officeDocument/2006/relationships/hyperlink" Target="http://portal.3gpp.org/desktopmodules/Release/ReleaseDetails.aspx?releaseId=190" TargetMode="External" Id="Rb6ab7c12725749f1" /><Relationship Type="http://schemas.openxmlformats.org/officeDocument/2006/relationships/hyperlink" Target="http://portal.3gpp.org/desktopmodules/Specifications/SpecificationDetails.aspx?specificationId=3339" TargetMode="External" Id="R73f26a99734247a5" /><Relationship Type="http://schemas.openxmlformats.org/officeDocument/2006/relationships/hyperlink" Target="http://portal.3gpp.org/desktopmodules/WorkItem/WorkItemDetails.aspx?workitemId=750025" TargetMode="External" Id="R81d1e98cfeea465f" /><Relationship Type="http://schemas.openxmlformats.org/officeDocument/2006/relationships/hyperlink" Target="http://www.3gpp.org/ftp/tsg_ct/WG4_protocollars_ex-CN4/TSGCT4_86bis_Vilnus/Docs/C4-187580.zip" TargetMode="External" Id="R44201261f8aa4971" /><Relationship Type="http://schemas.openxmlformats.org/officeDocument/2006/relationships/hyperlink" Target="http://webapp.etsi.org/teldir/ListPersDetails.asp?PersId=19464" TargetMode="External" Id="Rbb153804d5ab4230" /><Relationship Type="http://schemas.openxmlformats.org/officeDocument/2006/relationships/hyperlink" Target="http://portal.3gpp.org/ngppapp/CreateTdoc.aspx?mode=view&amp;contributionId=947641" TargetMode="External" Id="Rd91f94df2b5a4620" /><Relationship Type="http://schemas.openxmlformats.org/officeDocument/2006/relationships/hyperlink" Target="http://portal.3gpp.org/desktopmodules/Release/ReleaseDetails.aspx?releaseId=190" TargetMode="External" Id="Ra36cc763c7294bed" /><Relationship Type="http://schemas.openxmlformats.org/officeDocument/2006/relationships/hyperlink" Target="http://portal.3gpp.org/desktopmodules/Specifications/SpecificationDetails.aspx?specificationId=3339" TargetMode="External" Id="R57797e8f6d4e429e" /><Relationship Type="http://schemas.openxmlformats.org/officeDocument/2006/relationships/hyperlink" Target="http://portal.3gpp.org/desktopmodules/WorkItem/WorkItemDetails.aspx?workitemId=750025" TargetMode="External" Id="R2b16873b44f04e4e" /><Relationship Type="http://schemas.openxmlformats.org/officeDocument/2006/relationships/hyperlink" Target="http://www.3gpp.org/ftp/tsg_ct/WG4_protocollars_ex-CN4/TSGCT4_86bis_Vilnus/Docs/C4-187581.zip" TargetMode="External" Id="R452a2be93eaa4ff4" /><Relationship Type="http://schemas.openxmlformats.org/officeDocument/2006/relationships/hyperlink" Target="http://webapp.etsi.org/teldir/ListPersDetails.asp?PersId=19464" TargetMode="External" Id="Rb30eb4650a0546ca" /><Relationship Type="http://schemas.openxmlformats.org/officeDocument/2006/relationships/hyperlink" Target="http://portal.3gpp.org/ngppapp/CreateTdoc.aspx?mode=view&amp;contributionId=947034" TargetMode="External" Id="R0846989a94144c72" /><Relationship Type="http://schemas.openxmlformats.org/officeDocument/2006/relationships/hyperlink" Target="http://portal.3gpp.org/ngppapp/CreateTdoc.aspx?mode=view&amp;contributionId=948926" TargetMode="External" Id="Rc2ac329beaa648ef" /><Relationship Type="http://schemas.openxmlformats.org/officeDocument/2006/relationships/hyperlink" Target="http://portal.3gpp.org/desktopmodules/Release/ReleaseDetails.aspx?releaseId=190" TargetMode="External" Id="R1f30396caa60458d" /><Relationship Type="http://schemas.openxmlformats.org/officeDocument/2006/relationships/hyperlink" Target="http://portal.3gpp.org/desktopmodules/Specifications/SpecificationDetails.aspx?specificationId=3111" TargetMode="External" Id="Ra767f4c53a384631" /><Relationship Type="http://schemas.openxmlformats.org/officeDocument/2006/relationships/hyperlink" Target="http://www.3gpp.org/ftp/tsg_ct/WG4_protocollars_ex-CN4/TSGCT4_86bis_Vilnus/Docs/C4-187582.zip" TargetMode="External" Id="R36873183c10241a8" /><Relationship Type="http://schemas.openxmlformats.org/officeDocument/2006/relationships/hyperlink" Target="http://webapp.etsi.org/teldir/ListPersDetails.asp?PersId=19464" TargetMode="External" Id="R1edf789763d5475d" /><Relationship Type="http://schemas.openxmlformats.org/officeDocument/2006/relationships/hyperlink" Target="http://portal.3gpp.org/ngppapp/CreateTdoc.aspx?mode=view&amp;contributionId=947666" TargetMode="External" Id="R34785ee1b6064451" /><Relationship Type="http://schemas.openxmlformats.org/officeDocument/2006/relationships/hyperlink" Target="http://portal.3gpp.org/ngppapp/CreateTdoc.aspx?mode=view&amp;contributionId=949146" TargetMode="External" Id="Rb15293b1ed9446ef" /><Relationship Type="http://schemas.openxmlformats.org/officeDocument/2006/relationships/hyperlink" Target="http://portal.3gpp.org/desktopmodules/Release/ReleaseDetails.aspx?releaseId=190" TargetMode="External" Id="Rd1e618eda7044155" /><Relationship Type="http://schemas.openxmlformats.org/officeDocument/2006/relationships/hyperlink" Target="http://portal.3gpp.org/desktopmodules/Specifications/SpecificationDetails.aspx?specificationId=3339" TargetMode="External" Id="R01c586a3c5c8497f" /><Relationship Type="http://schemas.openxmlformats.org/officeDocument/2006/relationships/hyperlink" Target="http://portal.3gpp.org/desktopmodules/WorkItem/WorkItemDetails.aspx?workitemId=750025" TargetMode="External" Id="R51bfdeb875f1462f" /><Relationship Type="http://schemas.openxmlformats.org/officeDocument/2006/relationships/hyperlink" Target="http://www.3gpp.org/ftp/tsg_ct/WG4_protocollars_ex-CN4/TSGCT4_86bis_Vilnus/Docs/C4-187583.zip" TargetMode="External" Id="R07026497d286403a" /><Relationship Type="http://schemas.openxmlformats.org/officeDocument/2006/relationships/hyperlink" Target="http://webapp.etsi.org/teldir/ListPersDetails.asp?PersId=19464" TargetMode="External" Id="R2837c3b66fba48ab" /><Relationship Type="http://schemas.openxmlformats.org/officeDocument/2006/relationships/hyperlink" Target="http://portal.3gpp.org/ngppapp/CreateTdoc.aspx?mode=view&amp;contributionId=947685" TargetMode="External" Id="R4fad9bc69bdd42e8" /><Relationship Type="http://schemas.openxmlformats.org/officeDocument/2006/relationships/hyperlink" Target="http://portal.3gpp.org/ngppapp/CreateTdoc.aspx?mode=view&amp;contributionId=948997" TargetMode="External" Id="Ra16585f91e814e0c" /><Relationship Type="http://schemas.openxmlformats.org/officeDocument/2006/relationships/hyperlink" Target="http://portal.3gpp.org/desktopmodules/Release/ReleaseDetails.aspx?releaseId=190" TargetMode="External" Id="Rdbd699743dbd40b9" /><Relationship Type="http://schemas.openxmlformats.org/officeDocument/2006/relationships/hyperlink" Target="http://portal.3gpp.org/desktopmodules/Specifications/SpecificationDetails.aspx?specificationId=3339" TargetMode="External" Id="R6e67967c9ed04f93" /><Relationship Type="http://schemas.openxmlformats.org/officeDocument/2006/relationships/hyperlink" Target="http://portal.3gpp.org/desktopmodules/WorkItem/WorkItemDetails.aspx?workitemId=750025" TargetMode="External" Id="R77f03fb69ad34055" /><Relationship Type="http://schemas.openxmlformats.org/officeDocument/2006/relationships/hyperlink" Target="http://www.3gpp.org/ftp/tsg_ct/WG4_protocollars_ex-CN4/TSGCT4_86bis_Vilnus/Docs/C4-187584.zip" TargetMode="External" Id="Refe68b6ce84a47fd" /><Relationship Type="http://schemas.openxmlformats.org/officeDocument/2006/relationships/hyperlink" Target="http://webapp.etsi.org/teldir/ListPersDetails.asp?PersId=19464" TargetMode="External" Id="R90550916ec4e418b" /><Relationship Type="http://schemas.openxmlformats.org/officeDocument/2006/relationships/hyperlink" Target="http://portal.3gpp.org/ngppapp/CreateTdoc.aspx?mode=view&amp;contributionId=946572" TargetMode="External" Id="R266c33cf997140e9" /><Relationship Type="http://schemas.openxmlformats.org/officeDocument/2006/relationships/hyperlink" Target="http://portal.3gpp.org/ngppapp/CreateTdoc.aspx?mode=view&amp;contributionId=960121" TargetMode="External" Id="R4fdcc428694f4f4b" /><Relationship Type="http://schemas.openxmlformats.org/officeDocument/2006/relationships/hyperlink" Target="http://portal.3gpp.org/desktopmodules/Release/ReleaseDetails.aspx?releaseId=190" TargetMode="External" Id="R3434f29b6f6849e9" /><Relationship Type="http://schemas.openxmlformats.org/officeDocument/2006/relationships/hyperlink" Target="http://portal.3gpp.org/desktopmodules/Specifications/SpecificationDetails.aspx?specificationId=3347" TargetMode="External" Id="Rf6bc310b3c2b4fae" /><Relationship Type="http://schemas.openxmlformats.org/officeDocument/2006/relationships/hyperlink" Target="http://portal.3gpp.org/desktopmodules/WorkItem/WorkItemDetails.aspx?workitemId=750025" TargetMode="External" Id="R3166b9e3efa74694" /><Relationship Type="http://schemas.openxmlformats.org/officeDocument/2006/relationships/hyperlink" Target="http://www.3gpp.org/ftp/tsg_ct/WG4_protocollars_ex-CN4/TSGCT4_86bis_Vilnus/Docs/C4-187585.zip" TargetMode="External" Id="Re91ccfde56194fea" /><Relationship Type="http://schemas.openxmlformats.org/officeDocument/2006/relationships/hyperlink" Target="http://webapp.etsi.org/teldir/ListPersDetails.asp?PersId=19464" TargetMode="External" Id="Re772392115c7456f" /><Relationship Type="http://schemas.openxmlformats.org/officeDocument/2006/relationships/hyperlink" Target="http://portal.3gpp.org/ngppapp/CreateTdoc.aspx?mode=view&amp;contributionId=947719" TargetMode="External" Id="Ra7ec853a88474d14" /><Relationship Type="http://schemas.openxmlformats.org/officeDocument/2006/relationships/hyperlink" Target="http://portal.3gpp.org/desktopmodules/Release/ReleaseDetails.aspx?releaseId=190" TargetMode="External" Id="R44db04db04554cdd" /><Relationship Type="http://schemas.openxmlformats.org/officeDocument/2006/relationships/hyperlink" Target="http://portal.3gpp.org/desktopmodules/Specifications/SpecificationDetails.aspx?specificationId=3347" TargetMode="External" Id="R2616c87f77bb4a55" /><Relationship Type="http://schemas.openxmlformats.org/officeDocument/2006/relationships/hyperlink" Target="http://portal.3gpp.org/desktopmodules/WorkItem/WorkItemDetails.aspx?workitemId=750025" TargetMode="External" Id="Rf5a96302a27f4b4b" /><Relationship Type="http://schemas.openxmlformats.org/officeDocument/2006/relationships/hyperlink" Target="http://www.3gpp.org/ftp/tsg_ct/WG4_protocollars_ex-CN4/TSGCT4_86bis_Vilnus/Docs/C4-187586.zip" TargetMode="External" Id="R01f81656fdfe4aa6" /><Relationship Type="http://schemas.openxmlformats.org/officeDocument/2006/relationships/hyperlink" Target="http://webapp.etsi.org/teldir/ListPersDetails.asp?PersId=19464" TargetMode="External" Id="Rbb38856837114442" /><Relationship Type="http://schemas.openxmlformats.org/officeDocument/2006/relationships/hyperlink" Target="http://portal.3gpp.org/ngppapp/CreateTdoc.aspx?mode=view&amp;contributionId=946208" TargetMode="External" Id="Rfa2787189de34b05" /><Relationship Type="http://schemas.openxmlformats.org/officeDocument/2006/relationships/hyperlink" Target="http://portal.3gpp.org/ngppapp/CreateTdoc.aspx?mode=view&amp;contributionId=949148" TargetMode="External" Id="Rb53a2840d6524ca9" /><Relationship Type="http://schemas.openxmlformats.org/officeDocument/2006/relationships/hyperlink" Target="http://portal.3gpp.org/desktopmodules/Release/ReleaseDetails.aspx?releaseId=190" TargetMode="External" Id="R9ad73ba59c2640b9" /><Relationship Type="http://schemas.openxmlformats.org/officeDocument/2006/relationships/hyperlink" Target="http://portal.3gpp.org/desktopmodules/Specifications/SpecificationDetails.aspx?specificationId=1702" TargetMode="External" Id="R27d0a663c2f84b9b" /><Relationship Type="http://schemas.openxmlformats.org/officeDocument/2006/relationships/hyperlink" Target="http://portal.3gpp.org/desktopmodules/WorkItem/WorkItemDetails.aspx?workitemId=750025" TargetMode="External" Id="Rc983d30ad8a14171" /><Relationship Type="http://schemas.openxmlformats.org/officeDocument/2006/relationships/hyperlink" Target="http://www.3gpp.org/ftp/tsg_ct/WG4_protocollars_ex-CN4/TSGCT4_86bis_Vilnus/Docs/C4-187587.zip" TargetMode="External" Id="R8ec8cd16bd484420" /><Relationship Type="http://schemas.openxmlformats.org/officeDocument/2006/relationships/hyperlink" Target="http://webapp.etsi.org/teldir/ListPersDetails.asp?PersId=19464" TargetMode="External" Id="Rd410a67c48ab4542" /><Relationship Type="http://schemas.openxmlformats.org/officeDocument/2006/relationships/hyperlink" Target="http://portal.3gpp.org/ngppapp/CreateTdoc.aspx?mode=view&amp;contributionId=948920" TargetMode="External" Id="Rc12e35e4ec254abb" /><Relationship Type="http://schemas.openxmlformats.org/officeDocument/2006/relationships/hyperlink" Target="http://portal.3gpp.org/desktopmodules/Release/ReleaseDetails.aspx?releaseId=190" TargetMode="External" Id="R274e781c43dc497b" /><Relationship Type="http://schemas.openxmlformats.org/officeDocument/2006/relationships/hyperlink" Target="http://portal.3gpp.org/desktopmodules/Specifications/SpecificationDetails.aspx?specificationId=3111" TargetMode="External" Id="R8b7fcf729af54e68" /><Relationship Type="http://schemas.openxmlformats.org/officeDocument/2006/relationships/hyperlink" Target="http://www.3gpp.org/ftp/tsg_ct/WG4_protocollars_ex-CN4/TSGCT4_86bis_Vilnus/Docs/C4-187588.zip" TargetMode="External" Id="Ra75a85a357d544c8" /><Relationship Type="http://schemas.openxmlformats.org/officeDocument/2006/relationships/hyperlink" Target="http://webapp.etsi.org/teldir/ListPersDetails.asp?PersId=19464" TargetMode="External" Id="R24f79d508d0b436a" /><Relationship Type="http://schemas.openxmlformats.org/officeDocument/2006/relationships/hyperlink" Target="http://portal.3gpp.org/ngppapp/CreateTdoc.aspx?mode=view&amp;contributionId=947090" TargetMode="External" Id="Ra1ce653a6c704851" /><Relationship Type="http://schemas.openxmlformats.org/officeDocument/2006/relationships/hyperlink" Target="http://portal.3gpp.org/ngppapp/CreateTdoc.aspx?mode=view&amp;contributionId=949149" TargetMode="External" Id="Rea4be870b2054379" /><Relationship Type="http://schemas.openxmlformats.org/officeDocument/2006/relationships/hyperlink" Target="http://portal.3gpp.org/desktopmodules/Release/ReleaseDetails.aspx?releaseId=190" TargetMode="External" Id="R14f5fd608ede49ed" /><Relationship Type="http://schemas.openxmlformats.org/officeDocument/2006/relationships/hyperlink" Target="http://portal.3gpp.org/desktopmodules/Specifications/SpecificationDetails.aspx?specificationId=3111" TargetMode="External" Id="R7fa8a3bf0d8345c3" /><Relationship Type="http://schemas.openxmlformats.org/officeDocument/2006/relationships/hyperlink" Target="http://portal.3gpp.org/desktopmodules/WorkItem/WorkItemDetails.aspx?workitemId=750033" TargetMode="External" Id="R79167eb63ec64a43" /><Relationship Type="http://schemas.openxmlformats.org/officeDocument/2006/relationships/hyperlink" Target="http://www.3gpp.org/ftp/tsg_ct/WG4_protocollars_ex-CN4/TSGCT4_86bis_Vilnus/Docs/C4-187589.zip" TargetMode="External" Id="R4feb8a70fa5a4176" /><Relationship Type="http://schemas.openxmlformats.org/officeDocument/2006/relationships/hyperlink" Target="http://webapp.etsi.org/teldir/ListPersDetails.asp?PersId=19464" TargetMode="External" Id="R891fb58adcd949d0" /><Relationship Type="http://schemas.openxmlformats.org/officeDocument/2006/relationships/hyperlink" Target="http://portal.3gpp.org/ngppapp/CreateTdoc.aspx?mode=view&amp;contributionId=946204" TargetMode="External" Id="R47074a0322a54a7f" /><Relationship Type="http://schemas.openxmlformats.org/officeDocument/2006/relationships/hyperlink" Target="http://portal.3gpp.org/desktopmodules/Release/ReleaseDetails.aspx?releaseId=190" TargetMode="External" Id="R9fdb284ca2bf4ad9" /><Relationship Type="http://schemas.openxmlformats.org/officeDocument/2006/relationships/hyperlink" Target="http://portal.3gpp.org/desktopmodules/WorkItem/WorkItemDetails.aspx?workitemId=750025" TargetMode="External" Id="R41078ab098dc4242" /><Relationship Type="http://schemas.openxmlformats.org/officeDocument/2006/relationships/hyperlink" Target="http://www.3gpp.org/ftp/tsg_ct/WG4_protocollars_ex-CN4/TSGCT4_86bis_Vilnus/Docs/C4-187590.zip" TargetMode="External" Id="Rdee53cd86c7d4541" /><Relationship Type="http://schemas.openxmlformats.org/officeDocument/2006/relationships/hyperlink" Target="http://webapp.etsi.org/teldir/ListPersDetails.asp?PersId=19464" TargetMode="External" Id="Reeb9b8190f5f4b9f" /><Relationship Type="http://schemas.openxmlformats.org/officeDocument/2006/relationships/hyperlink" Target="http://portal.3gpp.org/ngppapp/CreateTdoc.aspx?mode=view&amp;contributionId=946222" TargetMode="External" Id="R13db69463bd14ad9" /><Relationship Type="http://schemas.openxmlformats.org/officeDocument/2006/relationships/hyperlink" Target="http://portal.3gpp.org/desktopmodules/Release/ReleaseDetails.aspx?releaseId=190" TargetMode="External" Id="R78bbf34cfec34511" /><Relationship Type="http://schemas.openxmlformats.org/officeDocument/2006/relationships/hyperlink" Target="http://www.3gpp.org/ftp/tsg_ct/WG4_protocollars_ex-CN4/TSGCT4_86bis_Vilnus/Docs/C4-187591.zip" TargetMode="External" Id="Rd83190c4d7474cc1" /><Relationship Type="http://schemas.openxmlformats.org/officeDocument/2006/relationships/hyperlink" Target="http://webapp.etsi.org/teldir/ListPersDetails.asp?PersId=19464" TargetMode="External" Id="R9905325dd7094f0c" /><Relationship Type="http://schemas.openxmlformats.org/officeDocument/2006/relationships/hyperlink" Target="http://portal.3gpp.org/ngppapp/CreateTdoc.aspx?mode=view&amp;contributionId=947933" TargetMode="External" Id="R11e9eb3c0a4b41f1" /><Relationship Type="http://schemas.openxmlformats.org/officeDocument/2006/relationships/hyperlink" Target="http://portal.3gpp.org/desktopmodules/Release/ReleaseDetails.aspx?releaseId=190" TargetMode="External" Id="Rda4b9cff1f584c98" /><Relationship Type="http://schemas.openxmlformats.org/officeDocument/2006/relationships/hyperlink" Target="http://portal.3gpp.org/desktopmodules/Specifications/SpecificationDetails.aspx?specificationId=1585" TargetMode="External" Id="R573c53540f744dff" /><Relationship Type="http://schemas.openxmlformats.org/officeDocument/2006/relationships/hyperlink" Target="http://portal.3gpp.org/desktopmodules/WorkItem/WorkItemDetails.aspx?workitemId=760029" TargetMode="External" Id="R24a32df7a9d1468f" /><Relationship Type="http://schemas.openxmlformats.org/officeDocument/2006/relationships/hyperlink" Target="http://www.3gpp.org/ftp/tsg_ct/WG4_protocollars_ex-CN4/TSGCT4_86bis_Vilnus/Docs/C4-187592.zip" TargetMode="External" Id="R98e09ade495f4d5f" /><Relationship Type="http://schemas.openxmlformats.org/officeDocument/2006/relationships/hyperlink" Target="http://webapp.etsi.org/teldir/ListPersDetails.asp?PersId=19464" TargetMode="External" Id="R73f6809dc7ae49ea" /><Relationship Type="http://schemas.openxmlformats.org/officeDocument/2006/relationships/hyperlink" Target="http://portal.3gpp.org/desktopmodules/Release/ReleaseDetails.aspx?releaseId=189" TargetMode="External" Id="R5dede32f94e44feb" /><Relationship Type="http://schemas.openxmlformats.org/officeDocument/2006/relationships/hyperlink" Target="http://portal.3gpp.org/desktopmodules/WorkItem/WorkItemDetails.aspx?workitemId=760035" TargetMode="External" Id="Ra139ecb8a2674f7c" /><Relationship Type="http://schemas.openxmlformats.org/officeDocument/2006/relationships/hyperlink" Target="http://www.3gpp.org/ftp/tsg_ct/WG4_protocollars_ex-CN4/TSGCT4_86bis_Vilnus/Docs/C4-187593.zip" TargetMode="External" Id="Rcedb8aa21e1d40ad" /><Relationship Type="http://schemas.openxmlformats.org/officeDocument/2006/relationships/hyperlink" Target="http://webapp.etsi.org/teldir/ListPersDetails.asp?PersId=19464" TargetMode="External" Id="Rba9edc54b28442d5" /><Relationship Type="http://schemas.openxmlformats.org/officeDocument/2006/relationships/hyperlink" Target="http://portal.3gpp.org/ngppapp/CreateTdoc.aspx?mode=view&amp;contributionId=947607" TargetMode="External" Id="R7dbef1e1ed504148" /><Relationship Type="http://schemas.openxmlformats.org/officeDocument/2006/relationships/hyperlink" Target="http://portal.3gpp.org/desktopmodules/Release/ReleaseDetails.aspx?releaseId=190" TargetMode="External" Id="R5e03e25c6b0c4886" /><Relationship Type="http://schemas.openxmlformats.org/officeDocument/2006/relationships/hyperlink" Target="http://portal.3gpp.org/desktopmodules/Specifications/SpecificationDetails.aspx?specificationId=3345" TargetMode="External" Id="R7c0bc71b683a46b2" /><Relationship Type="http://schemas.openxmlformats.org/officeDocument/2006/relationships/hyperlink" Target="http://portal.3gpp.org/desktopmodules/WorkItem/WorkItemDetails.aspx?workitemId=750025" TargetMode="External" Id="R08795ec146dd48f9" /><Relationship Type="http://schemas.openxmlformats.org/officeDocument/2006/relationships/hyperlink" Target="http://www.3gpp.org/ftp/tsg_ct/WG4_protocollars_ex-CN4/TSGCT4_86bis_Vilnus/Docs/C4-187594.zip" TargetMode="External" Id="R761f80020a5849ff" /><Relationship Type="http://schemas.openxmlformats.org/officeDocument/2006/relationships/hyperlink" Target="http://webapp.etsi.org/teldir/ListPersDetails.asp?PersId=19464" TargetMode="External" Id="Rfeb6e81759454e29" /><Relationship Type="http://schemas.openxmlformats.org/officeDocument/2006/relationships/hyperlink" Target="http://portal.3gpp.org/ngppapp/CreateTdoc.aspx?mode=view&amp;contributionId=947934" TargetMode="External" Id="Rfa42a292f6244a53" /><Relationship Type="http://schemas.openxmlformats.org/officeDocument/2006/relationships/hyperlink" Target="http://portal.3gpp.org/ngppapp/CreateTdoc.aspx?mode=view&amp;contributionId=949153" TargetMode="External" Id="R631792197c204a21" /><Relationship Type="http://schemas.openxmlformats.org/officeDocument/2006/relationships/hyperlink" Target="http://portal.3gpp.org/desktopmodules/Release/ReleaseDetails.aspx?releaseId=190" TargetMode="External" Id="Rb8fe7db526314da5" /><Relationship Type="http://schemas.openxmlformats.org/officeDocument/2006/relationships/hyperlink" Target="http://portal.3gpp.org/desktopmodules/Specifications/SpecificationDetails.aspx?specificationId=1712" TargetMode="External" Id="R407cb05beb6f40a5" /><Relationship Type="http://schemas.openxmlformats.org/officeDocument/2006/relationships/hyperlink" Target="http://www.3gpp.org/ftp/tsg_ct/WG4_protocollars_ex-CN4/TSGCT4_86bis_Vilnus/Docs/C4-187595.zip" TargetMode="External" Id="R8a09b550d59444d5" /><Relationship Type="http://schemas.openxmlformats.org/officeDocument/2006/relationships/hyperlink" Target="http://webapp.etsi.org/teldir/ListPersDetails.asp?PersId=19464" TargetMode="External" Id="R5eadbeef78fd46a7" /><Relationship Type="http://schemas.openxmlformats.org/officeDocument/2006/relationships/hyperlink" Target="http://portal.3gpp.org/ngppapp/CreateTdoc.aspx?mode=view&amp;contributionId=947935" TargetMode="External" Id="R81f2bdd5c1014acf" /><Relationship Type="http://schemas.openxmlformats.org/officeDocument/2006/relationships/hyperlink" Target="http://portal.3gpp.org/ngppapp/CreateTdoc.aspx?mode=view&amp;contributionId=949154" TargetMode="External" Id="R6ec71ac703f14d78" /><Relationship Type="http://schemas.openxmlformats.org/officeDocument/2006/relationships/hyperlink" Target="http://portal.3gpp.org/desktopmodules/Release/ReleaseDetails.aspx?releaseId=190" TargetMode="External" Id="R9b46f2c96b884f26" /><Relationship Type="http://schemas.openxmlformats.org/officeDocument/2006/relationships/hyperlink" Target="http://portal.3gpp.org/desktopmodules/Specifications/SpecificationDetails.aspx?specificationId=2924" TargetMode="External" Id="Rab46216ce5094165" /><Relationship Type="http://schemas.openxmlformats.org/officeDocument/2006/relationships/hyperlink" Target="http://www.3gpp.org/ftp/tsg_ct/WG4_protocollars_ex-CN4/TSGCT4_86bis_Vilnus/Docs/C4-187596.zip" TargetMode="External" Id="R80dd73ef63b44f0e" /><Relationship Type="http://schemas.openxmlformats.org/officeDocument/2006/relationships/hyperlink" Target="http://webapp.etsi.org/teldir/ListPersDetails.asp?PersId=19464" TargetMode="External" Id="R4f2f1becce8f4e60" /><Relationship Type="http://schemas.openxmlformats.org/officeDocument/2006/relationships/hyperlink" Target="http://portal.3gpp.org/ngppapp/CreateTdoc.aspx?mode=view&amp;contributionId=947938" TargetMode="External" Id="R915557fd2e3547d8" /><Relationship Type="http://schemas.openxmlformats.org/officeDocument/2006/relationships/hyperlink" Target="http://portal.3gpp.org/desktopmodules/Release/ReleaseDetails.aspx?releaseId=190" TargetMode="External" Id="Rf2cd7e01e35c46e0" /><Relationship Type="http://schemas.openxmlformats.org/officeDocument/2006/relationships/hyperlink" Target="http://portal.3gpp.org/desktopmodules/Specifications/SpecificationDetails.aspx?specificationId=1714" TargetMode="External" Id="Rd9722234f4e14720" /><Relationship Type="http://schemas.openxmlformats.org/officeDocument/2006/relationships/hyperlink" Target="http://portal.3gpp.org/desktopmodules/WorkItem/WorkItemDetails.aspx?workitemId=750033" TargetMode="External" Id="R9f39dff6c6e34cf3" /><Relationship Type="http://schemas.openxmlformats.org/officeDocument/2006/relationships/hyperlink" Target="http://www.3gpp.org/ftp/tsg_ct/WG4_protocollars_ex-CN4/TSGCT4_86bis_Vilnus/Docs/C4-187597.zip" TargetMode="External" Id="R24f45f6641194486" /><Relationship Type="http://schemas.openxmlformats.org/officeDocument/2006/relationships/hyperlink" Target="http://webapp.etsi.org/teldir/ListPersDetails.asp?PersId=19464" TargetMode="External" Id="R2380ed3cc20f44df" /><Relationship Type="http://schemas.openxmlformats.org/officeDocument/2006/relationships/hyperlink" Target="http://portal.3gpp.org/ngppapp/CreateTdoc.aspx?mode=view&amp;contributionId=947701" TargetMode="External" Id="Rf2255593cdac4248" /><Relationship Type="http://schemas.openxmlformats.org/officeDocument/2006/relationships/hyperlink" Target="http://portal.3gpp.org/desktopmodules/Release/ReleaseDetails.aspx?releaseId=189" TargetMode="External" Id="R9bb4d13cc1ca4a9a" /><Relationship Type="http://schemas.openxmlformats.org/officeDocument/2006/relationships/hyperlink" Target="http://portal.3gpp.org/desktopmodules/Specifications/SpecificationDetails.aspx?specificationId=3111" TargetMode="External" Id="R12a14a1e33774511" /><Relationship Type="http://schemas.openxmlformats.org/officeDocument/2006/relationships/hyperlink" Target="http://portal.3gpp.org/desktopmodules/WorkItem/WorkItemDetails.aspx?workitemId=730001" TargetMode="External" Id="Re92dca7da1864da4" /><Relationship Type="http://schemas.openxmlformats.org/officeDocument/2006/relationships/hyperlink" Target="http://webapp.etsi.org/teldir/ListPersDetails.asp?PersId=19464" TargetMode="External" Id="R0c8089fa80a84c2d" /><Relationship Type="http://schemas.openxmlformats.org/officeDocument/2006/relationships/hyperlink" Target="http://portal.3gpp.org/ngppapp/CreateTdoc.aspx?mode=view&amp;contributionId=947702" TargetMode="External" Id="R14880f27a4a14632" /><Relationship Type="http://schemas.openxmlformats.org/officeDocument/2006/relationships/hyperlink" Target="http://portal.3gpp.org/desktopmodules/Release/ReleaseDetails.aspx?releaseId=190" TargetMode="External" Id="Rc408aa5b58f2482f" /><Relationship Type="http://schemas.openxmlformats.org/officeDocument/2006/relationships/hyperlink" Target="http://portal.3gpp.org/desktopmodules/Specifications/SpecificationDetails.aspx?specificationId=3111" TargetMode="External" Id="R7bc3c058f945459d" /><Relationship Type="http://schemas.openxmlformats.org/officeDocument/2006/relationships/hyperlink" Target="http://portal.3gpp.org/desktopmodules/WorkItem/WorkItemDetails.aspx?workitemId=730001" TargetMode="External" Id="R65d4cc71a3de42d1" /><Relationship Type="http://schemas.openxmlformats.org/officeDocument/2006/relationships/hyperlink" Target="http://www.3gpp.org/ftp/tsg_ct/WG4_protocollars_ex-CN4/TSGCT4_86bis_Vilnus/Docs/C4-187599.zip" TargetMode="External" Id="Rf46eb80a8b0746eb" /><Relationship Type="http://schemas.openxmlformats.org/officeDocument/2006/relationships/hyperlink" Target="http://webapp.etsi.org/teldir/ListPersDetails.asp?PersId=19464" TargetMode="External" Id="R73ac445b06974656" /><Relationship Type="http://schemas.openxmlformats.org/officeDocument/2006/relationships/hyperlink" Target="http://portal.3gpp.org/ngppapp/CreateTdoc.aspx?mode=view&amp;contributionId=943283" TargetMode="External" Id="Rbabed0aca3a84724" /><Relationship Type="http://schemas.openxmlformats.org/officeDocument/2006/relationships/hyperlink" Target="http://portal.3gpp.org/desktopmodules/Release/ReleaseDetails.aspx?releaseId=190" TargetMode="External" Id="Re5cefbd8612f4bb3" /><Relationship Type="http://schemas.openxmlformats.org/officeDocument/2006/relationships/hyperlink" Target="http://portal.3gpp.org/desktopmodules/Specifications/SpecificationDetails.aspx?specificationId=1683" TargetMode="External" Id="Rc906283a54bc40f7" /><Relationship Type="http://schemas.openxmlformats.org/officeDocument/2006/relationships/hyperlink" Target="http://www.3gpp.org/ftp/tsg_ct/WG4_protocollars_ex-CN4/TSGCT4_86bis_Vilnus/Docs/C4-187600.zip" TargetMode="External" Id="R2013ebf2b7744554" /><Relationship Type="http://schemas.openxmlformats.org/officeDocument/2006/relationships/hyperlink" Target="http://webapp.etsi.org/teldir/ListPersDetails.asp?PersId=19464" TargetMode="External" Id="R86ddafa2e00c4ef4" /><Relationship Type="http://schemas.openxmlformats.org/officeDocument/2006/relationships/hyperlink" Target="http://portal.3gpp.org/ngppapp/CreateTdoc.aspx?mode=view&amp;contributionId=948861" TargetMode="External" Id="R96c84a8671ad4b5d" /><Relationship Type="http://schemas.openxmlformats.org/officeDocument/2006/relationships/hyperlink" Target="http://portal.3gpp.org/desktopmodules/Release/ReleaseDetails.aspx?releaseId=190" TargetMode="External" Id="Rb307921839a847fb" /><Relationship Type="http://schemas.openxmlformats.org/officeDocument/2006/relationships/hyperlink" Target="http://portal.3gpp.org/desktopmodules/Specifications/SpecificationDetails.aspx?specificationId=3530" TargetMode="External" Id="Rdbb984ae3aaa423e" /><Relationship Type="http://schemas.openxmlformats.org/officeDocument/2006/relationships/hyperlink" Target="http://portal.3gpp.org/desktopmodules/WorkItem/WorkItemDetails.aspx?workitemId=750025" TargetMode="External" Id="R6a630ae00e0d4227" /><Relationship Type="http://schemas.openxmlformats.org/officeDocument/2006/relationships/hyperlink" Target="http://www.3gpp.org/ftp/tsg_ct/WG4_protocollars_ex-CN4/TSGCT4_86bis_Vilnus/Docs/C4-187601.zip" TargetMode="External" Id="Reba2ec9091b24908" /><Relationship Type="http://schemas.openxmlformats.org/officeDocument/2006/relationships/hyperlink" Target="http://webapp.etsi.org/teldir/ListPersDetails.asp?PersId=19464" TargetMode="External" Id="R3447ea0bff1b4f49" /><Relationship Type="http://schemas.openxmlformats.org/officeDocument/2006/relationships/hyperlink" Target="http://portal.3gpp.org/ngppapp/CreateTdoc.aspx?mode=view&amp;contributionId=947723" TargetMode="External" Id="Rb23c7c654fd84f04" /><Relationship Type="http://schemas.openxmlformats.org/officeDocument/2006/relationships/hyperlink" Target="http://portal.3gpp.org/desktopmodules/Release/ReleaseDetails.aspx?releaseId=191" TargetMode="External" Id="Radeda675330c4bba" /><Relationship Type="http://schemas.openxmlformats.org/officeDocument/2006/relationships/hyperlink" Target="http://portal.3gpp.org/desktopmodules/Specifications/SpecificationDetails.aspx?specificationId=3495" TargetMode="External" Id="R4431750b10e344d2" /><Relationship Type="http://schemas.openxmlformats.org/officeDocument/2006/relationships/hyperlink" Target="http://portal.3gpp.org/desktopmodules/WorkItem/WorkItemDetails.aspx?workitemId=800044" TargetMode="External" Id="Rf053b0d4de2e4dec" /><Relationship Type="http://schemas.openxmlformats.org/officeDocument/2006/relationships/hyperlink" Target="http://www.3gpp.org/ftp/tsg_ct/WG4_protocollars_ex-CN4/TSGCT4_86bis_Vilnus/Docs/C4-187602.zip" TargetMode="External" Id="R5694dc48f09d47b9" /><Relationship Type="http://schemas.openxmlformats.org/officeDocument/2006/relationships/hyperlink" Target="http://webapp.etsi.org/teldir/ListPersDetails.asp?PersId=19464" TargetMode="External" Id="Rae33f9a4f8b14c06" /><Relationship Type="http://schemas.openxmlformats.org/officeDocument/2006/relationships/hyperlink" Target="http://portal.3gpp.org/ngppapp/CreateTdoc.aspx?mode=view&amp;contributionId=947727" TargetMode="External" Id="Rac9cc13d692842ef" /><Relationship Type="http://schemas.openxmlformats.org/officeDocument/2006/relationships/hyperlink" Target="http://portal.3gpp.org/desktopmodules/Release/ReleaseDetails.aspx?releaseId=191" TargetMode="External" Id="R0dc8a3ac925e4247" /><Relationship Type="http://schemas.openxmlformats.org/officeDocument/2006/relationships/hyperlink" Target="http://portal.3gpp.org/desktopmodules/Specifications/SpecificationDetails.aspx?specificationId=3494" TargetMode="External" Id="R776f2bc66c364165" /><Relationship Type="http://schemas.openxmlformats.org/officeDocument/2006/relationships/hyperlink" Target="http://portal.3gpp.org/desktopmodules/WorkItem/WorkItemDetails.aspx?workitemId=800045" TargetMode="External" Id="Re5e806abfb6c4647" /><Relationship Type="http://schemas.openxmlformats.org/officeDocument/2006/relationships/hyperlink" Target="http://www.3gpp.org/ftp/tsg_ct/WG4_protocollars_ex-CN4/TSGCT4_86bis_Vilnus/Docs/C4-187603.zip" TargetMode="External" Id="R026217fc460c42ab" /><Relationship Type="http://schemas.openxmlformats.org/officeDocument/2006/relationships/hyperlink" Target="http://webapp.etsi.org/teldir/ListPersDetails.asp?PersId=19464" TargetMode="External" Id="R26178b50edf34b88" /><Relationship Type="http://schemas.openxmlformats.org/officeDocument/2006/relationships/hyperlink" Target="http://portal.3gpp.org/ngppapp/CreateTdoc.aspx?mode=view&amp;contributionId=947729" TargetMode="External" Id="R04ae1f4c61d448a6" /><Relationship Type="http://schemas.openxmlformats.org/officeDocument/2006/relationships/hyperlink" Target="http://portal.3gpp.org/desktopmodules/Release/ReleaseDetails.aspx?releaseId=191" TargetMode="External" Id="Rbcf621baa24942c3" /><Relationship Type="http://schemas.openxmlformats.org/officeDocument/2006/relationships/hyperlink" Target="http://portal.3gpp.org/desktopmodules/Specifications/SpecificationDetails.aspx?specificationId=3494" TargetMode="External" Id="R562f9ebe51de418c" /><Relationship Type="http://schemas.openxmlformats.org/officeDocument/2006/relationships/hyperlink" Target="http://portal.3gpp.org/desktopmodules/WorkItem/WorkItemDetails.aspx?workitemId=800045" TargetMode="External" Id="Rdc14ef7eb7e840a6" /><Relationship Type="http://schemas.openxmlformats.org/officeDocument/2006/relationships/hyperlink" Target="http://www.3gpp.org/ftp/tsg_ct/WG4_protocollars_ex-CN4/TSGCT4_86bis_Vilnus/Docs/C4-187604.zip" TargetMode="External" Id="R639d3f597c864055" /><Relationship Type="http://schemas.openxmlformats.org/officeDocument/2006/relationships/hyperlink" Target="http://webapp.etsi.org/teldir/ListPersDetails.asp?PersId=19464" TargetMode="External" Id="Rec88a21b0fc44652" /><Relationship Type="http://schemas.openxmlformats.org/officeDocument/2006/relationships/hyperlink" Target="http://portal.3gpp.org/ngppapp/CreateTdoc.aspx?mode=view&amp;contributionId=946782" TargetMode="External" Id="R9192e429e8074184" /><Relationship Type="http://schemas.openxmlformats.org/officeDocument/2006/relationships/hyperlink" Target="http://portal.3gpp.org/desktopmodules/Release/ReleaseDetails.aspx?releaseId=190" TargetMode="External" Id="R284deef83a6144c7" /><Relationship Type="http://schemas.openxmlformats.org/officeDocument/2006/relationships/hyperlink" Target="http://portal.3gpp.org/desktopmodules/Specifications/SpecificationDetails.aspx?specificationId=3342" TargetMode="External" Id="R2db762a2e9d3443a" /><Relationship Type="http://schemas.openxmlformats.org/officeDocument/2006/relationships/hyperlink" Target="http://portal.3gpp.org/desktopmodules/WorkItem/WorkItemDetails.aspx?workitemId=750025" TargetMode="External" Id="R6ee6feb0b35f4252" /><Relationship Type="http://schemas.openxmlformats.org/officeDocument/2006/relationships/hyperlink" Target="http://www.3gpp.org/ftp/tsg_ct/WG4_protocollars_ex-CN4/TSGCT4_86bis_Vilnus/Docs/C4-187605.zip" TargetMode="External" Id="R0b88c33479d3420d" /><Relationship Type="http://schemas.openxmlformats.org/officeDocument/2006/relationships/hyperlink" Target="http://webapp.etsi.org/teldir/ListPersDetails.asp?PersId=19464" TargetMode="External" Id="R0cf6d9df83dd4014" /><Relationship Type="http://schemas.openxmlformats.org/officeDocument/2006/relationships/hyperlink" Target="http://portal.3gpp.org/ngppapp/CreateTdoc.aspx?mode=view&amp;contributionId=946785" TargetMode="External" Id="R6829af12b5c94412" /><Relationship Type="http://schemas.openxmlformats.org/officeDocument/2006/relationships/hyperlink" Target="http://portal.3gpp.org/desktopmodules/Release/ReleaseDetails.aspx?releaseId=190" TargetMode="External" Id="R1dd732338cc940f5" /><Relationship Type="http://schemas.openxmlformats.org/officeDocument/2006/relationships/hyperlink" Target="http://portal.3gpp.org/desktopmodules/Specifications/SpecificationDetails.aspx?specificationId=3342" TargetMode="External" Id="R8ccd300874ac4132" /><Relationship Type="http://schemas.openxmlformats.org/officeDocument/2006/relationships/hyperlink" Target="http://portal.3gpp.org/desktopmodules/WorkItem/WorkItemDetails.aspx?workitemId=750025" TargetMode="External" Id="Ra6f1fdf621a24ef3" /><Relationship Type="http://schemas.openxmlformats.org/officeDocument/2006/relationships/hyperlink" Target="http://www.3gpp.org/ftp/tsg_ct/WG4_protocollars_ex-CN4/TSGCT4_86bis_Vilnus/Docs/C4-187606.zip" TargetMode="External" Id="Rc72f3239e6834d83" /><Relationship Type="http://schemas.openxmlformats.org/officeDocument/2006/relationships/hyperlink" Target="http://webapp.etsi.org/teldir/ListPersDetails.asp?PersId=19464" TargetMode="External" Id="Raa308a9384fc4ec1" /><Relationship Type="http://schemas.openxmlformats.org/officeDocument/2006/relationships/hyperlink" Target="http://portal.3gpp.org/ngppapp/CreateTdoc.aspx?mode=view&amp;contributionId=936902" TargetMode="External" Id="Ree661a7dc1374c1f" /><Relationship Type="http://schemas.openxmlformats.org/officeDocument/2006/relationships/hyperlink" Target="http://portal.3gpp.org/ngppapp/CreateTdoc.aspx?mode=view&amp;contributionId=959561" TargetMode="External" Id="R8378e31b5b0d4cde" /><Relationship Type="http://schemas.openxmlformats.org/officeDocument/2006/relationships/hyperlink" Target="http://portal.3gpp.org/desktopmodules/Release/ReleaseDetails.aspx?releaseId=190" TargetMode="External" Id="R2c28f74a4a8a4d90" /><Relationship Type="http://schemas.openxmlformats.org/officeDocument/2006/relationships/hyperlink" Target="http://portal.3gpp.org/desktopmodules/Specifications/SpecificationDetails.aspx?specificationId=3342" TargetMode="External" Id="Rd453146a1a02451f" /><Relationship Type="http://schemas.openxmlformats.org/officeDocument/2006/relationships/hyperlink" Target="http://portal.3gpp.org/desktopmodules/WorkItem/WorkItemDetails.aspx?workitemId=750025" TargetMode="External" Id="R0f2149cc0df24d1b" /><Relationship Type="http://schemas.openxmlformats.org/officeDocument/2006/relationships/hyperlink" Target="http://www.3gpp.org/ftp/tsg_ct/WG4_protocollars_ex-CN4/TSGCT4_86bis_Vilnus/Docs/C4-187607.zip" TargetMode="External" Id="Rfe19da9a98c94d24" /><Relationship Type="http://schemas.openxmlformats.org/officeDocument/2006/relationships/hyperlink" Target="http://webapp.etsi.org/teldir/ListPersDetails.asp?PersId=19464" TargetMode="External" Id="R3046c6e0cdda42f1" /><Relationship Type="http://schemas.openxmlformats.org/officeDocument/2006/relationships/hyperlink" Target="http://portal.3gpp.org/ngppapp/CreateTdoc.aspx?mode=view&amp;contributionId=947005" TargetMode="External" Id="Re9dfcb229b024079" /><Relationship Type="http://schemas.openxmlformats.org/officeDocument/2006/relationships/hyperlink" Target="http://portal.3gpp.org/desktopmodules/Release/ReleaseDetails.aspx?releaseId=190" TargetMode="External" Id="R8be8f78fba3d4ac7" /><Relationship Type="http://schemas.openxmlformats.org/officeDocument/2006/relationships/hyperlink" Target="http://portal.3gpp.org/desktopmodules/Specifications/SpecificationDetails.aspx?specificationId=3342" TargetMode="External" Id="R3a733c6c197c46a3" /><Relationship Type="http://schemas.openxmlformats.org/officeDocument/2006/relationships/hyperlink" Target="http://portal.3gpp.org/desktopmodules/WorkItem/WorkItemDetails.aspx?workitemId=750025" TargetMode="External" Id="R89037c86f26e4eee" /><Relationship Type="http://schemas.openxmlformats.org/officeDocument/2006/relationships/hyperlink" Target="http://www.3gpp.org/ftp/tsg_ct/WG4_protocollars_ex-CN4/TSGCT4_86bis_Vilnus/Docs/C4-187608.zip" TargetMode="External" Id="R3dfc274723dc4547" /><Relationship Type="http://schemas.openxmlformats.org/officeDocument/2006/relationships/hyperlink" Target="http://webapp.etsi.org/teldir/ListPersDetails.asp?PersId=19464" TargetMode="External" Id="R5e555cc180d642ca" /><Relationship Type="http://schemas.openxmlformats.org/officeDocument/2006/relationships/hyperlink" Target="http://portal.3gpp.org/ngppapp/CreateTdoc.aspx?mode=view&amp;contributionId=948922" TargetMode="External" Id="R4fdeb04bcfd249b5" /><Relationship Type="http://schemas.openxmlformats.org/officeDocument/2006/relationships/hyperlink" Target="http://portal.3gpp.org/ngppapp/CreateTdoc.aspx?mode=view&amp;contributionId=949147" TargetMode="External" Id="Rbce9f3f0b2794683" /><Relationship Type="http://schemas.openxmlformats.org/officeDocument/2006/relationships/hyperlink" Target="http://portal.3gpp.org/desktopmodules/Release/ReleaseDetails.aspx?releaseId=190" TargetMode="External" Id="R25316566fe304927" /><Relationship Type="http://schemas.openxmlformats.org/officeDocument/2006/relationships/hyperlink" Target="http://portal.3gpp.org/desktopmodules/Specifications/SpecificationDetails.aspx?specificationId=3339" TargetMode="External" Id="Rebaf30d4f3e6409c" /><Relationship Type="http://schemas.openxmlformats.org/officeDocument/2006/relationships/hyperlink" Target="http://portal.3gpp.org/desktopmodules/WorkItem/WorkItemDetails.aspx?workitemId=750025" TargetMode="External" Id="R33eac909fc6e4ea3" /><Relationship Type="http://schemas.openxmlformats.org/officeDocument/2006/relationships/hyperlink" Target="http://www.3gpp.org/ftp/tsg_ct/WG4_protocollars_ex-CN4/TSGCT4_86bis_Vilnus/Docs/C4-187609.zip" TargetMode="External" Id="R8dc924e94fb040c5" /><Relationship Type="http://schemas.openxmlformats.org/officeDocument/2006/relationships/hyperlink" Target="http://webapp.etsi.org/teldir/ListPersDetails.asp?PersId=19464" TargetMode="External" Id="R869775bde4474be3" /><Relationship Type="http://schemas.openxmlformats.org/officeDocument/2006/relationships/hyperlink" Target="http://portal.3gpp.org/ngppapp/CreateTdoc.aspx?mode=view&amp;contributionId=947018" TargetMode="External" Id="R8487d11eaa8f4d2c" /><Relationship Type="http://schemas.openxmlformats.org/officeDocument/2006/relationships/hyperlink" Target="http://portal.3gpp.org/desktopmodules/Release/ReleaseDetails.aspx?releaseId=190" TargetMode="External" Id="R73e1c593dc77455c" /><Relationship Type="http://schemas.openxmlformats.org/officeDocument/2006/relationships/hyperlink" Target="http://portal.3gpp.org/desktopmodules/Specifications/SpecificationDetails.aspx?specificationId=3342" TargetMode="External" Id="R5a273cbaa66b4fcf" /><Relationship Type="http://schemas.openxmlformats.org/officeDocument/2006/relationships/hyperlink" Target="http://portal.3gpp.org/desktopmodules/WorkItem/WorkItemDetails.aspx?workitemId=750025" TargetMode="External" Id="R78d928dae525488a" /><Relationship Type="http://schemas.openxmlformats.org/officeDocument/2006/relationships/hyperlink" Target="http://www.3gpp.org/ftp/tsg_ct/WG4_protocollars_ex-CN4/TSGCT4_86bis_Vilnus/Docs/C4-187610.zip" TargetMode="External" Id="Rec51775b06714e03" /><Relationship Type="http://schemas.openxmlformats.org/officeDocument/2006/relationships/hyperlink" Target="http://webapp.etsi.org/teldir/ListPersDetails.asp?PersId=19464" TargetMode="External" Id="R6acedb3c783d4a48" /><Relationship Type="http://schemas.openxmlformats.org/officeDocument/2006/relationships/hyperlink" Target="http://portal.3gpp.org/ngppapp/CreateTdoc.aspx?mode=view&amp;contributionId=947682" TargetMode="External" Id="R4ae4464e2619405d" /><Relationship Type="http://schemas.openxmlformats.org/officeDocument/2006/relationships/hyperlink" Target="http://portal.3gpp.org/ngppapp/CreateTdoc.aspx?mode=view&amp;contributionId=949134" TargetMode="External" Id="R9c022f08747f45dd" /><Relationship Type="http://schemas.openxmlformats.org/officeDocument/2006/relationships/hyperlink" Target="http://portal.3gpp.org/desktopmodules/Release/ReleaseDetails.aspx?releaseId=190" TargetMode="External" Id="R9efd54ba35bb4f4f" /><Relationship Type="http://schemas.openxmlformats.org/officeDocument/2006/relationships/hyperlink" Target="http://portal.3gpp.org/desktopmodules/Specifications/SpecificationDetails.aspx?specificationId=3342" TargetMode="External" Id="R92e620fd792e4f55" /><Relationship Type="http://schemas.openxmlformats.org/officeDocument/2006/relationships/hyperlink" Target="http://portal.3gpp.org/desktopmodules/WorkItem/WorkItemDetails.aspx?workitemId=750025" TargetMode="External" Id="Redcef2e9950d4e9e" /><Relationship Type="http://schemas.openxmlformats.org/officeDocument/2006/relationships/hyperlink" Target="http://www.3gpp.org/ftp/tsg_ct/WG4_protocollars_ex-CN4/TSGCT4_86bis_Vilnus/Docs/C4-187611.zip" TargetMode="External" Id="R7b29e48d65cf4034" /><Relationship Type="http://schemas.openxmlformats.org/officeDocument/2006/relationships/hyperlink" Target="http://webapp.etsi.org/teldir/ListPersDetails.asp?PersId=19464" TargetMode="External" Id="R805094dbd08b421d" /><Relationship Type="http://schemas.openxmlformats.org/officeDocument/2006/relationships/hyperlink" Target="http://portal.3gpp.org/ngppapp/CreateTdoc.aspx?mode=view&amp;contributionId=947716" TargetMode="External" Id="Re7a6b8e828464b37" /><Relationship Type="http://schemas.openxmlformats.org/officeDocument/2006/relationships/hyperlink" Target="http://portal.3gpp.org/ngppapp/CreateTdoc.aspx?mode=view&amp;contributionId=949126" TargetMode="External" Id="R2095fddf261e42b1" /><Relationship Type="http://schemas.openxmlformats.org/officeDocument/2006/relationships/hyperlink" Target="http://portal.3gpp.org/desktopmodules/Release/ReleaseDetails.aspx?releaseId=191" TargetMode="External" Id="R431972967a2847c1" /><Relationship Type="http://schemas.openxmlformats.org/officeDocument/2006/relationships/hyperlink" Target="http://portal.3gpp.org/desktopmodules/Specifications/SpecificationDetails.aspx?specificationId=3403" TargetMode="External" Id="R4e10b78d04a94544" /><Relationship Type="http://schemas.openxmlformats.org/officeDocument/2006/relationships/hyperlink" Target="http://portal.3gpp.org/desktopmodules/WorkItem/WorkItemDetails.aspx?workitemId=780001" TargetMode="External" Id="R6b3ec6f79e064363" /><Relationship Type="http://schemas.openxmlformats.org/officeDocument/2006/relationships/hyperlink" Target="http://www.3gpp.org/ftp/tsg_ct/WG4_protocollars_ex-CN4/TSGCT4_86bis_Vilnus/Docs/C4-187612.zip" TargetMode="External" Id="Rb55205a6a1024a5b" /><Relationship Type="http://schemas.openxmlformats.org/officeDocument/2006/relationships/hyperlink" Target="http://webapp.etsi.org/teldir/ListPersDetails.asp?PersId=19464" TargetMode="External" Id="R90b0c12291cd478d" /><Relationship Type="http://schemas.openxmlformats.org/officeDocument/2006/relationships/hyperlink" Target="http://portal.3gpp.org/ngppapp/CreateTdoc.aspx?mode=view&amp;contributionId=948865" TargetMode="External" Id="Rfd3207fadf8b4aa4" /><Relationship Type="http://schemas.openxmlformats.org/officeDocument/2006/relationships/hyperlink" Target="http://portal.3gpp.org/ngppapp/CreateTdoc.aspx?mode=view&amp;contributionId=949124" TargetMode="External" Id="R64cc61b7bddb4400" /><Relationship Type="http://schemas.openxmlformats.org/officeDocument/2006/relationships/hyperlink" Target="http://portal.3gpp.org/desktopmodules/Release/ReleaseDetails.aspx?releaseId=190" TargetMode="External" Id="R06431892badf4071" /><Relationship Type="http://schemas.openxmlformats.org/officeDocument/2006/relationships/hyperlink" Target="http://portal.3gpp.org/desktopmodules/Specifications/SpecificationDetails.aspx?specificationId=1690" TargetMode="External" Id="R81cd9fecb9e34433" /><Relationship Type="http://schemas.openxmlformats.org/officeDocument/2006/relationships/hyperlink" Target="http://portal.3gpp.org/desktopmodules/WorkItem/WorkItemDetails.aspx?workitemId=750033" TargetMode="External" Id="R20bf676bc9de418c" /><Relationship Type="http://schemas.openxmlformats.org/officeDocument/2006/relationships/hyperlink" Target="http://www.3gpp.org/ftp/tsg_ct/WG4_protocollars_ex-CN4/TSGCT4_86bis_Vilnus/Docs/C4-187613.zip" TargetMode="External" Id="R1a1132f5f2eb4a97" /><Relationship Type="http://schemas.openxmlformats.org/officeDocument/2006/relationships/hyperlink" Target="http://webapp.etsi.org/teldir/ListPersDetails.asp?PersId=19464" TargetMode="External" Id="R7098eb4368bd4e8c" /><Relationship Type="http://schemas.openxmlformats.org/officeDocument/2006/relationships/hyperlink" Target="http://portal.3gpp.org/ngppapp/CreateTdoc.aspx?mode=view&amp;contributionId=947031" TargetMode="External" Id="Rbe51cb4c0c0246c7" /><Relationship Type="http://schemas.openxmlformats.org/officeDocument/2006/relationships/hyperlink" Target="http://portal.3gpp.org/ngppapp/CreateTdoc.aspx?mode=view&amp;contributionId=949158" TargetMode="External" Id="R9a2489a0a00041ab" /><Relationship Type="http://schemas.openxmlformats.org/officeDocument/2006/relationships/hyperlink" Target="http://portal.3gpp.org/desktopmodules/Release/ReleaseDetails.aspx?releaseId=190" TargetMode="External" Id="R774954565f044b1a" /><Relationship Type="http://schemas.openxmlformats.org/officeDocument/2006/relationships/hyperlink" Target="http://portal.3gpp.org/desktopmodules/Specifications/SpecificationDetails.aspx?specificationId=3111" TargetMode="External" Id="Rbea6b2d4cbbb480a" /><Relationship Type="http://schemas.openxmlformats.org/officeDocument/2006/relationships/hyperlink" Target="http://portal.3gpp.org/desktopmodules/WorkItem/WorkItemDetails.aspx?workitemId=750025" TargetMode="External" Id="R093a126004e5495e" /><Relationship Type="http://schemas.openxmlformats.org/officeDocument/2006/relationships/hyperlink" Target="http://webapp.etsi.org/teldir/ListPersDetails.asp?PersId=19464" TargetMode="External" Id="R2c4d261b47ac4993" /><Relationship Type="http://schemas.openxmlformats.org/officeDocument/2006/relationships/hyperlink" Target="http://portal.3gpp.org/ngppapp/CreateTdoc.aspx?mode=view&amp;contributionId=947632" TargetMode="External" Id="Reef911875d694ab0" /><Relationship Type="http://schemas.openxmlformats.org/officeDocument/2006/relationships/hyperlink" Target="http://portal.3gpp.org/desktopmodules/Release/ReleaseDetails.aspx?releaseId=190" TargetMode="External" Id="R64f444113d854620" /><Relationship Type="http://schemas.openxmlformats.org/officeDocument/2006/relationships/hyperlink" Target="http://portal.3gpp.org/desktopmodules/Specifications/SpecificationDetails.aspx?specificationId=3341" TargetMode="External" Id="R481cd05fe4d34e79" /><Relationship Type="http://schemas.openxmlformats.org/officeDocument/2006/relationships/hyperlink" Target="http://portal.3gpp.org/desktopmodules/WorkItem/WorkItemDetails.aspx?workitemId=750025" TargetMode="External" Id="R270aa914c2704a26" /><Relationship Type="http://schemas.openxmlformats.org/officeDocument/2006/relationships/hyperlink" Target="http://www.3gpp.org/ftp/tsg_ct/WG4_protocollars_ex-CN4/TSGCT4_86bis_Vilnus/Docs/C4-187615.zip" TargetMode="External" Id="R866a85f23da547fc" /><Relationship Type="http://schemas.openxmlformats.org/officeDocument/2006/relationships/hyperlink" Target="http://webapp.etsi.org/teldir/ListPersDetails.asp?PersId=19464" TargetMode="External" Id="R715cc210d38d49de" /><Relationship Type="http://schemas.openxmlformats.org/officeDocument/2006/relationships/hyperlink" Target="http://www.3gpp.org/ftp/tsg_ct/WG4_protocollars_ex-CN4/TSGCT4_86bis_Vilnus/Docs/C4-187616.zip" TargetMode="External" Id="R9a6adad417714423" /><Relationship Type="http://schemas.openxmlformats.org/officeDocument/2006/relationships/hyperlink" Target="http://webapp.etsi.org/teldir/ListPersDetails.asp?PersId=19464" TargetMode="External" Id="R5240e9283e3e4846" /><Relationship Type="http://schemas.openxmlformats.org/officeDocument/2006/relationships/hyperlink" Target="http://portal.3gpp.org/ngppapp/CreateTdoc.aspx?mode=view&amp;contributionId=947191" TargetMode="External" Id="R3ee5f8ed511a4667" /><Relationship Type="http://schemas.openxmlformats.org/officeDocument/2006/relationships/hyperlink" Target="http://portal.3gpp.org/ngppapp/CreateTdoc.aspx?mode=view&amp;contributionId=959863" TargetMode="External" Id="R72b54ccadf8c49f9" /><Relationship Type="http://schemas.openxmlformats.org/officeDocument/2006/relationships/hyperlink" Target="http://portal.3gpp.org/desktopmodules/Release/ReleaseDetails.aspx?releaseId=190" TargetMode="External" Id="Reb28d59d56144662" /><Relationship Type="http://schemas.openxmlformats.org/officeDocument/2006/relationships/hyperlink" Target="http://portal.3gpp.org/desktopmodules/Specifications/SpecificationDetails.aspx?specificationId=3345" TargetMode="External" Id="R8b21211856af4fda" /><Relationship Type="http://schemas.openxmlformats.org/officeDocument/2006/relationships/hyperlink" Target="http://portal.3gpp.org/desktopmodules/WorkItem/WorkItemDetails.aspx?workitemId=750025" TargetMode="External" Id="R24dfba2cd15a4b93" /><Relationship Type="http://schemas.openxmlformats.org/officeDocument/2006/relationships/hyperlink" Target="http://www.3gpp.org/ftp/tsg_ct/WG4_protocollars_ex-CN4/TSGCT4_86bis_Vilnus/Docs/C4-187617.zip" TargetMode="External" Id="R35fc80b36541412e" /><Relationship Type="http://schemas.openxmlformats.org/officeDocument/2006/relationships/hyperlink" Target="http://webapp.etsi.org/teldir/ListPersDetails.asp?PersId=19464" TargetMode="External" Id="Rbfabd38911724084" /><Relationship Type="http://schemas.openxmlformats.org/officeDocument/2006/relationships/hyperlink" Target="http://portal.3gpp.org/ngppapp/CreateTdoc.aspx?mode=view&amp;contributionId=947604" TargetMode="External" Id="Re1dc5732bf31485c" /><Relationship Type="http://schemas.openxmlformats.org/officeDocument/2006/relationships/hyperlink" Target="http://portal.3gpp.org/desktopmodules/Release/ReleaseDetails.aspx?releaseId=190" TargetMode="External" Id="Rd485ab61c9d3444f" /><Relationship Type="http://schemas.openxmlformats.org/officeDocument/2006/relationships/hyperlink" Target="http://portal.3gpp.org/desktopmodules/Specifications/SpecificationDetails.aspx?specificationId=3345" TargetMode="External" Id="Rc307a691654d47f2" /><Relationship Type="http://schemas.openxmlformats.org/officeDocument/2006/relationships/hyperlink" Target="http://portal.3gpp.org/desktopmodules/WorkItem/WorkItemDetails.aspx?workitemId=750025" TargetMode="External" Id="R31ba065559514700" /><Relationship Type="http://schemas.openxmlformats.org/officeDocument/2006/relationships/hyperlink" Target="http://www.3gpp.org/ftp/tsg_ct/WG4_protocollars_ex-CN4/TSGCT4_86bis_Vilnus/Docs/C4-187618.zip" TargetMode="External" Id="Rd64ec1752de549a0" /><Relationship Type="http://schemas.openxmlformats.org/officeDocument/2006/relationships/hyperlink" Target="http://webapp.etsi.org/teldir/ListPersDetails.asp?PersId=19464" TargetMode="External" Id="Raba1f4dbfb8f4a02" /><Relationship Type="http://schemas.openxmlformats.org/officeDocument/2006/relationships/hyperlink" Target="http://portal.3gpp.org/ngppapp/CreateTdoc.aspx?mode=view&amp;contributionId=949115" TargetMode="External" Id="R6946ceb07cc04555" /><Relationship Type="http://schemas.openxmlformats.org/officeDocument/2006/relationships/hyperlink" Target="http://portal.3gpp.org/desktopmodules/Release/ReleaseDetails.aspx?releaseId=190" TargetMode="External" Id="Rb853eac0bea84367" /><Relationship Type="http://schemas.openxmlformats.org/officeDocument/2006/relationships/hyperlink" Target="http://portal.3gpp.org/desktopmodules/Specifications/SpecificationDetails.aspx?specificationId=1690" TargetMode="External" Id="R35e9fd41ff014d0e" /><Relationship Type="http://schemas.openxmlformats.org/officeDocument/2006/relationships/hyperlink" Target="http://portal.3gpp.org/desktopmodules/WorkItem/WorkItemDetails.aspx?workitemId=750033" TargetMode="External" Id="R970b57b37fcc4026" /><Relationship Type="http://schemas.openxmlformats.org/officeDocument/2006/relationships/hyperlink" Target="http://www.3gpp.org/ftp/tsg_ct/WG4_protocollars_ex-CN4/TSGCT4_86bis_Vilnus/Docs/C4-187619.zip" TargetMode="External" Id="R0b47838b1f6c43ea" /><Relationship Type="http://schemas.openxmlformats.org/officeDocument/2006/relationships/hyperlink" Target="http://webapp.etsi.org/teldir/ListPersDetails.asp?PersId=19464" TargetMode="External" Id="R86235842dc38417f" /><Relationship Type="http://schemas.openxmlformats.org/officeDocument/2006/relationships/hyperlink" Target="http://portal.3gpp.org/ngppapp/CreateTdoc.aspx?mode=view&amp;contributionId=948867" TargetMode="External" Id="R3bc2ed3f65074f52" /><Relationship Type="http://schemas.openxmlformats.org/officeDocument/2006/relationships/hyperlink" Target="http://portal.3gpp.org/desktopmodules/Release/ReleaseDetails.aspx?releaseId=190" TargetMode="External" Id="R1949a5e661d74279" /><Relationship Type="http://schemas.openxmlformats.org/officeDocument/2006/relationships/hyperlink" Target="http://portal.3gpp.org/desktopmodules/Specifications/SpecificationDetails.aspx?specificationId=3338" TargetMode="External" Id="Re4bf2a9d3b304745" /><Relationship Type="http://schemas.openxmlformats.org/officeDocument/2006/relationships/hyperlink" Target="http://portal.3gpp.org/desktopmodules/WorkItem/WorkItemDetails.aspx?workitemId=750025" TargetMode="External" Id="Rca31e91dc9904663" /><Relationship Type="http://schemas.openxmlformats.org/officeDocument/2006/relationships/hyperlink" Target="http://www.3gpp.org/ftp/tsg_ct/WG4_protocollars_ex-CN4/TSGCT4_86bis_Vilnus/Docs/C4-187620.zip" TargetMode="External" Id="R45110f00dd334107" /><Relationship Type="http://schemas.openxmlformats.org/officeDocument/2006/relationships/hyperlink" Target="http://webapp.etsi.org/teldir/ListPersDetails.asp?PersId=19464" TargetMode="External" Id="R12ff69978b1f49fb" /><Relationship Type="http://schemas.openxmlformats.org/officeDocument/2006/relationships/hyperlink" Target="http://portal.3gpp.org/ngppapp/CreateTdoc.aspx?mode=view&amp;contributionId=949114" TargetMode="External" Id="R247478e227c747e5" /><Relationship Type="http://schemas.openxmlformats.org/officeDocument/2006/relationships/hyperlink" Target="http://portal.3gpp.org/desktopmodules/Release/ReleaseDetails.aspx?releaseId=191" TargetMode="External" Id="R1a33cab1799b4c89" /><Relationship Type="http://schemas.openxmlformats.org/officeDocument/2006/relationships/hyperlink" Target="http://portal.3gpp.org/desktopmodules/Specifications/SpecificationDetails.aspx?specificationId=3403" TargetMode="External" Id="Rd8236f8428564e23" /><Relationship Type="http://schemas.openxmlformats.org/officeDocument/2006/relationships/hyperlink" Target="http://portal.3gpp.org/desktopmodules/WorkItem/WorkItemDetails.aspx?workitemId=780001" TargetMode="External" Id="R87ed17b508b14aa4" /><Relationship Type="http://schemas.openxmlformats.org/officeDocument/2006/relationships/hyperlink" Target="http://www.3gpp.org/ftp/tsg_ct/WG4_protocollars_ex-CN4/TSGCT4_86bis_Vilnus/Docs/C4-187621.zip" TargetMode="External" Id="Reb3257ea75ed4322" /><Relationship Type="http://schemas.openxmlformats.org/officeDocument/2006/relationships/hyperlink" Target="http://webapp.etsi.org/teldir/ListPersDetails.asp?PersId=19464" TargetMode="External" Id="Rceccdf104b4c4247" /><Relationship Type="http://schemas.openxmlformats.org/officeDocument/2006/relationships/hyperlink" Target="http://portal.3gpp.org/ngppapp/CreateTdoc.aspx?mode=view&amp;contributionId=947718" TargetMode="External" Id="Rfdaf594bf1f34533" /><Relationship Type="http://schemas.openxmlformats.org/officeDocument/2006/relationships/hyperlink" Target="http://portal.3gpp.org/desktopmodules/Release/ReleaseDetails.aspx?releaseId=191" TargetMode="External" Id="R273c3d50e00b438a" /><Relationship Type="http://schemas.openxmlformats.org/officeDocument/2006/relationships/hyperlink" Target="http://portal.3gpp.org/desktopmodules/Specifications/SpecificationDetails.aspx?specificationId=3403" TargetMode="External" Id="R7a7afd8fd318496e" /><Relationship Type="http://schemas.openxmlformats.org/officeDocument/2006/relationships/hyperlink" Target="http://portal.3gpp.org/desktopmodules/WorkItem/WorkItemDetails.aspx?workitemId=780001" TargetMode="External" Id="Rb31bd8add93d48c9" /><Relationship Type="http://schemas.openxmlformats.org/officeDocument/2006/relationships/hyperlink" Target="http://www.3gpp.org/ftp/tsg_ct/WG4_protocollars_ex-CN4/TSGCT4_86bis_Vilnus/Docs/C4-187622.zip" TargetMode="External" Id="Rf58e47e28b564108" /><Relationship Type="http://schemas.openxmlformats.org/officeDocument/2006/relationships/hyperlink" Target="http://webapp.etsi.org/teldir/ListPersDetails.asp?PersId=19464" TargetMode="External" Id="R53d84cc384d94cb7" /><Relationship Type="http://schemas.openxmlformats.org/officeDocument/2006/relationships/hyperlink" Target="http://portal.3gpp.org/ngppapp/CreateTdoc.aspx?mode=view&amp;contributionId=948154" TargetMode="External" Id="R1c9b30ec3fd54845" /><Relationship Type="http://schemas.openxmlformats.org/officeDocument/2006/relationships/hyperlink" Target="http://portal.3gpp.org/desktopmodules/Release/ReleaseDetails.aspx?releaseId=191" TargetMode="External" Id="R5c152ebf29da4903" /><Relationship Type="http://schemas.openxmlformats.org/officeDocument/2006/relationships/hyperlink" Target="http://portal.3gpp.org/desktopmodules/Specifications/SpecificationDetails.aspx?specificationId=3403" TargetMode="External" Id="R34ec1d1084dd4019" /><Relationship Type="http://schemas.openxmlformats.org/officeDocument/2006/relationships/hyperlink" Target="http://portal.3gpp.org/desktopmodules/WorkItem/WorkItemDetails.aspx?workitemId=780001" TargetMode="External" Id="R2a32dd740c04460c" /><Relationship Type="http://schemas.openxmlformats.org/officeDocument/2006/relationships/hyperlink" Target="http://www.3gpp.org/ftp/tsg_ct/WG4_protocollars_ex-CN4/TSGCT4_86bis_Vilnus/Docs/C4-187623.zip" TargetMode="External" Id="Re2da3ab3199a49f6" /><Relationship Type="http://schemas.openxmlformats.org/officeDocument/2006/relationships/hyperlink" Target="http://webapp.etsi.org/teldir/ListPersDetails.asp?PersId=19464" TargetMode="External" Id="Ra2912ae474184bd4" /><Relationship Type="http://schemas.openxmlformats.org/officeDocument/2006/relationships/hyperlink" Target="http://portal.3gpp.org/ngppapp/CreateTdoc.aspx?mode=view&amp;contributionId=948198" TargetMode="External" Id="R7382f04b4cd14ca2" /><Relationship Type="http://schemas.openxmlformats.org/officeDocument/2006/relationships/hyperlink" Target="http://portal.3gpp.org/desktopmodules/Release/ReleaseDetails.aspx?releaseId=191" TargetMode="External" Id="R13c849fb0c1e4267" /><Relationship Type="http://schemas.openxmlformats.org/officeDocument/2006/relationships/hyperlink" Target="http://portal.3gpp.org/desktopmodules/Specifications/SpecificationDetails.aspx?specificationId=3403" TargetMode="External" Id="Rbcac66698d224d90" /><Relationship Type="http://schemas.openxmlformats.org/officeDocument/2006/relationships/hyperlink" Target="http://portal.3gpp.org/desktopmodules/WorkItem/WorkItemDetails.aspx?workitemId=780001" TargetMode="External" Id="R0bffb118de004c95" /><Relationship Type="http://schemas.openxmlformats.org/officeDocument/2006/relationships/hyperlink" Target="http://www.3gpp.org/ftp/tsg_ct/WG4_protocollars_ex-CN4/TSGCT4_86bis_Vilnus/Docs/C4-187624.zip" TargetMode="External" Id="R95255d8640e14007" /><Relationship Type="http://schemas.openxmlformats.org/officeDocument/2006/relationships/hyperlink" Target="http://webapp.etsi.org/teldir/ListPersDetails.asp?PersId=19464" TargetMode="External" Id="Rb106f6fc68e54aea" /><Relationship Type="http://schemas.openxmlformats.org/officeDocument/2006/relationships/hyperlink" Target="http://portal.3gpp.org/ngppapp/CreateTdoc.aspx?mode=view&amp;contributionId=948223" TargetMode="External" Id="R958a9236faa74e72" /><Relationship Type="http://schemas.openxmlformats.org/officeDocument/2006/relationships/hyperlink" Target="http://portal.3gpp.org/desktopmodules/Release/ReleaseDetails.aspx?releaseId=191" TargetMode="External" Id="R4d5437baa24b49be" /><Relationship Type="http://schemas.openxmlformats.org/officeDocument/2006/relationships/hyperlink" Target="http://portal.3gpp.org/desktopmodules/Specifications/SpecificationDetails.aspx?specificationId=3403" TargetMode="External" Id="R1e3d7ccf37264589" /><Relationship Type="http://schemas.openxmlformats.org/officeDocument/2006/relationships/hyperlink" Target="http://portal.3gpp.org/desktopmodules/WorkItem/WorkItemDetails.aspx?workitemId=780001" TargetMode="External" Id="Ra6bca0cf58c44d53" /><Relationship Type="http://schemas.openxmlformats.org/officeDocument/2006/relationships/hyperlink" Target="http://www.3gpp.org/ftp/tsg_ct/WG4_protocollars_ex-CN4/TSGCT4_86bis_Vilnus/Docs/C4-187625.zip" TargetMode="External" Id="R30fbca9740324e02" /><Relationship Type="http://schemas.openxmlformats.org/officeDocument/2006/relationships/hyperlink" Target="http://webapp.etsi.org/teldir/ListPersDetails.asp?PersId=19464" TargetMode="External" Id="Rf7da1995473a4b69" /><Relationship Type="http://schemas.openxmlformats.org/officeDocument/2006/relationships/hyperlink" Target="http://portal.3gpp.org/ngppapp/CreateTdoc.aspx?mode=view&amp;contributionId=948259" TargetMode="External" Id="Rf07666b339614836" /><Relationship Type="http://schemas.openxmlformats.org/officeDocument/2006/relationships/hyperlink" Target="http://portal.3gpp.org/desktopmodules/Release/ReleaseDetails.aspx?releaseId=191" TargetMode="External" Id="R2689058cc25740c4" /><Relationship Type="http://schemas.openxmlformats.org/officeDocument/2006/relationships/hyperlink" Target="http://portal.3gpp.org/desktopmodules/Specifications/SpecificationDetails.aspx?specificationId=3403" TargetMode="External" Id="R91a9bdd109a24e9d" /><Relationship Type="http://schemas.openxmlformats.org/officeDocument/2006/relationships/hyperlink" Target="http://portal.3gpp.org/desktopmodules/WorkItem/WorkItemDetails.aspx?workitemId=780001" TargetMode="External" Id="R2d9e44afac394345" /><Relationship Type="http://schemas.openxmlformats.org/officeDocument/2006/relationships/hyperlink" Target="http://www.3gpp.org/ftp/tsg_ct/WG4_protocollars_ex-CN4/TSGCT4_86bis_Vilnus/Docs/C4-187626.zip" TargetMode="External" Id="Rc89be574eb1d42ba" /><Relationship Type="http://schemas.openxmlformats.org/officeDocument/2006/relationships/hyperlink" Target="http://webapp.etsi.org/teldir/ListPersDetails.asp?PersId=19464" TargetMode="External" Id="Rceb40d2e28254b76" /><Relationship Type="http://schemas.openxmlformats.org/officeDocument/2006/relationships/hyperlink" Target="http://portal.3gpp.org/ngppapp/CreateTdoc.aspx?mode=view&amp;contributionId=948999" TargetMode="External" Id="Rd80fe9dc4b1a4dae" /><Relationship Type="http://schemas.openxmlformats.org/officeDocument/2006/relationships/hyperlink" Target="http://portal.3gpp.org/desktopmodules/Release/ReleaseDetails.aspx?releaseId=190" TargetMode="External" Id="Rc4081829e51c4cec" /><Relationship Type="http://schemas.openxmlformats.org/officeDocument/2006/relationships/hyperlink" Target="http://portal.3gpp.org/desktopmodules/Specifications/SpecificationDetails.aspx?specificationId=3342" TargetMode="External" Id="Rad995d8436054b6d" /><Relationship Type="http://schemas.openxmlformats.org/officeDocument/2006/relationships/hyperlink" Target="http://portal.3gpp.org/desktopmodules/WorkItem/WorkItemDetails.aspx?workitemId=750025" TargetMode="External" Id="R7c126c90b8de4967" /><Relationship Type="http://schemas.openxmlformats.org/officeDocument/2006/relationships/hyperlink" Target="http://www.3gpp.org/ftp/tsg_ct/WG4_protocollars_ex-CN4/TSGCT4_86bis_Vilnus/Docs/C4-187627.zip" TargetMode="External" Id="Rb88c8980de2d45a8" /><Relationship Type="http://schemas.openxmlformats.org/officeDocument/2006/relationships/hyperlink" Target="http://webapp.etsi.org/teldir/ListPersDetails.asp?PersId=19464" TargetMode="External" Id="Rb0e90fa22d814782" /><Relationship Type="http://schemas.openxmlformats.org/officeDocument/2006/relationships/hyperlink" Target="http://portal.3gpp.org/ngppapp/CreateTdoc.aspx?mode=view&amp;contributionId=948880" TargetMode="External" Id="R5af39be6c97840bf" /><Relationship Type="http://schemas.openxmlformats.org/officeDocument/2006/relationships/hyperlink" Target="http://portal.3gpp.org/desktopmodules/Release/ReleaseDetails.aspx?releaseId=190" TargetMode="External" Id="Re0cf009c067846fa" /><Relationship Type="http://schemas.openxmlformats.org/officeDocument/2006/relationships/hyperlink" Target="http://portal.3gpp.org/desktopmodules/Specifications/SpecificationDetails.aspx?specificationId=3405" TargetMode="External" Id="R0b0962d1b67e4fa7" /><Relationship Type="http://schemas.openxmlformats.org/officeDocument/2006/relationships/hyperlink" Target="http://portal.3gpp.org/desktopmodules/WorkItem/WorkItemDetails.aspx?workitemId=750025" TargetMode="External" Id="R8ed9a88655ef414d" /><Relationship Type="http://schemas.openxmlformats.org/officeDocument/2006/relationships/hyperlink" Target="http://www.3gpp.org/ftp/tsg_ct/WG4_protocollars_ex-CN4/TSGCT4_86bis_Vilnus/Docs/C4-187628.zip" TargetMode="External" Id="Rbd12658f18e04d97" /><Relationship Type="http://schemas.openxmlformats.org/officeDocument/2006/relationships/hyperlink" Target="http://webapp.etsi.org/teldir/ListPersDetails.asp?PersId=19464" TargetMode="External" Id="Rb3c488e75be54fb8" /><Relationship Type="http://schemas.openxmlformats.org/officeDocument/2006/relationships/hyperlink" Target="http://portal.3gpp.org/ngppapp/CreateTdoc.aspx?mode=view&amp;contributionId=947643" TargetMode="External" Id="R59fa3361118b4a29" /><Relationship Type="http://schemas.openxmlformats.org/officeDocument/2006/relationships/hyperlink" Target="http://portal.3gpp.org/ngppapp/CreateTdoc.aspx?mode=view&amp;contributionId=960138" TargetMode="External" Id="R01a05ff274444e39" /><Relationship Type="http://schemas.openxmlformats.org/officeDocument/2006/relationships/hyperlink" Target="http://portal.3gpp.org/desktopmodules/Release/ReleaseDetails.aspx?releaseId=190" TargetMode="External" Id="R298a84b156f746e2" /><Relationship Type="http://schemas.openxmlformats.org/officeDocument/2006/relationships/hyperlink" Target="http://portal.3gpp.org/desktopmodules/Specifications/SpecificationDetails.aspx?specificationId=3406" TargetMode="External" Id="Rd06de1bb8ba34f83" /><Relationship Type="http://schemas.openxmlformats.org/officeDocument/2006/relationships/hyperlink" Target="http://portal.3gpp.org/desktopmodules/WorkItem/WorkItemDetails.aspx?workitemId=750025" TargetMode="External" Id="Rbe512f0add6941db" /><Relationship Type="http://schemas.openxmlformats.org/officeDocument/2006/relationships/hyperlink" Target="http://www.3gpp.org/ftp/tsg_ct/WG4_protocollars_ex-CN4/TSGCT4_86bis_Vilnus/Docs/C4-187629.zip" TargetMode="External" Id="R57a323dfea364978" /><Relationship Type="http://schemas.openxmlformats.org/officeDocument/2006/relationships/hyperlink" Target="http://webapp.etsi.org/teldir/ListPersDetails.asp?PersId=19464" TargetMode="External" Id="Rae5447ade36c40c8" /><Relationship Type="http://schemas.openxmlformats.org/officeDocument/2006/relationships/hyperlink" Target="http://portal.3gpp.org/ngppapp/CreateTdoc.aspx?mode=view&amp;contributionId=947707" TargetMode="External" Id="R66eb475ab3c449d0" /><Relationship Type="http://schemas.openxmlformats.org/officeDocument/2006/relationships/hyperlink" Target="http://portal.3gpp.org/ngppapp/CreateTdoc.aspx?mode=view&amp;contributionId=952089" TargetMode="External" Id="Ra721de2696604221" /><Relationship Type="http://schemas.openxmlformats.org/officeDocument/2006/relationships/hyperlink" Target="http://portal.3gpp.org/desktopmodules/Release/ReleaseDetails.aspx?releaseId=190" TargetMode="External" Id="Rb6fc6b0df81a46ef" /><Relationship Type="http://schemas.openxmlformats.org/officeDocument/2006/relationships/hyperlink" Target="http://portal.3gpp.org/desktopmodules/Specifications/SpecificationDetails.aspx?specificationId=3406" TargetMode="External" Id="R5d7a412b73ec422c" /><Relationship Type="http://schemas.openxmlformats.org/officeDocument/2006/relationships/hyperlink" Target="http://portal.3gpp.org/desktopmodules/WorkItem/WorkItemDetails.aspx?workitemId=750025" TargetMode="External" Id="R92bf7af956fb4cd4" /><Relationship Type="http://schemas.openxmlformats.org/officeDocument/2006/relationships/hyperlink" Target="http://www.3gpp.org/ftp/tsg_ct/WG4_protocollars_ex-CN4/TSGCT4_86bis_Vilnus/Docs/C4-187630.zip" TargetMode="External" Id="Rf76339e7136a4972" /><Relationship Type="http://schemas.openxmlformats.org/officeDocument/2006/relationships/hyperlink" Target="http://webapp.etsi.org/teldir/ListPersDetails.asp?PersId=19464" TargetMode="External" Id="R3dbb7da60e7d423d" /><Relationship Type="http://schemas.openxmlformats.org/officeDocument/2006/relationships/hyperlink" Target="http://portal.3gpp.org/ngppapp/CreateTdoc.aspx?mode=view&amp;contributionId=947709" TargetMode="External" Id="Re3dc37acb591422e" /><Relationship Type="http://schemas.openxmlformats.org/officeDocument/2006/relationships/hyperlink" Target="http://portal.3gpp.org/ngppapp/CreateTdoc.aspx?mode=view&amp;contributionId=949156" TargetMode="External" Id="Rf79ae1c400084ef9" /><Relationship Type="http://schemas.openxmlformats.org/officeDocument/2006/relationships/hyperlink" Target="http://portal.3gpp.org/desktopmodules/Release/ReleaseDetails.aspx?releaseId=190" TargetMode="External" Id="R540104b96403434a" /><Relationship Type="http://schemas.openxmlformats.org/officeDocument/2006/relationships/hyperlink" Target="http://portal.3gpp.org/desktopmodules/Specifications/SpecificationDetails.aspx?specificationId=3406" TargetMode="External" Id="Red58de4aed564576" /><Relationship Type="http://schemas.openxmlformats.org/officeDocument/2006/relationships/hyperlink" Target="http://portal.3gpp.org/desktopmodules/WorkItem/WorkItemDetails.aspx?workitemId=750025" TargetMode="External" Id="Rcbd1dcd4f5b4479f" /><Relationship Type="http://schemas.openxmlformats.org/officeDocument/2006/relationships/hyperlink" Target="http://www.3gpp.org/ftp/tsg_ct/WG4_protocollars_ex-CN4/TSGCT4_86bis_Vilnus/Docs/C4-187631.zip" TargetMode="External" Id="Rfabb3d3eec2b403f" /><Relationship Type="http://schemas.openxmlformats.org/officeDocument/2006/relationships/hyperlink" Target="http://webapp.etsi.org/teldir/ListPersDetails.asp?PersId=19464" TargetMode="External" Id="R22d9cf5fc5d14521" /><Relationship Type="http://schemas.openxmlformats.org/officeDocument/2006/relationships/hyperlink" Target="http://portal.3gpp.org/ngppapp/CreateTdoc.aspx?mode=view&amp;contributionId=947714" TargetMode="External" Id="Rf2e35dcf1dc34280" /><Relationship Type="http://schemas.openxmlformats.org/officeDocument/2006/relationships/hyperlink" Target="http://portal.3gpp.org/desktopmodules/Release/ReleaseDetails.aspx?releaseId=190" TargetMode="External" Id="Rf9dc1718fd7d4488" /><Relationship Type="http://schemas.openxmlformats.org/officeDocument/2006/relationships/hyperlink" Target="http://portal.3gpp.org/desktopmodules/Specifications/SpecificationDetails.aspx?specificationId=3406" TargetMode="External" Id="R9cf86ee2b06540c5" /><Relationship Type="http://schemas.openxmlformats.org/officeDocument/2006/relationships/hyperlink" Target="http://portal.3gpp.org/desktopmodules/WorkItem/WorkItemDetails.aspx?workitemId=750025" TargetMode="External" Id="R9011b45f278e45b7" /><Relationship Type="http://schemas.openxmlformats.org/officeDocument/2006/relationships/hyperlink" Target="http://www.3gpp.org/ftp/tsg_ct/WG4_protocollars_ex-CN4/TSGCT4_86bis_Vilnus/Docs/C4-187632.zip" TargetMode="External" Id="R8061a86e372d4869" /><Relationship Type="http://schemas.openxmlformats.org/officeDocument/2006/relationships/hyperlink" Target="http://webapp.etsi.org/teldir/ListPersDetails.asp?PersId=19464" TargetMode="External" Id="R5f85d847ecdb43e6" /><Relationship Type="http://schemas.openxmlformats.org/officeDocument/2006/relationships/hyperlink" Target="http://portal.3gpp.org/ngppapp/CreateTdoc.aspx?mode=view&amp;contributionId=944912" TargetMode="External" Id="R7025a8322d794708" /><Relationship Type="http://schemas.openxmlformats.org/officeDocument/2006/relationships/hyperlink" Target="http://portal.3gpp.org/desktopmodules/Release/ReleaseDetails.aspx?releaseId=190" TargetMode="External" Id="R7a04bc3d14ce45ae" /><Relationship Type="http://schemas.openxmlformats.org/officeDocument/2006/relationships/hyperlink" Target="http://portal.3gpp.org/desktopmodules/Specifications/SpecificationDetails.aspx?specificationId=3406" TargetMode="External" Id="R835a706379374f46" /><Relationship Type="http://schemas.openxmlformats.org/officeDocument/2006/relationships/hyperlink" Target="http://portal.3gpp.org/desktopmodules/WorkItem/WorkItemDetails.aspx?workitemId=750025" TargetMode="External" Id="R9b0f73b4457e4e9f" /><Relationship Type="http://schemas.openxmlformats.org/officeDocument/2006/relationships/hyperlink" Target="http://www.3gpp.org/ftp/tsg_ct/WG4_protocollars_ex-CN4/TSGCT4_86bis_Vilnus/Docs/C4-187633.zip" TargetMode="External" Id="Rc01eb1f4068f42c3" /><Relationship Type="http://schemas.openxmlformats.org/officeDocument/2006/relationships/hyperlink" Target="http://webapp.etsi.org/teldir/ListPersDetails.asp?PersId=19464" TargetMode="External" Id="Ra96e52baf226438e" /><Relationship Type="http://schemas.openxmlformats.org/officeDocument/2006/relationships/hyperlink" Target="http://portal.3gpp.org/ngppapp/CreateTdoc.aspx?mode=view&amp;contributionId=946201" TargetMode="External" Id="Reb04c7f075ea408a" /><Relationship Type="http://schemas.openxmlformats.org/officeDocument/2006/relationships/hyperlink" Target="http://www.3gpp.org/ftp/tsg_ct/WG4_protocollars_ex-CN4/TSGCT4_86bis_Vilnus/Docs/C4-187634.zip" TargetMode="External" Id="Rc279abef781b4e6d" /><Relationship Type="http://schemas.openxmlformats.org/officeDocument/2006/relationships/hyperlink" Target="http://webapp.etsi.org/teldir/ListPersDetails.asp?PersId=19464" TargetMode="External" Id="R1877c29cd80141e7" /><Relationship Type="http://schemas.openxmlformats.org/officeDocument/2006/relationships/hyperlink" Target="http://portal.3gpp.org/ngppapp/CreateTdoc.aspx?mode=view&amp;contributionId=948921" TargetMode="External" Id="Rd97003cc63c3492a" /><Relationship Type="http://schemas.openxmlformats.org/officeDocument/2006/relationships/hyperlink" Target="http://portal.3gpp.org/ngppapp/CreateTdoc.aspx?mode=view&amp;contributionId=959728" TargetMode="External" Id="R22a6e8ca7d344bae" /><Relationship Type="http://schemas.openxmlformats.org/officeDocument/2006/relationships/hyperlink" Target="http://portal.3gpp.org/desktopmodules/Release/ReleaseDetails.aspx?releaseId=190" TargetMode="External" Id="R78b093a78adc42fb" /><Relationship Type="http://schemas.openxmlformats.org/officeDocument/2006/relationships/hyperlink" Target="http://portal.3gpp.org/desktopmodules/Specifications/SpecificationDetails.aspx?specificationId=3339" TargetMode="External" Id="Re28add93b05a43c4" /><Relationship Type="http://schemas.openxmlformats.org/officeDocument/2006/relationships/hyperlink" Target="http://portal.3gpp.org/desktopmodules/WorkItem/WorkItemDetails.aspx?workitemId=750025" TargetMode="External" Id="R4596e36210bf4f8c" /><Relationship Type="http://schemas.openxmlformats.org/officeDocument/2006/relationships/hyperlink" Target="http://www.3gpp.org/ftp/tsg_ct/WG4_protocollars_ex-CN4/TSGCT4_86bis_Vilnus/Docs/C4-187635.zip" TargetMode="External" Id="R8c3ef08ff9f4476f" /><Relationship Type="http://schemas.openxmlformats.org/officeDocument/2006/relationships/hyperlink" Target="http://webapp.etsi.org/teldir/ListPersDetails.asp?PersId=19464" TargetMode="External" Id="R23c31935cf4d4821" /><Relationship Type="http://schemas.openxmlformats.org/officeDocument/2006/relationships/hyperlink" Target="http://portal.3gpp.org/ngppapp/CreateTdoc.aspx?mode=view&amp;contributionId=948997" TargetMode="External" Id="Rcaa28f8ff50e4411" /><Relationship Type="http://schemas.openxmlformats.org/officeDocument/2006/relationships/hyperlink" Target="http://portal.3gpp.org/ngppapp/CreateTdoc.aspx?mode=view&amp;contributionId=959727" TargetMode="External" Id="R0b586969d2a644e4" /><Relationship Type="http://schemas.openxmlformats.org/officeDocument/2006/relationships/hyperlink" Target="http://portal.3gpp.org/desktopmodules/Release/ReleaseDetails.aspx?releaseId=190" TargetMode="External" Id="R65f540eca3fe4b6e" /><Relationship Type="http://schemas.openxmlformats.org/officeDocument/2006/relationships/hyperlink" Target="http://portal.3gpp.org/desktopmodules/Specifications/SpecificationDetails.aspx?specificationId=3339" TargetMode="External" Id="R17d14b92a855476a" /><Relationship Type="http://schemas.openxmlformats.org/officeDocument/2006/relationships/hyperlink" Target="http://portal.3gpp.org/desktopmodules/WorkItem/WorkItemDetails.aspx?workitemId=750025" TargetMode="External" Id="R76b2e77e06824e37" /><Relationship Type="http://schemas.openxmlformats.org/officeDocument/2006/relationships/hyperlink" Target="http://www.3gpp.org/ftp/tsg_ct/WG4_protocollars_ex-CN4/TSGCT4_86bis_Vilnus/Docs/C4-187636.zip" TargetMode="External" Id="R830b50d8baa14b4d" /><Relationship Type="http://schemas.openxmlformats.org/officeDocument/2006/relationships/hyperlink" Target="http://webapp.etsi.org/teldir/ListPersDetails.asp?PersId=19464" TargetMode="External" Id="Rbb425ccc1eb24f23" /><Relationship Type="http://schemas.openxmlformats.org/officeDocument/2006/relationships/hyperlink" Target="http://portal.3gpp.org/ngppapp/CreateTdoc.aspx?mode=view&amp;contributionId=948925" TargetMode="External" Id="Ra697aa22c2bb4bbd" /><Relationship Type="http://schemas.openxmlformats.org/officeDocument/2006/relationships/hyperlink" Target="http://portal.3gpp.org/desktopmodules/Release/ReleaseDetails.aspx?releaseId=190" TargetMode="External" Id="R454aa340f3ab40d0" /><Relationship Type="http://schemas.openxmlformats.org/officeDocument/2006/relationships/hyperlink" Target="http://portal.3gpp.org/desktopmodules/Specifications/SpecificationDetails.aspx?specificationId=1702" TargetMode="External" Id="R87e9e6abb5fd47b6" /><Relationship Type="http://schemas.openxmlformats.org/officeDocument/2006/relationships/hyperlink" Target="http://portal.3gpp.org/desktopmodules/WorkItem/WorkItemDetails.aspx?workitemId=750025" TargetMode="External" Id="R6d8186fb7cea4917" /><Relationship Type="http://schemas.openxmlformats.org/officeDocument/2006/relationships/hyperlink" Target="http://www.3gpp.org/ftp/tsg_ct/WG4_protocollars_ex-CN4/TSGCT4_86bis_Vilnus/Docs/C4-187637.zip" TargetMode="External" Id="Rd85e87604f08416e" /><Relationship Type="http://schemas.openxmlformats.org/officeDocument/2006/relationships/hyperlink" Target="http://webapp.etsi.org/teldir/ListPersDetails.asp?PersId=19464" TargetMode="External" Id="Rc0a00462d7f7425a" /><Relationship Type="http://schemas.openxmlformats.org/officeDocument/2006/relationships/hyperlink" Target="http://portal.3gpp.org/ngppapp/CreateTdoc.aspx?mode=view&amp;contributionId=948927" TargetMode="External" Id="R60f6b51959a64e00" /><Relationship Type="http://schemas.openxmlformats.org/officeDocument/2006/relationships/hyperlink" Target="http://portal.3gpp.org/ngppapp/CreateTdoc.aspx?mode=view&amp;contributionId=960069" TargetMode="External" Id="R93bab370b6884172" /><Relationship Type="http://schemas.openxmlformats.org/officeDocument/2006/relationships/hyperlink" Target="http://portal.3gpp.org/desktopmodules/Release/ReleaseDetails.aspx?releaseId=190" TargetMode="External" Id="R13c7c3aa35b94606" /><Relationship Type="http://schemas.openxmlformats.org/officeDocument/2006/relationships/hyperlink" Target="http://portal.3gpp.org/desktopmodules/Specifications/SpecificationDetails.aspx?specificationId=3111" TargetMode="External" Id="R3d14c707093041cc" /><Relationship Type="http://schemas.openxmlformats.org/officeDocument/2006/relationships/hyperlink" Target="http://portal.3gpp.org/desktopmodules/WorkItem/WorkItemDetails.aspx?workitemId=750033" TargetMode="External" Id="R181be807bec048ea" /><Relationship Type="http://schemas.openxmlformats.org/officeDocument/2006/relationships/hyperlink" Target="http://www.3gpp.org/ftp/tsg_ct/WG4_protocollars_ex-CN4/TSGCT4_86bis_Vilnus/Docs/C4-187638.zip" TargetMode="External" Id="Rb511f24f46964bc3" /><Relationship Type="http://schemas.openxmlformats.org/officeDocument/2006/relationships/hyperlink" Target="http://webapp.etsi.org/teldir/ListPersDetails.asp?PersId=19464" TargetMode="External" Id="Rb4b47b970c9f4d3d" /><Relationship Type="http://schemas.openxmlformats.org/officeDocument/2006/relationships/hyperlink" Target="http://portal.3gpp.org/ngppapp/CreateTdoc.aspx?mode=view&amp;contributionId=947933" TargetMode="External" Id="R72d1f6c442ee44f0" /><Relationship Type="http://schemas.openxmlformats.org/officeDocument/2006/relationships/hyperlink" Target="http://portal.3gpp.org/desktopmodules/Release/ReleaseDetails.aspx?releaseId=190" TargetMode="External" Id="R70ec86c068df4215" /><Relationship Type="http://schemas.openxmlformats.org/officeDocument/2006/relationships/hyperlink" Target="http://portal.3gpp.org/desktopmodules/Specifications/SpecificationDetails.aspx?specificationId=1585" TargetMode="External" Id="R6a8c35b1a6994560" /><Relationship Type="http://schemas.openxmlformats.org/officeDocument/2006/relationships/hyperlink" Target="http://portal.3gpp.org/desktopmodules/WorkItem/WorkItemDetails.aspx?workitemId=760029" TargetMode="External" Id="Rc0d6eb48098b41bb" /><Relationship Type="http://schemas.openxmlformats.org/officeDocument/2006/relationships/hyperlink" Target="http://www.3gpp.org/ftp/tsg_ct/WG4_protocollars_ex-CN4/TSGCT4_86bis_Vilnus/Docs/C4-187639.zip" TargetMode="External" Id="R71d59477b4d04de0" /><Relationship Type="http://schemas.openxmlformats.org/officeDocument/2006/relationships/hyperlink" Target="http://webapp.etsi.org/teldir/ListPersDetails.asp?PersId=19464" TargetMode="External" Id="Rb72a82aed2824445" /><Relationship Type="http://schemas.openxmlformats.org/officeDocument/2006/relationships/hyperlink" Target="http://portal.3gpp.org/ngppapp/CreateTdoc.aspx?mode=view&amp;contributionId=948934" TargetMode="External" Id="R7be96ef7fe0f4db9" /><Relationship Type="http://schemas.openxmlformats.org/officeDocument/2006/relationships/hyperlink" Target="http://portal.3gpp.org/desktopmodules/Release/ReleaseDetails.aspx?releaseId=190" TargetMode="External" Id="R4cd45d693af943e0" /><Relationship Type="http://schemas.openxmlformats.org/officeDocument/2006/relationships/hyperlink" Target="http://portal.3gpp.org/desktopmodules/Specifications/SpecificationDetails.aspx?specificationId=1712" TargetMode="External" Id="R49f22d08c26c4645" /><Relationship Type="http://schemas.openxmlformats.org/officeDocument/2006/relationships/hyperlink" Target="http://www.3gpp.org/ftp/tsg_ct/WG4_protocollars_ex-CN4/TSGCT4_86bis_Vilnus/Docs/C4-187640.zip" TargetMode="External" Id="R255bdf5a1c2341b9" /><Relationship Type="http://schemas.openxmlformats.org/officeDocument/2006/relationships/hyperlink" Target="http://webapp.etsi.org/teldir/ListPersDetails.asp?PersId=19464" TargetMode="External" Id="R53c9ba9b33734e80" /><Relationship Type="http://schemas.openxmlformats.org/officeDocument/2006/relationships/hyperlink" Target="http://portal.3gpp.org/ngppapp/CreateTdoc.aspx?mode=view&amp;contributionId=948935" TargetMode="External" Id="R9d62043dcc8841c8" /><Relationship Type="http://schemas.openxmlformats.org/officeDocument/2006/relationships/hyperlink" Target="http://portal.3gpp.org/desktopmodules/Release/ReleaseDetails.aspx?releaseId=190" TargetMode="External" Id="R355c1540b0274c4f" /><Relationship Type="http://schemas.openxmlformats.org/officeDocument/2006/relationships/hyperlink" Target="http://portal.3gpp.org/desktopmodules/Specifications/SpecificationDetails.aspx?specificationId=2924" TargetMode="External" Id="R4ed6861a83264cc4" /><Relationship Type="http://schemas.openxmlformats.org/officeDocument/2006/relationships/hyperlink" Target="http://www.3gpp.org/ftp/tsg_ct/WG4_protocollars_ex-CN4/TSGCT4_86bis_Vilnus/Docs/C4-187641.zip" TargetMode="External" Id="Rf9dd6fa891d843af" /><Relationship Type="http://schemas.openxmlformats.org/officeDocument/2006/relationships/hyperlink" Target="http://webapp.etsi.org/teldir/ListPersDetails.asp?PersId=19464" TargetMode="External" Id="Rb63df84ab5244900" /><Relationship Type="http://schemas.openxmlformats.org/officeDocument/2006/relationships/hyperlink" Target="http://portal.3gpp.org/ngppapp/CreateTdoc.aspx?mode=view&amp;contributionId=946784" TargetMode="External" Id="R42b1367dcec449dd" /><Relationship Type="http://schemas.openxmlformats.org/officeDocument/2006/relationships/hyperlink" Target="http://portal.3gpp.org/desktopmodules/Release/ReleaseDetails.aspx?releaseId=190" TargetMode="External" Id="Rde263fabbb974812" /><Relationship Type="http://schemas.openxmlformats.org/officeDocument/2006/relationships/hyperlink" Target="http://portal.3gpp.org/desktopmodules/Specifications/SpecificationDetails.aspx?specificationId=3340" TargetMode="External" Id="R15f304797ec74282" /><Relationship Type="http://schemas.openxmlformats.org/officeDocument/2006/relationships/hyperlink" Target="http://portal.3gpp.org/desktopmodules/WorkItem/WorkItemDetails.aspx?workitemId=750025" TargetMode="External" Id="R7d7ed40f089b47ec" /><Relationship Type="http://schemas.openxmlformats.org/officeDocument/2006/relationships/hyperlink" Target="http://www.3gpp.org/ftp/tsg_ct/WG4_protocollars_ex-CN4/TSGCT4_86bis_Vilnus/Docs/C4-187642.zip" TargetMode="External" Id="R453687891e6d43c8" /><Relationship Type="http://schemas.openxmlformats.org/officeDocument/2006/relationships/hyperlink" Target="http://webapp.etsi.org/teldir/ListPersDetails.asp?PersId=19464" TargetMode="External" Id="R8a3b9a29f5144fd8" /><Relationship Type="http://schemas.openxmlformats.org/officeDocument/2006/relationships/hyperlink" Target="http://portal.3gpp.org/ngppapp/CreateTdoc.aspx?mode=view&amp;contributionId=949140" TargetMode="External" Id="Ra684d99d87964fad" /><Relationship Type="http://schemas.openxmlformats.org/officeDocument/2006/relationships/hyperlink" Target="http://portal.3gpp.org/desktopmodules/Release/ReleaseDetails.aspx?releaseId=190" TargetMode="External" Id="Rf1487e93529c46da" /><Relationship Type="http://schemas.openxmlformats.org/officeDocument/2006/relationships/hyperlink" Target="http://portal.3gpp.org/desktopmodules/Specifications/SpecificationDetails.aspx?specificationId=3406" TargetMode="External" Id="R06836bd81c8042ae" /><Relationship Type="http://schemas.openxmlformats.org/officeDocument/2006/relationships/hyperlink" Target="http://portal.3gpp.org/desktopmodules/WorkItem/WorkItemDetails.aspx?workitemId=750025" TargetMode="External" Id="Raa69f20ce91249ab" /><Relationship Type="http://schemas.openxmlformats.org/officeDocument/2006/relationships/hyperlink" Target="http://www.3gpp.org/ftp/tsg_ct/WG4_protocollars_ex-CN4/TSGCT4_86bis_Vilnus/Docs/C4-187643.zip" TargetMode="External" Id="R1dbca84185694461" /><Relationship Type="http://schemas.openxmlformats.org/officeDocument/2006/relationships/hyperlink" Target="http://webapp.etsi.org/teldir/ListPersDetails.asp?PersId=19464" TargetMode="External" Id="R9615db04b926486d" /><Relationship Type="http://schemas.openxmlformats.org/officeDocument/2006/relationships/hyperlink" Target="http://portal.3gpp.org/ngppapp/CreateTdoc.aspx?mode=view&amp;contributionId=947648" TargetMode="External" Id="Re134c4f7768546e2" /><Relationship Type="http://schemas.openxmlformats.org/officeDocument/2006/relationships/hyperlink" Target="http://portal.3gpp.org/desktopmodules/Release/ReleaseDetails.aspx?releaseId=190" TargetMode="External" Id="R349e82b3106a43c4" /><Relationship Type="http://schemas.openxmlformats.org/officeDocument/2006/relationships/hyperlink" Target="http://portal.3gpp.org/desktopmodules/Specifications/SpecificationDetails.aspx?specificationId=3406" TargetMode="External" Id="R3a35bb8b09ac4167" /><Relationship Type="http://schemas.openxmlformats.org/officeDocument/2006/relationships/hyperlink" Target="http://portal.3gpp.org/desktopmodules/WorkItem/WorkItemDetails.aspx?workitemId=750025" TargetMode="External" Id="Rb534326474f04e6c" /><Relationship Type="http://schemas.openxmlformats.org/officeDocument/2006/relationships/hyperlink" Target="http://www.3gpp.org/ftp/tsg_ct/WG4_protocollars_ex-CN4/TSGCT4_86bis_Vilnus/Docs/C4-187644.zip" TargetMode="External" Id="Rfce0272faae54608" /><Relationship Type="http://schemas.openxmlformats.org/officeDocument/2006/relationships/hyperlink" Target="http://webapp.etsi.org/teldir/ListPersDetails.asp?PersId=19464" TargetMode="External" Id="Rfeaad4b0fead44b4" /><Relationship Type="http://schemas.openxmlformats.org/officeDocument/2006/relationships/hyperlink" Target="http://portal.3gpp.org/ngppapp/CreateTdoc.aspx?mode=view&amp;contributionId=949116" TargetMode="External" Id="R7c02b40ee67b459c" /><Relationship Type="http://schemas.openxmlformats.org/officeDocument/2006/relationships/hyperlink" Target="http://portal.3gpp.org/ngppapp/CreateTdoc.aspx?mode=view&amp;contributionId=952090" TargetMode="External" Id="Rcc9a5c38864e43ed" /><Relationship Type="http://schemas.openxmlformats.org/officeDocument/2006/relationships/hyperlink" Target="http://portal.3gpp.org/desktopmodules/Release/ReleaseDetails.aspx?releaseId=190" TargetMode="External" Id="R705411a6510c4e99" /><Relationship Type="http://schemas.openxmlformats.org/officeDocument/2006/relationships/hyperlink" Target="http://portal.3gpp.org/desktopmodules/Specifications/SpecificationDetails.aspx?specificationId=3111" TargetMode="External" Id="Rd632be5f74b24e70" /><Relationship Type="http://schemas.openxmlformats.org/officeDocument/2006/relationships/hyperlink" Target="http://portal.3gpp.org/desktopmodules/WorkItem/WorkItemDetails.aspx?workitemId=750025" TargetMode="External" Id="R6170123378fd49a0" /><Relationship Type="http://schemas.openxmlformats.org/officeDocument/2006/relationships/hyperlink" Target="http://www.3gpp.org/ftp/tsg_ct/WG4_protocollars_ex-CN4/TSGCT4_86bis_Vilnus/Docs/C4-187645.zip" TargetMode="External" Id="Rc2819b2a128f4b8b" /><Relationship Type="http://schemas.openxmlformats.org/officeDocument/2006/relationships/hyperlink" Target="http://webapp.etsi.org/teldir/ListPersDetails.asp?PersId=19464" TargetMode="External" Id="R16155ee545fd4c80" /><Relationship Type="http://schemas.openxmlformats.org/officeDocument/2006/relationships/hyperlink" Target="http://portal.3gpp.org/desktopmodules/Release/ReleaseDetails.aspx?releaseId=191" TargetMode="External" Id="R1a87756d77e74537" /><Relationship Type="http://schemas.openxmlformats.org/officeDocument/2006/relationships/hyperlink" Target="http://portal.3gpp.org/desktopmodules/Specifications/SpecificationDetails.aspx?specificationId=3403" TargetMode="External" Id="Rf75f11017c2742c1" /><Relationship Type="http://schemas.openxmlformats.org/officeDocument/2006/relationships/hyperlink" Target="http://portal.3gpp.org/desktopmodules/WorkItem/WorkItemDetails.aspx?workitemId=780001" TargetMode="External" Id="Rfd0bc8feed724189" /><Relationship Type="http://schemas.openxmlformats.org/officeDocument/2006/relationships/hyperlink" Target="http://www.3gpp.org/ftp/tsg_ct/WG4_protocollars_ex-CN4/TSGCT4_86bis_Vilnus/Docs/C4-187646.zip" TargetMode="External" Id="R0fe48b7d473749d5" /><Relationship Type="http://schemas.openxmlformats.org/officeDocument/2006/relationships/hyperlink" Target="http://webapp.etsi.org/teldir/ListPersDetails.asp?PersId=19464" TargetMode="External" Id="R841afa1aa7bd4ea6" /><Relationship Type="http://schemas.openxmlformats.org/officeDocument/2006/relationships/hyperlink" Target="http://portal.3gpp.org/desktopmodules/Release/ReleaseDetails.aspx?releaseId=191" TargetMode="External" Id="Rbdf7fa739d504894" /><Relationship Type="http://schemas.openxmlformats.org/officeDocument/2006/relationships/hyperlink" Target="http://portal.3gpp.org/desktopmodules/Specifications/SpecificationDetails.aspx?specificationId=3494" TargetMode="External" Id="R4ba9269753084547" /><Relationship Type="http://schemas.openxmlformats.org/officeDocument/2006/relationships/hyperlink" Target="http://portal.3gpp.org/desktopmodules/WorkItem/WorkItemDetails.aspx?workitemId=800045" TargetMode="External" Id="Rae22a6f6496f48d1" /><Relationship Type="http://schemas.openxmlformats.org/officeDocument/2006/relationships/hyperlink" Target="http://www.3gpp.org/ftp/tsg_ct/WG4_protocollars_ex-CN4/TSGCT4_86bis_Vilnus/Docs/C4-187647.zip" TargetMode="External" Id="Rddcb313555494fdd" /><Relationship Type="http://schemas.openxmlformats.org/officeDocument/2006/relationships/hyperlink" Target="http://webapp.etsi.org/teldir/ListPersDetails.asp?PersId=19464" TargetMode="External" Id="Rbe2dcee2c1474903" /><Relationship Type="http://schemas.openxmlformats.org/officeDocument/2006/relationships/hyperlink" Target="http://portal.3gpp.org/desktopmodules/Release/ReleaseDetails.aspx?releaseId=191" TargetMode="External" Id="R5204bf0050ae4126" /><Relationship Type="http://schemas.openxmlformats.org/officeDocument/2006/relationships/hyperlink" Target="http://portal.3gpp.org/desktopmodules/Specifications/SpecificationDetails.aspx?specificationId=3495" TargetMode="External" Id="Rb5888b851abb4b74" /><Relationship Type="http://schemas.openxmlformats.org/officeDocument/2006/relationships/hyperlink" Target="http://portal.3gpp.org/desktopmodules/WorkItem/WorkItemDetails.aspx?workitemId=800044" TargetMode="External" Id="R774721551ed146bf" /><Relationship Type="http://schemas.openxmlformats.org/officeDocument/2006/relationships/hyperlink" Target="http://www.3gpp.org/ftp/tsg_ct/WG4_protocollars_ex-CN4/TSGCT4_86bis_Vilnus/Docs/C4-187648.zip" TargetMode="External" Id="R8b1d07343cad49d8" /><Relationship Type="http://schemas.openxmlformats.org/officeDocument/2006/relationships/hyperlink" Target="http://webapp.etsi.org/teldir/ListPersDetails.asp?PersId=19464" TargetMode="External" Id="Raf0ad423aecb440b" /><Relationship Type="http://schemas.openxmlformats.org/officeDocument/2006/relationships/hyperlink" Target="http://portal.3gpp.org/desktopmodules/Release/ReleaseDetails.aspx?releaseId=190" TargetMode="External" Id="R02fee9e2c64b4335" /><Relationship Type="http://schemas.openxmlformats.org/officeDocument/2006/relationships/hyperlink" Target="http://portal.3gpp.org/desktopmodules/WorkItem/WorkItemDetails.aspx?workitemId=750025" TargetMode="External" Id="Rdd57c0d055f0460f" /><Relationship Type="http://schemas.openxmlformats.org/officeDocument/2006/relationships/hyperlink" Target="http://www.3gpp.org/ftp/tsg_ct/WG4_protocollars_ex-CN4/TSGCT4_86bis_Vilnus/Docs/C4-187649.zip" TargetMode="External" Id="Rc4446ccd821346aa" /><Relationship Type="http://schemas.openxmlformats.org/officeDocument/2006/relationships/hyperlink" Target="http://webapp.etsi.org/teldir/ListPersDetails.asp?PersId=19464" TargetMode="External" Id="R150c3b13d8064e76" /><Relationship Type="http://schemas.openxmlformats.org/officeDocument/2006/relationships/hyperlink" Target="http://www.3gpp.org/ftp/tsg_ct/WG4_protocollars_ex-CN4/TSGCT4_86bis_Vilnus/Docs/C4-187650.zip" TargetMode="External" Id="Rfefb61a57a7c4727" /><Relationship Type="http://schemas.openxmlformats.org/officeDocument/2006/relationships/hyperlink" Target="http://webapp.etsi.org/teldir/ListPersDetails.asp?PersId=19464" TargetMode="External" Id="R1588351fda0546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43356.9595219097</v>
      </c>
      <c r="P2" s="33">
        <v>43367.6215143866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43356.9595253472</v>
      </c>
      <c r="P3" s="33">
        <v>43388.2071898148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43356.9595253472</v>
      </c>
      <c r="P4" s="33">
        <v>43388.2071898148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33</v>
      </c>
      <c r="D5" s="7" t="s">
        <v>34</v>
      </c>
      <c r="E5" s="28" t="s">
        <v>35</v>
      </c>
      <c r="F5" s="5" t="s">
        <v>36</v>
      </c>
      <c r="G5" s="6" t="s">
        <v>37</v>
      </c>
      <c r="H5" s="6" t="s">
        <v>38</v>
      </c>
      <c r="I5" s="6" t="s">
        <v>38</v>
      </c>
      <c r="J5" s="8" t="s">
        <v>39</v>
      </c>
      <c r="K5" s="5" t="s">
        <v>40</v>
      </c>
      <c r="L5" s="7" t="s">
        <v>41</v>
      </c>
      <c r="M5" s="9">
        <v>0</v>
      </c>
      <c r="N5" s="5" t="s">
        <v>42</v>
      </c>
      <c r="O5" s="32">
        <v>43356.959525544</v>
      </c>
      <c r="P5" s="33">
        <v>43388.2071898148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33</v>
      </c>
      <c r="D6" s="7" t="s">
        <v>34</v>
      </c>
      <c r="E6" s="28" t="s">
        <v>35</v>
      </c>
      <c r="F6" s="5" t="s">
        <v>36</v>
      </c>
      <c r="G6" s="6" t="s">
        <v>37</v>
      </c>
      <c r="H6" s="6" t="s">
        <v>38</v>
      </c>
      <c r="I6" s="6" t="s">
        <v>38</v>
      </c>
      <c r="J6" s="8" t="s">
        <v>39</v>
      </c>
      <c r="K6" s="5" t="s">
        <v>40</v>
      </c>
      <c r="L6" s="7" t="s">
        <v>41</v>
      </c>
      <c r="M6" s="9">
        <v>0</v>
      </c>
      <c r="N6" s="5" t="s">
        <v>51</v>
      </c>
      <c r="O6" s="32">
        <v>43356.959525544</v>
      </c>
      <c r="P6" s="33">
        <v>43388.2071899653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55</v>
      </c>
      <c r="E7" s="28" t="s">
        <v>56</v>
      </c>
      <c r="F7" s="5" t="s">
        <v>57</v>
      </c>
      <c r="G7" s="6" t="s">
        <v>58</v>
      </c>
      <c r="H7" s="6" t="s">
        <v>38</v>
      </c>
      <c r="I7" s="6" t="s">
        <v>38</v>
      </c>
      <c r="J7" s="8" t="s">
        <v>59</v>
      </c>
      <c r="K7" s="5" t="s">
        <v>60</v>
      </c>
      <c r="L7" s="7" t="s">
        <v>61</v>
      </c>
      <c r="M7" s="9">
        <v>0</v>
      </c>
      <c r="N7" s="5" t="s">
        <v>62</v>
      </c>
      <c r="O7" s="32">
        <v>43356.959525544</v>
      </c>
      <c r="P7" s="33">
        <v>43381.3571421644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57</v>
      </c>
      <c r="G8" s="6" t="s">
        <v>37</v>
      </c>
      <c r="H8" s="6" t="s">
        <v>38</v>
      </c>
      <c r="I8" s="6" t="s">
        <v>38</v>
      </c>
      <c r="J8" s="8" t="s">
        <v>59</v>
      </c>
      <c r="K8" s="5" t="s">
        <v>60</v>
      </c>
      <c r="L8" s="7" t="s">
        <v>61</v>
      </c>
      <c r="M8" s="9">
        <v>0</v>
      </c>
      <c r="N8" s="5" t="s">
        <v>65</v>
      </c>
      <c r="O8" s="32">
        <v>43356.9595256944</v>
      </c>
      <c r="P8" s="33">
        <v>43391.5749464931</v>
      </c>
      <c r="Q8" s="28" t="s">
        <v>38</v>
      </c>
      <c r="R8" s="29" t="s">
        <v>66</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67</v>
      </c>
      <c r="B9" s="6" t="s">
        <v>68</v>
      </c>
      <c r="C9" s="6" t="s">
        <v>69</v>
      </c>
      <c r="D9" s="7" t="s">
        <v>70</v>
      </c>
      <c r="E9" s="28" t="s">
        <v>71</v>
      </c>
      <c r="F9" s="5" t="s">
        <v>22</v>
      </c>
      <c r="G9" s="6" t="s">
        <v>72</v>
      </c>
      <c r="H9" s="6" t="s">
        <v>73</v>
      </c>
      <c r="I9" s="6" t="s">
        <v>38</v>
      </c>
      <c r="J9" s="8" t="s">
        <v>74</v>
      </c>
      <c r="K9" s="5" t="s">
        <v>75</v>
      </c>
      <c r="L9" s="7" t="s">
        <v>76</v>
      </c>
      <c r="M9" s="9">
        <v>0</v>
      </c>
      <c r="N9" s="5" t="s">
        <v>65</v>
      </c>
      <c r="O9" s="32">
        <v>43361.3106655093</v>
      </c>
      <c r="P9" s="33">
        <v>43378.6344908218</v>
      </c>
      <c r="Q9" s="28" t="s">
        <v>38</v>
      </c>
      <c r="R9" s="29" t="s">
        <v>77</v>
      </c>
      <c r="S9" s="28" t="s">
        <v>78</v>
      </c>
      <c r="T9" s="28" t="s">
        <v>79</v>
      </c>
      <c r="U9" s="5" t="s">
        <v>80</v>
      </c>
      <c r="V9" s="28" t="s">
        <v>81</v>
      </c>
      <c r="W9" s="7" t="s">
        <v>82</v>
      </c>
      <c r="X9" s="7" t="s">
        <v>38</v>
      </c>
      <c r="Y9" s="5" t="s">
        <v>83</v>
      </c>
      <c r="Z9" s="5" t="s">
        <v>38</v>
      </c>
      <c r="AA9" s="6" t="s">
        <v>38</v>
      </c>
      <c r="AB9" s="6" t="s">
        <v>38</v>
      </c>
      <c r="AC9" s="6" t="s">
        <v>38</v>
      </c>
      <c r="AD9" s="6" t="s">
        <v>38</v>
      </c>
      <c r="AE9" s="6" t="s">
        <v>38</v>
      </c>
    </row>
    <row r="10">
      <c r="A10" s="28" t="s">
        <v>84</v>
      </c>
      <c r="B10" s="6" t="s">
        <v>85</v>
      </c>
      <c r="C10" s="6" t="s">
        <v>69</v>
      </c>
      <c r="D10" s="7" t="s">
        <v>70</v>
      </c>
      <c r="E10" s="28" t="s">
        <v>71</v>
      </c>
      <c r="F10" s="5" t="s">
        <v>22</v>
      </c>
      <c r="G10" s="6" t="s">
        <v>72</v>
      </c>
      <c r="H10" s="6" t="s">
        <v>86</v>
      </c>
      <c r="I10" s="6" t="s">
        <v>38</v>
      </c>
      <c r="J10" s="8" t="s">
        <v>87</v>
      </c>
      <c r="K10" s="5" t="s">
        <v>88</v>
      </c>
      <c r="L10" s="7" t="s">
        <v>89</v>
      </c>
      <c r="M10" s="9">
        <v>0</v>
      </c>
      <c r="N10" s="5" t="s">
        <v>90</v>
      </c>
      <c r="O10" s="32">
        <v>43361.4229271991</v>
      </c>
      <c r="P10" s="33">
        <v>43378.6344910069</v>
      </c>
      <c r="Q10" s="28" t="s">
        <v>38</v>
      </c>
      <c r="R10" s="29" t="s">
        <v>38</v>
      </c>
      <c r="S10" s="28" t="s">
        <v>78</v>
      </c>
      <c r="T10" s="28" t="s">
        <v>91</v>
      </c>
      <c r="U10" s="5" t="s">
        <v>92</v>
      </c>
      <c r="V10" s="28" t="s">
        <v>81</v>
      </c>
      <c r="W10" s="7" t="s">
        <v>93</v>
      </c>
      <c r="X10" s="7" t="s">
        <v>38</v>
      </c>
      <c r="Y10" s="5" t="s">
        <v>83</v>
      </c>
      <c r="Z10" s="5" t="s">
        <v>38</v>
      </c>
      <c r="AA10" s="6" t="s">
        <v>38</v>
      </c>
      <c r="AB10" s="6" t="s">
        <v>38</v>
      </c>
      <c r="AC10" s="6" t="s">
        <v>38</v>
      </c>
      <c r="AD10" s="6" t="s">
        <v>38</v>
      </c>
      <c r="AE10" s="6" t="s">
        <v>38</v>
      </c>
    </row>
    <row r="11">
      <c r="A11" s="28" t="s">
        <v>94</v>
      </c>
      <c r="B11" s="6" t="s">
        <v>95</v>
      </c>
      <c r="C11" s="6" t="s">
        <v>69</v>
      </c>
      <c r="D11" s="7" t="s">
        <v>70</v>
      </c>
      <c r="E11" s="28" t="s">
        <v>71</v>
      </c>
      <c r="F11" s="5" t="s">
        <v>22</v>
      </c>
      <c r="G11" s="6" t="s">
        <v>72</v>
      </c>
      <c r="H11" s="6" t="s">
        <v>96</v>
      </c>
      <c r="I11" s="6" t="s">
        <v>38</v>
      </c>
      <c r="J11" s="8" t="s">
        <v>97</v>
      </c>
      <c r="K11" s="5" t="s">
        <v>98</v>
      </c>
      <c r="L11" s="7" t="s">
        <v>99</v>
      </c>
      <c r="M11" s="9">
        <v>0</v>
      </c>
      <c r="N11" s="5" t="s">
        <v>65</v>
      </c>
      <c r="O11" s="32">
        <v>43367.3321825579</v>
      </c>
      <c r="P11" s="33">
        <v>43378.6344910069</v>
      </c>
      <c r="Q11" s="28" t="s">
        <v>38</v>
      </c>
      <c r="R11" s="29" t="s">
        <v>100</v>
      </c>
      <c r="S11" s="28" t="s">
        <v>78</v>
      </c>
      <c r="T11" s="28" t="s">
        <v>101</v>
      </c>
      <c r="U11" s="5" t="s">
        <v>80</v>
      </c>
      <c r="V11" s="28" t="s">
        <v>81</v>
      </c>
      <c r="W11" s="7" t="s">
        <v>102</v>
      </c>
      <c r="X11" s="7" t="s">
        <v>38</v>
      </c>
      <c r="Y11" s="5" t="s">
        <v>83</v>
      </c>
      <c r="Z11" s="5" t="s">
        <v>38</v>
      </c>
      <c r="AA11" s="6" t="s">
        <v>38</v>
      </c>
      <c r="AB11" s="6" t="s">
        <v>38</v>
      </c>
      <c r="AC11" s="6" t="s">
        <v>38</v>
      </c>
      <c r="AD11" s="6" t="s">
        <v>38</v>
      </c>
      <c r="AE11" s="6" t="s">
        <v>38</v>
      </c>
    </row>
    <row r="12">
      <c r="A12" s="28" t="s">
        <v>103</v>
      </c>
      <c r="B12" s="6" t="s">
        <v>104</v>
      </c>
      <c r="C12" s="6" t="s">
        <v>105</v>
      </c>
      <c r="D12" s="7" t="s">
        <v>106</v>
      </c>
      <c r="E12" s="28" t="s">
        <v>107</v>
      </c>
      <c r="F12" s="5" t="s">
        <v>22</v>
      </c>
      <c r="G12" s="6" t="s">
        <v>72</v>
      </c>
      <c r="H12" s="6" t="s">
        <v>38</v>
      </c>
      <c r="I12" s="6" t="s">
        <v>38</v>
      </c>
      <c r="J12" s="8" t="s">
        <v>108</v>
      </c>
      <c r="K12" s="5" t="s">
        <v>109</v>
      </c>
      <c r="L12" s="7" t="s">
        <v>110</v>
      </c>
      <c r="M12" s="9">
        <v>0</v>
      </c>
      <c r="N12" s="5" t="s">
        <v>65</v>
      </c>
      <c r="O12" s="32">
        <v>43369.4628184375</v>
      </c>
      <c r="P12" s="33">
        <v>43378.4165987616</v>
      </c>
      <c r="Q12" s="28" t="s">
        <v>38</v>
      </c>
      <c r="R12" s="29" t="s">
        <v>111</v>
      </c>
      <c r="S12" s="28" t="s">
        <v>78</v>
      </c>
      <c r="T12" s="28" t="s">
        <v>112</v>
      </c>
      <c r="U12" s="5" t="s">
        <v>113</v>
      </c>
      <c r="V12" s="28" t="s">
        <v>114</v>
      </c>
      <c r="W12" s="7" t="s">
        <v>115</v>
      </c>
      <c r="X12" s="7" t="s">
        <v>38</v>
      </c>
      <c r="Y12" s="5" t="s">
        <v>83</v>
      </c>
      <c r="Z12" s="5" t="s">
        <v>38</v>
      </c>
      <c r="AA12" s="6" t="s">
        <v>38</v>
      </c>
      <c r="AB12" s="6" t="s">
        <v>38</v>
      </c>
      <c r="AC12" s="6" t="s">
        <v>38</v>
      </c>
      <c r="AD12" s="6" t="s">
        <v>38</v>
      </c>
      <c r="AE12" s="6" t="s">
        <v>38</v>
      </c>
    </row>
    <row r="13">
      <c r="A13" s="28" t="s">
        <v>116</v>
      </c>
      <c r="B13" s="6" t="s">
        <v>117</v>
      </c>
      <c r="C13" s="6" t="s">
        <v>118</v>
      </c>
      <c r="D13" s="7" t="s">
        <v>106</v>
      </c>
      <c r="E13" s="28" t="s">
        <v>107</v>
      </c>
      <c r="F13" s="5" t="s">
        <v>22</v>
      </c>
      <c r="G13" s="6" t="s">
        <v>72</v>
      </c>
      <c r="H13" s="6" t="s">
        <v>38</v>
      </c>
      <c r="I13" s="6" t="s">
        <v>38</v>
      </c>
      <c r="J13" s="8" t="s">
        <v>108</v>
      </c>
      <c r="K13" s="5" t="s">
        <v>109</v>
      </c>
      <c r="L13" s="7" t="s">
        <v>110</v>
      </c>
      <c r="M13" s="9">
        <v>0</v>
      </c>
      <c r="N13" s="5" t="s">
        <v>51</v>
      </c>
      <c r="O13" s="32">
        <v>43369.4656761921</v>
      </c>
      <c r="P13" s="33">
        <v>43378.4165987616</v>
      </c>
      <c r="Q13" s="28" t="s">
        <v>38</v>
      </c>
      <c r="R13" s="29" t="s">
        <v>38</v>
      </c>
      <c r="S13" s="28" t="s">
        <v>78</v>
      </c>
      <c r="T13" s="28" t="s">
        <v>112</v>
      </c>
      <c r="U13" s="5" t="s">
        <v>113</v>
      </c>
      <c r="V13" s="28" t="s">
        <v>114</v>
      </c>
      <c r="W13" s="7" t="s">
        <v>119</v>
      </c>
      <c r="X13" s="7" t="s">
        <v>38</v>
      </c>
      <c r="Y13" s="5" t="s">
        <v>83</v>
      </c>
      <c r="Z13" s="5" t="s">
        <v>120</v>
      </c>
      <c r="AA13" s="6" t="s">
        <v>38</v>
      </c>
      <c r="AB13" s="6" t="s">
        <v>38</v>
      </c>
      <c r="AC13" s="6" t="s">
        <v>38</v>
      </c>
      <c r="AD13" s="6" t="s">
        <v>38</v>
      </c>
      <c r="AE13" s="6" t="s">
        <v>38</v>
      </c>
    </row>
    <row r="14">
      <c r="A14" s="28" t="s">
        <v>121</v>
      </c>
      <c r="B14" s="6" t="s">
        <v>122</v>
      </c>
      <c r="C14" s="6" t="s">
        <v>105</v>
      </c>
      <c r="D14" s="7" t="s">
        <v>106</v>
      </c>
      <c r="E14" s="28" t="s">
        <v>107</v>
      </c>
      <c r="F14" s="5" t="s">
        <v>22</v>
      </c>
      <c r="G14" s="6" t="s">
        <v>72</v>
      </c>
      <c r="H14" s="6" t="s">
        <v>38</v>
      </c>
      <c r="I14" s="6" t="s">
        <v>38</v>
      </c>
      <c r="J14" s="8" t="s">
        <v>123</v>
      </c>
      <c r="K14" s="5" t="s">
        <v>124</v>
      </c>
      <c r="L14" s="7" t="s">
        <v>125</v>
      </c>
      <c r="M14" s="9">
        <v>0</v>
      </c>
      <c r="N14" s="5" t="s">
        <v>65</v>
      </c>
      <c r="O14" s="32">
        <v>43369.4689358449</v>
      </c>
      <c r="P14" s="33">
        <v>43378.4165989583</v>
      </c>
      <c r="Q14" s="28" t="s">
        <v>38</v>
      </c>
      <c r="R14" s="29" t="s">
        <v>126</v>
      </c>
      <c r="S14" s="28" t="s">
        <v>78</v>
      </c>
      <c r="T14" s="28" t="s">
        <v>127</v>
      </c>
      <c r="U14" s="5" t="s">
        <v>128</v>
      </c>
      <c r="V14" s="28" t="s">
        <v>114</v>
      </c>
      <c r="W14" s="7" t="s">
        <v>129</v>
      </c>
      <c r="X14" s="7" t="s">
        <v>38</v>
      </c>
      <c r="Y14" s="5" t="s">
        <v>83</v>
      </c>
      <c r="Z14" s="5" t="s">
        <v>38</v>
      </c>
      <c r="AA14" s="6" t="s">
        <v>38</v>
      </c>
      <c r="AB14" s="6" t="s">
        <v>38</v>
      </c>
      <c r="AC14" s="6" t="s">
        <v>38</v>
      </c>
      <c r="AD14" s="6" t="s">
        <v>38</v>
      </c>
      <c r="AE14" s="6" t="s">
        <v>38</v>
      </c>
    </row>
    <row r="15">
      <c r="A15" s="28" t="s">
        <v>130</v>
      </c>
      <c r="B15" s="6" t="s">
        <v>131</v>
      </c>
      <c r="C15" s="6" t="s">
        <v>105</v>
      </c>
      <c r="D15" s="7" t="s">
        <v>106</v>
      </c>
      <c r="E15" s="28" t="s">
        <v>107</v>
      </c>
      <c r="F15" s="5" t="s">
        <v>132</v>
      </c>
      <c r="G15" s="6" t="s">
        <v>72</v>
      </c>
      <c r="H15" s="6" t="s">
        <v>38</v>
      </c>
      <c r="I15" s="6" t="s">
        <v>38</v>
      </c>
      <c r="J15" s="8" t="s">
        <v>133</v>
      </c>
      <c r="K15" s="5" t="s">
        <v>39</v>
      </c>
      <c r="L15" s="7" t="s">
        <v>134</v>
      </c>
      <c r="M15" s="9">
        <v>0</v>
      </c>
      <c r="N15" s="5" t="s">
        <v>135</v>
      </c>
      <c r="O15" s="32">
        <v>43369.4728459838</v>
      </c>
      <c r="P15" s="33">
        <v>43378.4165976852</v>
      </c>
      <c r="Q15" s="28" t="s">
        <v>38</v>
      </c>
      <c r="R15" s="29" t="s">
        <v>38</v>
      </c>
      <c r="S15" s="28" t="s">
        <v>78</v>
      </c>
      <c r="T15" s="28" t="s">
        <v>38</v>
      </c>
      <c r="U15" s="5" t="s">
        <v>38</v>
      </c>
      <c r="V15" s="28" t="s">
        <v>136</v>
      </c>
      <c r="W15" s="7" t="s">
        <v>38</v>
      </c>
      <c r="X15" s="7" t="s">
        <v>38</v>
      </c>
      <c r="Y15" s="5" t="s">
        <v>38</v>
      </c>
      <c r="Z15" s="5" t="s">
        <v>38</v>
      </c>
      <c r="AA15" s="6" t="s">
        <v>38</v>
      </c>
      <c r="AB15" s="6" t="s">
        <v>38</v>
      </c>
      <c r="AC15" s="6" t="s">
        <v>38</v>
      </c>
      <c r="AD15" s="6" t="s">
        <v>38</v>
      </c>
      <c r="AE15" s="6" t="s">
        <v>38</v>
      </c>
    </row>
    <row r="16">
      <c r="A16" s="28" t="s">
        <v>137</v>
      </c>
      <c r="B16" s="6" t="s">
        <v>138</v>
      </c>
      <c r="C16" s="6" t="s">
        <v>105</v>
      </c>
      <c r="D16" s="7" t="s">
        <v>106</v>
      </c>
      <c r="E16" s="28" t="s">
        <v>107</v>
      </c>
      <c r="F16" s="5" t="s">
        <v>22</v>
      </c>
      <c r="G16" s="6" t="s">
        <v>72</v>
      </c>
      <c r="H16" s="6" t="s">
        <v>38</v>
      </c>
      <c r="I16" s="6" t="s">
        <v>38</v>
      </c>
      <c r="J16" s="8" t="s">
        <v>139</v>
      </c>
      <c r="K16" s="5" t="s">
        <v>140</v>
      </c>
      <c r="L16" s="7" t="s">
        <v>141</v>
      </c>
      <c r="M16" s="9">
        <v>0</v>
      </c>
      <c r="N16" s="5" t="s">
        <v>65</v>
      </c>
      <c r="O16" s="32">
        <v>43369.4765412384</v>
      </c>
      <c r="P16" s="33">
        <v>43378.4165976852</v>
      </c>
      <c r="Q16" s="28" t="s">
        <v>38</v>
      </c>
      <c r="R16" s="29" t="s">
        <v>142</v>
      </c>
      <c r="S16" s="28" t="s">
        <v>78</v>
      </c>
      <c r="T16" s="28" t="s">
        <v>143</v>
      </c>
      <c r="U16" s="5" t="s">
        <v>80</v>
      </c>
      <c r="V16" s="28" t="s">
        <v>81</v>
      </c>
      <c r="W16" s="7" t="s">
        <v>144</v>
      </c>
      <c r="X16" s="7" t="s">
        <v>38</v>
      </c>
      <c r="Y16" s="5" t="s">
        <v>83</v>
      </c>
      <c r="Z16" s="5" t="s">
        <v>38</v>
      </c>
      <c r="AA16" s="6" t="s">
        <v>38</v>
      </c>
      <c r="AB16" s="6" t="s">
        <v>38</v>
      </c>
      <c r="AC16" s="6" t="s">
        <v>38</v>
      </c>
      <c r="AD16" s="6" t="s">
        <v>38</v>
      </c>
      <c r="AE16" s="6" t="s">
        <v>38</v>
      </c>
    </row>
    <row r="17">
      <c r="A17" s="28" t="s">
        <v>145</v>
      </c>
      <c r="B17" s="6" t="s">
        <v>146</v>
      </c>
      <c r="C17" s="6" t="s">
        <v>105</v>
      </c>
      <c r="D17" s="7" t="s">
        <v>106</v>
      </c>
      <c r="E17" s="28" t="s">
        <v>107</v>
      </c>
      <c r="F17" s="5" t="s">
        <v>22</v>
      </c>
      <c r="G17" s="6" t="s">
        <v>72</v>
      </c>
      <c r="H17" s="6" t="s">
        <v>38</v>
      </c>
      <c r="I17" s="6" t="s">
        <v>38</v>
      </c>
      <c r="J17" s="8" t="s">
        <v>139</v>
      </c>
      <c r="K17" s="5" t="s">
        <v>140</v>
      </c>
      <c r="L17" s="7" t="s">
        <v>141</v>
      </c>
      <c r="M17" s="9">
        <v>0</v>
      </c>
      <c r="N17" s="5" t="s">
        <v>65</v>
      </c>
      <c r="O17" s="32">
        <v>43369.4783919329</v>
      </c>
      <c r="P17" s="33">
        <v>43378.4165976852</v>
      </c>
      <c r="Q17" s="28" t="s">
        <v>38</v>
      </c>
      <c r="R17" s="29" t="s">
        <v>147</v>
      </c>
      <c r="S17" s="28" t="s">
        <v>78</v>
      </c>
      <c r="T17" s="28" t="s">
        <v>143</v>
      </c>
      <c r="U17" s="5" t="s">
        <v>80</v>
      </c>
      <c r="V17" s="28" t="s">
        <v>81</v>
      </c>
      <c r="W17" s="7" t="s">
        <v>148</v>
      </c>
      <c r="X17" s="7" t="s">
        <v>38</v>
      </c>
      <c r="Y17" s="5" t="s">
        <v>83</v>
      </c>
      <c r="Z17" s="5" t="s">
        <v>38</v>
      </c>
      <c r="AA17" s="6" t="s">
        <v>38</v>
      </c>
      <c r="AB17" s="6" t="s">
        <v>38</v>
      </c>
      <c r="AC17" s="6" t="s">
        <v>38</v>
      </c>
      <c r="AD17" s="6" t="s">
        <v>38</v>
      </c>
      <c r="AE17" s="6" t="s">
        <v>38</v>
      </c>
    </row>
    <row r="18">
      <c r="A18" s="28" t="s">
        <v>149</v>
      </c>
      <c r="B18" s="6" t="s">
        <v>150</v>
      </c>
      <c r="C18" s="6" t="s">
        <v>151</v>
      </c>
      <c r="D18" s="7" t="s">
        <v>152</v>
      </c>
      <c r="E18" s="28" t="s">
        <v>153</v>
      </c>
      <c r="F18" s="5" t="s">
        <v>22</v>
      </c>
      <c r="G18" s="6" t="s">
        <v>72</v>
      </c>
      <c r="H18" s="6" t="s">
        <v>38</v>
      </c>
      <c r="I18" s="6" t="s">
        <v>38</v>
      </c>
      <c r="J18" s="8" t="s">
        <v>154</v>
      </c>
      <c r="K18" s="5" t="s">
        <v>155</v>
      </c>
      <c r="L18" s="7" t="s">
        <v>156</v>
      </c>
      <c r="M18" s="9">
        <v>0</v>
      </c>
      <c r="N18" s="5" t="s">
        <v>65</v>
      </c>
      <c r="O18" s="32">
        <v>43369.4792245023</v>
      </c>
      <c r="P18" s="33">
        <v>43378.5055780093</v>
      </c>
      <c r="Q18" s="28" t="s">
        <v>38</v>
      </c>
      <c r="R18" s="29" t="s">
        <v>157</v>
      </c>
      <c r="S18" s="28" t="s">
        <v>78</v>
      </c>
      <c r="T18" s="28" t="s">
        <v>158</v>
      </c>
      <c r="U18" s="5" t="s">
        <v>92</v>
      </c>
      <c r="V18" s="28" t="s">
        <v>159</v>
      </c>
      <c r="W18" s="7" t="s">
        <v>160</v>
      </c>
      <c r="X18" s="7" t="s">
        <v>38</v>
      </c>
      <c r="Y18" s="5" t="s">
        <v>83</v>
      </c>
      <c r="Z18" s="5" t="s">
        <v>38</v>
      </c>
      <c r="AA18" s="6" t="s">
        <v>38</v>
      </c>
      <c r="AB18" s="6" t="s">
        <v>38</v>
      </c>
      <c r="AC18" s="6" t="s">
        <v>38</v>
      </c>
      <c r="AD18" s="6" t="s">
        <v>38</v>
      </c>
      <c r="AE18" s="6" t="s">
        <v>38</v>
      </c>
    </row>
    <row r="19">
      <c r="A19" s="28" t="s">
        <v>161</v>
      </c>
      <c r="B19" s="6" t="s">
        <v>162</v>
      </c>
      <c r="C19" s="6" t="s">
        <v>151</v>
      </c>
      <c r="D19" s="7" t="s">
        <v>152</v>
      </c>
      <c r="E19" s="28" t="s">
        <v>153</v>
      </c>
      <c r="F19" s="5" t="s">
        <v>22</v>
      </c>
      <c r="G19" s="6" t="s">
        <v>72</v>
      </c>
      <c r="H19" s="6" t="s">
        <v>38</v>
      </c>
      <c r="I19" s="6" t="s">
        <v>38</v>
      </c>
      <c r="J19" s="8" t="s">
        <v>87</v>
      </c>
      <c r="K19" s="5" t="s">
        <v>88</v>
      </c>
      <c r="L19" s="7" t="s">
        <v>89</v>
      </c>
      <c r="M19" s="9">
        <v>0</v>
      </c>
      <c r="N19" s="5" t="s">
        <v>65</v>
      </c>
      <c r="O19" s="32">
        <v>43369.4792343403</v>
      </c>
      <c r="P19" s="33">
        <v>43378.5055780093</v>
      </c>
      <c r="Q19" s="28" t="s">
        <v>38</v>
      </c>
      <c r="R19" s="29" t="s">
        <v>163</v>
      </c>
      <c r="S19" s="28" t="s">
        <v>78</v>
      </c>
      <c r="T19" s="28" t="s">
        <v>164</v>
      </c>
      <c r="U19" s="5" t="s">
        <v>92</v>
      </c>
      <c r="V19" s="28" t="s">
        <v>81</v>
      </c>
      <c r="W19" s="7" t="s">
        <v>165</v>
      </c>
      <c r="X19" s="7" t="s">
        <v>38</v>
      </c>
      <c r="Y19" s="5" t="s">
        <v>83</v>
      </c>
      <c r="Z19" s="5" t="s">
        <v>38</v>
      </c>
      <c r="AA19" s="6" t="s">
        <v>38</v>
      </c>
      <c r="AB19" s="6" t="s">
        <v>38</v>
      </c>
      <c r="AC19" s="6" t="s">
        <v>38</v>
      </c>
      <c r="AD19" s="6" t="s">
        <v>38</v>
      </c>
      <c r="AE19" s="6" t="s">
        <v>38</v>
      </c>
    </row>
    <row r="20">
      <c r="A20" s="28" t="s">
        <v>166</v>
      </c>
      <c r="B20" s="6" t="s">
        <v>167</v>
      </c>
      <c r="C20" s="6" t="s">
        <v>151</v>
      </c>
      <c r="D20" s="7" t="s">
        <v>152</v>
      </c>
      <c r="E20" s="28" t="s">
        <v>153</v>
      </c>
      <c r="F20" s="5" t="s">
        <v>22</v>
      </c>
      <c r="G20" s="6" t="s">
        <v>72</v>
      </c>
      <c r="H20" s="6" t="s">
        <v>38</v>
      </c>
      <c r="I20" s="6" t="s">
        <v>38</v>
      </c>
      <c r="J20" s="8" t="s">
        <v>168</v>
      </c>
      <c r="K20" s="5" t="s">
        <v>169</v>
      </c>
      <c r="L20" s="7" t="s">
        <v>170</v>
      </c>
      <c r="M20" s="9">
        <v>0</v>
      </c>
      <c r="N20" s="5" t="s">
        <v>65</v>
      </c>
      <c r="O20" s="32">
        <v>43369.4792496875</v>
      </c>
      <c r="P20" s="33">
        <v>43378.5055780093</v>
      </c>
      <c r="Q20" s="28" t="s">
        <v>38</v>
      </c>
      <c r="R20" s="29" t="s">
        <v>171</v>
      </c>
      <c r="S20" s="28" t="s">
        <v>172</v>
      </c>
      <c r="T20" s="28" t="s">
        <v>173</v>
      </c>
      <c r="U20" s="5" t="s">
        <v>174</v>
      </c>
      <c r="V20" s="28" t="s">
        <v>175</v>
      </c>
      <c r="W20" s="7" t="s">
        <v>176</v>
      </c>
      <c r="X20" s="7" t="s">
        <v>38</v>
      </c>
      <c r="Y20" s="5" t="s">
        <v>83</v>
      </c>
      <c r="Z20" s="5" t="s">
        <v>38</v>
      </c>
      <c r="AA20" s="6" t="s">
        <v>38</v>
      </c>
      <c r="AB20" s="6" t="s">
        <v>38</v>
      </c>
      <c r="AC20" s="6" t="s">
        <v>38</v>
      </c>
      <c r="AD20" s="6" t="s">
        <v>38</v>
      </c>
      <c r="AE20" s="6" t="s">
        <v>38</v>
      </c>
    </row>
    <row r="21">
      <c r="A21" s="28" t="s">
        <v>177</v>
      </c>
      <c r="B21" s="6" t="s">
        <v>178</v>
      </c>
      <c r="C21" s="6" t="s">
        <v>151</v>
      </c>
      <c r="D21" s="7" t="s">
        <v>152</v>
      </c>
      <c r="E21" s="28" t="s">
        <v>153</v>
      </c>
      <c r="F21" s="5" t="s">
        <v>22</v>
      </c>
      <c r="G21" s="6" t="s">
        <v>72</v>
      </c>
      <c r="H21" s="6" t="s">
        <v>38</v>
      </c>
      <c r="I21" s="6" t="s">
        <v>38</v>
      </c>
      <c r="J21" s="8" t="s">
        <v>139</v>
      </c>
      <c r="K21" s="5" t="s">
        <v>140</v>
      </c>
      <c r="L21" s="7" t="s">
        <v>141</v>
      </c>
      <c r="M21" s="9">
        <v>0</v>
      </c>
      <c r="N21" s="5" t="s">
        <v>51</v>
      </c>
      <c r="O21" s="32">
        <v>43369.4792654282</v>
      </c>
      <c r="P21" s="33">
        <v>43378.5055780093</v>
      </c>
      <c r="Q21" s="28" t="s">
        <v>38</v>
      </c>
      <c r="R21" s="29" t="s">
        <v>38</v>
      </c>
      <c r="S21" s="28" t="s">
        <v>78</v>
      </c>
      <c r="T21" s="28" t="s">
        <v>143</v>
      </c>
      <c r="U21" s="5" t="s">
        <v>80</v>
      </c>
      <c r="V21" s="28" t="s">
        <v>81</v>
      </c>
      <c r="W21" s="7" t="s">
        <v>179</v>
      </c>
      <c r="X21" s="7" t="s">
        <v>38</v>
      </c>
      <c r="Y21" s="5" t="s">
        <v>83</v>
      </c>
      <c r="Z21" s="5" t="s">
        <v>180</v>
      </c>
      <c r="AA21" s="6" t="s">
        <v>38</v>
      </c>
      <c r="AB21" s="6" t="s">
        <v>38</v>
      </c>
      <c r="AC21" s="6" t="s">
        <v>38</v>
      </c>
      <c r="AD21" s="6" t="s">
        <v>38</v>
      </c>
      <c r="AE21" s="6" t="s">
        <v>38</v>
      </c>
    </row>
    <row r="22">
      <c r="A22" s="28" t="s">
        <v>181</v>
      </c>
      <c r="B22" s="6" t="s">
        <v>182</v>
      </c>
      <c r="C22" s="6" t="s">
        <v>151</v>
      </c>
      <c r="D22" s="7" t="s">
        <v>152</v>
      </c>
      <c r="E22" s="28" t="s">
        <v>153</v>
      </c>
      <c r="F22" s="5" t="s">
        <v>22</v>
      </c>
      <c r="G22" s="6" t="s">
        <v>72</v>
      </c>
      <c r="H22" s="6" t="s">
        <v>38</v>
      </c>
      <c r="I22" s="6" t="s">
        <v>38</v>
      </c>
      <c r="J22" s="8" t="s">
        <v>139</v>
      </c>
      <c r="K22" s="5" t="s">
        <v>140</v>
      </c>
      <c r="L22" s="7" t="s">
        <v>141</v>
      </c>
      <c r="M22" s="9">
        <v>0</v>
      </c>
      <c r="N22" s="5" t="s">
        <v>65</v>
      </c>
      <c r="O22" s="32">
        <v>43369.4792751505</v>
      </c>
      <c r="P22" s="33">
        <v>43378.5055778588</v>
      </c>
      <c r="Q22" s="28" t="s">
        <v>38</v>
      </c>
      <c r="R22" s="29" t="s">
        <v>183</v>
      </c>
      <c r="S22" s="28" t="s">
        <v>78</v>
      </c>
      <c r="T22" s="28" t="s">
        <v>143</v>
      </c>
      <c r="U22" s="5" t="s">
        <v>80</v>
      </c>
      <c r="V22" s="28" t="s">
        <v>81</v>
      </c>
      <c r="W22" s="7" t="s">
        <v>184</v>
      </c>
      <c r="X22" s="7" t="s">
        <v>38</v>
      </c>
      <c r="Y22" s="5" t="s">
        <v>83</v>
      </c>
      <c r="Z22" s="5" t="s">
        <v>38</v>
      </c>
      <c r="AA22" s="6" t="s">
        <v>38</v>
      </c>
      <c r="AB22" s="6" t="s">
        <v>38</v>
      </c>
      <c r="AC22" s="6" t="s">
        <v>38</v>
      </c>
      <c r="AD22" s="6" t="s">
        <v>38</v>
      </c>
      <c r="AE22" s="6" t="s">
        <v>38</v>
      </c>
    </row>
    <row r="23">
      <c r="A23" s="28" t="s">
        <v>185</v>
      </c>
      <c r="B23" s="6" t="s">
        <v>186</v>
      </c>
      <c r="C23" s="6" t="s">
        <v>151</v>
      </c>
      <c r="D23" s="7" t="s">
        <v>152</v>
      </c>
      <c r="E23" s="28" t="s">
        <v>153</v>
      </c>
      <c r="F23" s="5" t="s">
        <v>22</v>
      </c>
      <c r="G23" s="6" t="s">
        <v>72</v>
      </c>
      <c r="H23" s="6" t="s">
        <v>38</v>
      </c>
      <c r="I23" s="6" t="s">
        <v>38</v>
      </c>
      <c r="J23" s="8" t="s">
        <v>139</v>
      </c>
      <c r="K23" s="5" t="s">
        <v>140</v>
      </c>
      <c r="L23" s="7" t="s">
        <v>141</v>
      </c>
      <c r="M23" s="9">
        <v>0</v>
      </c>
      <c r="N23" s="5" t="s">
        <v>65</v>
      </c>
      <c r="O23" s="32">
        <v>43369.4792861111</v>
      </c>
      <c r="P23" s="33">
        <v>43378.5055778588</v>
      </c>
      <c r="Q23" s="28" t="s">
        <v>38</v>
      </c>
      <c r="R23" s="29" t="s">
        <v>187</v>
      </c>
      <c r="S23" s="28" t="s">
        <v>78</v>
      </c>
      <c r="T23" s="28" t="s">
        <v>143</v>
      </c>
      <c r="U23" s="5" t="s">
        <v>80</v>
      </c>
      <c r="V23" s="28" t="s">
        <v>81</v>
      </c>
      <c r="W23" s="7" t="s">
        <v>188</v>
      </c>
      <c r="X23" s="7" t="s">
        <v>38</v>
      </c>
      <c r="Y23" s="5" t="s">
        <v>83</v>
      </c>
      <c r="Z23" s="5" t="s">
        <v>38</v>
      </c>
      <c r="AA23" s="6" t="s">
        <v>38</v>
      </c>
      <c r="AB23" s="6" t="s">
        <v>38</v>
      </c>
      <c r="AC23" s="6" t="s">
        <v>38</v>
      </c>
      <c r="AD23" s="6" t="s">
        <v>38</v>
      </c>
      <c r="AE23" s="6" t="s">
        <v>38</v>
      </c>
    </row>
    <row r="24">
      <c r="A24" s="28" t="s">
        <v>189</v>
      </c>
      <c r="B24" s="6" t="s">
        <v>190</v>
      </c>
      <c r="C24" s="6" t="s">
        <v>151</v>
      </c>
      <c r="D24" s="7" t="s">
        <v>152</v>
      </c>
      <c r="E24" s="28" t="s">
        <v>153</v>
      </c>
      <c r="F24" s="5" t="s">
        <v>22</v>
      </c>
      <c r="G24" s="6" t="s">
        <v>72</v>
      </c>
      <c r="H24" s="6" t="s">
        <v>38</v>
      </c>
      <c r="I24" s="6" t="s">
        <v>38</v>
      </c>
      <c r="J24" s="8" t="s">
        <v>191</v>
      </c>
      <c r="K24" s="5" t="s">
        <v>192</v>
      </c>
      <c r="L24" s="7" t="s">
        <v>193</v>
      </c>
      <c r="M24" s="9">
        <v>0</v>
      </c>
      <c r="N24" s="5" t="s">
        <v>135</v>
      </c>
      <c r="O24" s="32">
        <v>43369.479296875</v>
      </c>
      <c r="P24" s="33">
        <v>43378.5055778588</v>
      </c>
      <c r="Q24" s="28" t="s">
        <v>38</v>
      </c>
      <c r="R24" s="29" t="s">
        <v>38</v>
      </c>
      <c r="S24" s="28" t="s">
        <v>78</v>
      </c>
      <c r="T24" s="28" t="s">
        <v>164</v>
      </c>
      <c r="U24" s="5" t="s">
        <v>92</v>
      </c>
      <c r="V24" s="28" t="s">
        <v>114</v>
      </c>
      <c r="W24" s="7" t="s">
        <v>194</v>
      </c>
      <c r="X24" s="7" t="s">
        <v>38</v>
      </c>
      <c r="Y24" s="5" t="s">
        <v>83</v>
      </c>
      <c r="Z24" s="5" t="s">
        <v>38</v>
      </c>
      <c r="AA24" s="6" t="s">
        <v>38</v>
      </c>
      <c r="AB24" s="6" t="s">
        <v>38</v>
      </c>
      <c r="AC24" s="6" t="s">
        <v>38</v>
      </c>
      <c r="AD24" s="6" t="s">
        <v>38</v>
      </c>
      <c r="AE24" s="6" t="s">
        <v>38</v>
      </c>
    </row>
    <row r="25">
      <c r="A25" s="28" t="s">
        <v>195</v>
      </c>
      <c r="B25" s="6" t="s">
        <v>196</v>
      </c>
      <c r="C25" s="6" t="s">
        <v>105</v>
      </c>
      <c r="D25" s="7" t="s">
        <v>106</v>
      </c>
      <c r="E25" s="28" t="s">
        <v>107</v>
      </c>
      <c r="F25" s="5" t="s">
        <v>22</v>
      </c>
      <c r="G25" s="6" t="s">
        <v>72</v>
      </c>
      <c r="H25" s="6" t="s">
        <v>38</v>
      </c>
      <c r="I25" s="6" t="s">
        <v>38</v>
      </c>
      <c r="J25" s="8" t="s">
        <v>197</v>
      </c>
      <c r="K25" s="5" t="s">
        <v>198</v>
      </c>
      <c r="L25" s="7" t="s">
        <v>199</v>
      </c>
      <c r="M25" s="9">
        <v>0</v>
      </c>
      <c r="N25" s="5" t="s">
        <v>65</v>
      </c>
      <c r="O25" s="32">
        <v>43369.481903044</v>
      </c>
      <c r="P25" s="33">
        <v>43378.4165978819</v>
      </c>
      <c r="Q25" s="28" t="s">
        <v>38</v>
      </c>
      <c r="R25" s="29" t="s">
        <v>200</v>
      </c>
      <c r="S25" s="28" t="s">
        <v>78</v>
      </c>
      <c r="T25" s="28" t="s">
        <v>201</v>
      </c>
      <c r="U25" s="5" t="s">
        <v>80</v>
      </c>
      <c r="V25" s="28" t="s">
        <v>81</v>
      </c>
      <c r="W25" s="7" t="s">
        <v>202</v>
      </c>
      <c r="X25" s="7" t="s">
        <v>38</v>
      </c>
      <c r="Y25" s="5" t="s">
        <v>83</v>
      </c>
      <c r="Z25" s="5" t="s">
        <v>38</v>
      </c>
      <c r="AA25" s="6" t="s">
        <v>38</v>
      </c>
      <c r="AB25" s="6" t="s">
        <v>38</v>
      </c>
      <c r="AC25" s="6" t="s">
        <v>38</v>
      </c>
      <c r="AD25" s="6" t="s">
        <v>38</v>
      </c>
      <c r="AE25" s="6" t="s">
        <v>38</v>
      </c>
    </row>
    <row r="26">
      <c r="A26" s="28" t="s">
        <v>203</v>
      </c>
      <c r="B26" s="6" t="s">
        <v>204</v>
      </c>
      <c r="C26" s="6" t="s">
        <v>105</v>
      </c>
      <c r="D26" s="7" t="s">
        <v>106</v>
      </c>
      <c r="E26" s="28" t="s">
        <v>107</v>
      </c>
      <c r="F26" s="5" t="s">
        <v>22</v>
      </c>
      <c r="G26" s="6" t="s">
        <v>72</v>
      </c>
      <c r="H26" s="6" t="s">
        <v>38</v>
      </c>
      <c r="I26" s="6" t="s">
        <v>38</v>
      </c>
      <c r="J26" s="8" t="s">
        <v>197</v>
      </c>
      <c r="K26" s="5" t="s">
        <v>198</v>
      </c>
      <c r="L26" s="7" t="s">
        <v>199</v>
      </c>
      <c r="M26" s="9">
        <v>0</v>
      </c>
      <c r="N26" s="5" t="s">
        <v>65</v>
      </c>
      <c r="O26" s="32">
        <v>43369.4843291319</v>
      </c>
      <c r="P26" s="33">
        <v>43378.4165978819</v>
      </c>
      <c r="Q26" s="28" t="s">
        <v>38</v>
      </c>
      <c r="R26" s="29" t="s">
        <v>205</v>
      </c>
      <c r="S26" s="28" t="s">
        <v>78</v>
      </c>
      <c r="T26" s="28" t="s">
        <v>201</v>
      </c>
      <c r="U26" s="5" t="s">
        <v>80</v>
      </c>
      <c r="V26" s="28" t="s">
        <v>81</v>
      </c>
      <c r="W26" s="7" t="s">
        <v>206</v>
      </c>
      <c r="X26" s="7" t="s">
        <v>38</v>
      </c>
      <c r="Y26" s="5" t="s">
        <v>83</v>
      </c>
      <c r="Z26" s="5" t="s">
        <v>38</v>
      </c>
      <c r="AA26" s="6" t="s">
        <v>38</v>
      </c>
      <c r="AB26" s="6" t="s">
        <v>38</v>
      </c>
      <c r="AC26" s="6" t="s">
        <v>38</v>
      </c>
      <c r="AD26" s="6" t="s">
        <v>38</v>
      </c>
      <c r="AE26" s="6" t="s">
        <v>38</v>
      </c>
    </row>
    <row r="27">
      <c r="A27" s="28" t="s">
        <v>207</v>
      </c>
      <c r="B27" s="6" t="s">
        <v>208</v>
      </c>
      <c r="C27" s="6" t="s">
        <v>105</v>
      </c>
      <c r="D27" s="7" t="s">
        <v>106</v>
      </c>
      <c r="E27" s="28" t="s">
        <v>107</v>
      </c>
      <c r="F27" s="5" t="s">
        <v>22</v>
      </c>
      <c r="G27" s="6" t="s">
        <v>72</v>
      </c>
      <c r="H27" s="6" t="s">
        <v>38</v>
      </c>
      <c r="I27" s="6" t="s">
        <v>38</v>
      </c>
      <c r="J27" s="8" t="s">
        <v>197</v>
      </c>
      <c r="K27" s="5" t="s">
        <v>198</v>
      </c>
      <c r="L27" s="7" t="s">
        <v>199</v>
      </c>
      <c r="M27" s="9">
        <v>0</v>
      </c>
      <c r="N27" s="5" t="s">
        <v>65</v>
      </c>
      <c r="O27" s="32">
        <v>43369.4875187847</v>
      </c>
      <c r="P27" s="33">
        <v>43378.4165978819</v>
      </c>
      <c r="Q27" s="28" t="s">
        <v>38</v>
      </c>
      <c r="R27" s="29" t="s">
        <v>209</v>
      </c>
      <c r="S27" s="28" t="s">
        <v>78</v>
      </c>
      <c r="T27" s="28" t="s">
        <v>201</v>
      </c>
      <c r="U27" s="5" t="s">
        <v>80</v>
      </c>
      <c r="V27" s="28" t="s">
        <v>81</v>
      </c>
      <c r="W27" s="7" t="s">
        <v>210</v>
      </c>
      <c r="X27" s="7" t="s">
        <v>38</v>
      </c>
      <c r="Y27" s="5" t="s">
        <v>83</v>
      </c>
      <c r="Z27" s="5" t="s">
        <v>38</v>
      </c>
      <c r="AA27" s="6" t="s">
        <v>38</v>
      </c>
      <c r="AB27" s="6" t="s">
        <v>38</v>
      </c>
      <c r="AC27" s="6" t="s">
        <v>38</v>
      </c>
      <c r="AD27" s="6" t="s">
        <v>38</v>
      </c>
      <c r="AE27" s="6" t="s">
        <v>38</v>
      </c>
    </row>
    <row r="28">
      <c r="A28" s="28" t="s">
        <v>211</v>
      </c>
      <c r="B28" s="6" t="s">
        <v>212</v>
      </c>
      <c r="C28" s="6" t="s">
        <v>105</v>
      </c>
      <c r="D28" s="7" t="s">
        <v>106</v>
      </c>
      <c r="E28" s="28" t="s">
        <v>107</v>
      </c>
      <c r="F28" s="5" t="s">
        <v>22</v>
      </c>
      <c r="G28" s="6" t="s">
        <v>72</v>
      </c>
      <c r="H28" s="6" t="s">
        <v>38</v>
      </c>
      <c r="I28" s="6" t="s">
        <v>38</v>
      </c>
      <c r="J28" s="8" t="s">
        <v>197</v>
      </c>
      <c r="K28" s="5" t="s">
        <v>198</v>
      </c>
      <c r="L28" s="7" t="s">
        <v>199</v>
      </c>
      <c r="M28" s="9">
        <v>0</v>
      </c>
      <c r="N28" s="5" t="s">
        <v>65</v>
      </c>
      <c r="O28" s="32">
        <v>43369.4894149653</v>
      </c>
      <c r="P28" s="33">
        <v>43378.4165978819</v>
      </c>
      <c r="Q28" s="28" t="s">
        <v>38</v>
      </c>
      <c r="R28" s="29" t="s">
        <v>213</v>
      </c>
      <c r="S28" s="28" t="s">
        <v>78</v>
      </c>
      <c r="T28" s="28" t="s">
        <v>201</v>
      </c>
      <c r="U28" s="5" t="s">
        <v>80</v>
      </c>
      <c r="V28" s="28" t="s">
        <v>81</v>
      </c>
      <c r="W28" s="7" t="s">
        <v>214</v>
      </c>
      <c r="X28" s="7" t="s">
        <v>38</v>
      </c>
      <c r="Y28" s="5" t="s">
        <v>83</v>
      </c>
      <c r="Z28" s="5" t="s">
        <v>38</v>
      </c>
      <c r="AA28" s="6" t="s">
        <v>38</v>
      </c>
      <c r="AB28" s="6" t="s">
        <v>38</v>
      </c>
      <c r="AC28" s="6" t="s">
        <v>38</v>
      </c>
      <c r="AD28" s="6" t="s">
        <v>38</v>
      </c>
      <c r="AE28" s="6" t="s">
        <v>38</v>
      </c>
    </row>
    <row r="29">
      <c r="A29" s="28" t="s">
        <v>215</v>
      </c>
      <c r="B29" s="6" t="s">
        <v>216</v>
      </c>
      <c r="C29" s="6" t="s">
        <v>105</v>
      </c>
      <c r="D29" s="7" t="s">
        <v>106</v>
      </c>
      <c r="E29" s="28" t="s">
        <v>107</v>
      </c>
      <c r="F29" s="5" t="s">
        <v>22</v>
      </c>
      <c r="G29" s="6" t="s">
        <v>72</v>
      </c>
      <c r="H29" s="6" t="s">
        <v>38</v>
      </c>
      <c r="I29" s="6" t="s">
        <v>38</v>
      </c>
      <c r="J29" s="8" t="s">
        <v>197</v>
      </c>
      <c r="K29" s="5" t="s">
        <v>198</v>
      </c>
      <c r="L29" s="7" t="s">
        <v>199</v>
      </c>
      <c r="M29" s="9">
        <v>0</v>
      </c>
      <c r="N29" s="5" t="s">
        <v>65</v>
      </c>
      <c r="O29" s="32">
        <v>43369.4913269676</v>
      </c>
      <c r="P29" s="33">
        <v>43378.4165980671</v>
      </c>
      <c r="Q29" s="28" t="s">
        <v>38</v>
      </c>
      <c r="R29" s="29" t="s">
        <v>217</v>
      </c>
      <c r="S29" s="28" t="s">
        <v>78</v>
      </c>
      <c r="T29" s="28" t="s">
        <v>201</v>
      </c>
      <c r="U29" s="5" t="s">
        <v>80</v>
      </c>
      <c r="V29" s="28" t="s">
        <v>81</v>
      </c>
      <c r="W29" s="7" t="s">
        <v>218</v>
      </c>
      <c r="X29" s="7" t="s">
        <v>38</v>
      </c>
      <c r="Y29" s="5" t="s">
        <v>83</v>
      </c>
      <c r="Z29" s="5" t="s">
        <v>38</v>
      </c>
      <c r="AA29" s="6" t="s">
        <v>38</v>
      </c>
      <c r="AB29" s="6" t="s">
        <v>38</v>
      </c>
      <c r="AC29" s="6" t="s">
        <v>38</v>
      </c>
      <c r="AD29" s="6" t="s">
        <v>38</v>
      </c>
      <c r="AE29" s="6" t="s">
        <v>38</v>
      </c>
    </row>
    <row r="30">
      <c r="A30" s="28" t="s">
        <v>219</v>
      </c>
      <c r="B30" s="6" t="s">
        <v>220</v>
      </c>
      <c r="C30" s="6" t="s">
        <v>105</v>
      </c>
      <c r="D30" s="7" t="s">
        <v>106</v>
      </c>
      <c r="E30" s="28" t="s">
        <v>107</v>
      </c>
      <c r="F30" s="5" t="s">
        <v>22</v>
      </c>
      <c r="G30" s="6" t="s">
        <v>72</v>
      </c>
      <c r="H30" s="6" t="s">
        <v>38</v>
      </c>
      <c r="I30" s="6" t="s">
        <v>38</v>
      </c>
      <c r="J30" s="8" t="s">
        <v>197</v>
      </c>
      <c r="K30" s="5" t="s">
        <v>198</v>
      </c>
      <c r="L30" s="7" t="s">
        <v>199</v>
      </c>
      <c r="M30" s="9">
        <v>0</v>
      </c>
      <c r="N30" s="5" t="s">
        <v>65</v>
      </c>
      <c r="O30" s="32">
        <v>43369.4930793634</v>
      </c>
      <c r="P30" s="33">
        <v>43378.4165980671</v>
      </c>
      <c r="Q30" s="28" t="s">
        <v>38</v>
      </c>
      <c r="R30" s="29" t="s">
        <v>221</v>
      </c>
      <c r="S30" s="28" t="s">
        <v>78</v>
      </c>
      <c r="T30" s="28" t="s">
        <v>201</v>
      </c>
      <c r="U30" s="5" t="s">
        <v>80</v>
      </c>
      <c r="V30" s="28" t="s">
        <v>81</v>
      </c>
      <c r="W30" s="7" t="s">
        <v>222</v>
      </c>
      <c r="X30" s="7" t="s">
        <v>38</v>
      </c>
      <c r="Y30" s="5" t="s">
        <v>83</v>
      </c>
      <c r="Z30" s="5" t="s">
        <v>38</v>
      </c>
      <c r="AA30" s="6" t="s">
        <v>38</v>
      </c>
      <c r="AB30" s="6" t="s">
        <v>38</v>
      </c>
      <c r="AC30" s="6" t="s">
        <v>38</v>
      </c>
      <c r="AD30" s="6" t="s">
        <v>38</v>
      </c>
      <c r="AE30" s="6" t="s">
        <v>38</v>
      </c>
    </row>
    <row r="31">
      <c r="A31" s="28" t="s">
        <v>223</v>
      </c>
      <c r="B31" s="6" t="s">
        <v>224</v>
      </c>
      <c r="C31" s="6" t="s">
        <v>105</v>
      </c>
      <c r="D31" s="7" t="s">
        <v>106</v>
      </c>
      <c r="E31" s="28" t="s">
        <v>107</v>
      </c>
      <c r="F31" s="5" t="s">
        <v>22</v>
      </c>
      <c r="G31" s="6" t="s">
        <v>72</v>
      </c>
      <c r="H31" s="6" t="s">
        <v>38</v>
      </c>
      <c r="I31" s="6" t="s">
        <v>38</v>
      </c>
      <c r="J31" s="8" t="s">
        <v>197</v>
      </c>
      <c r="K31" s="5" t="s">
        <v>198</v>
      </c>
      <c r="L31" s="7" t="s">
        <v>199</v>
      </c>
      <c r="M31" s="9">
        <v>0</v>
      </c>
      <c r="N31" s="5" t="s">
        <v>65</v>
      </c>
      <c r="O31" s="32">
        <v>43369.4956375347</v>
      </c>
      <c r="P31" s="33">
        <v>43378.4165980671</v>
      </c>
      <c r="Q31" s="28" t="s">
        <v>38</v>
      </c>
      <c r="R31" s="29" t="s">
        <v>225</v>
      </c>
      <c r="S31" s="28" t="s">
        <v>78</v>
      </c>
      <c r="T31" s="28" t="s">
        <v>201</v>
      </c>
      <c r="U31" s="5" t="s">
        <v>80</v>
      </c>
      <c r="V31" s="28" t="s">
        <v>81</v>
      </c>
      <c r="W31" s="7" t="s">
        <v>226</v>
      </c>
      <c r="X31" s="7" t="s">
        <v>38</v>
      </c>
      <c r="Y31" s="5" t="s">
        <v>83</v>
      </c>
      <c r="Z31" s="5" t="s">
        <v>38</v>
      </c>
      <c r="AA31" s="6" t="s">
        <v>38</v>
      </c>
      <c r="AB31" s="6" t="s">
        <v>38</v>
      </c>
      <c r="AC31" s="6" t="s">
        <v>38</v>
      </c>
      <c r="AD31" s="6" t="s">
        <v>38</v>
      </c>
      <c r="AE31" s="6" t="s">
        <v>38</v>
      </c>
    </row>
    <row r="32">
      <c r="A32" s="28" t="s">
        <v>227</v>
      </c>
      <c r="B32" s="6" t="s">
        <v>228</v>
      </c>
      <c r="C32" s="6" t="s">
        <v>105</v>
      </c>
      <c r="D32" s="7" t="s">
        <v>106</v>
      </c>
      <c r="E32" s="28" t="s">
        <v>107</v>
      </c>
      <c r="F32" s="5" t="s">
        <v>22</v>
      </c>
      <c r="G32" s="6" t="s">
        <v>72</v>
      </c>
      <c r="H32" s="6" t="s">
        <v>38</v>
      </c>
      <c r="I32" s="6" t="s">
        <v>38</v>
      </c>
      <c r="J32" s="8" t="s">
        <v>229</v>
      </c>
      <c r="K32" s="5" t="s">
        <v>230</v>
      </c>
      <c r="L32" s="7" t="s">
        <v>231</v>
      </c>
      <c r="M32" s="9">
        <v>0</v>
      </c>
      <c r="N32" s="5" t="s">
        <v>65</v>
      </c>
      <c r="O32" s="32">
        <v>43369.5007667477</v>
      </c>
      <c r="P32" s="33">
        <v>43378.4165982292</v>
      </c>
      <c r="Q32" s="28" t="s">
        <v>38</v>
      </c>
      <c r="R32" s="29" t="s">
        <v>232</v>
      </c>
      <c r="S32" s="28" t="s">
        <v>78</v>
      </c>
      <c r="T32" s="28" t="s">
        <v>233</v>
      </c>
      <c r="U32" s="5" t="s">
        <v>80</v>
      </c>
      <c r="V32" s="28" t="s">
        <v>81</v>
      </c>
      <c r="W32" s="7" t="s">
        <v>234</v>
      </c>
      <c r="X32" s="7" t="s">
        <v>38</v>
      </c>
      <c r="Y32" s="5" t="s">
        <v>83</v>
      </c>
      <c r="Z32" s="5" t="s">
        <v>38</v>
      </c>
      <c r="AA32" s="6" t="s">
        <v>38</v>
      </c>
      <c r="AB32" s="6" t="s">
        <v>38</v>
      </c>
      <c r="AC32" s="6" t="s">
        <v>38</v>
      </c>
      <c r="AD32" s="6" t="s">
        <v>38</v>
      </c>
      <c r="AE32" s="6" t="s">
        <v>38</v>
      </c>
    </row>
    <row r="33">
      <c r="A33" s="28" t="s">
        <v>235</v>
      </c>
      <c r="B33" s="6" t="s">
        <v>208</v>
      </c>
      <c r="C33" s="6" t="s">
        <v>105</v>
      </c>
      <c r="D33" s="7" t="s">
        <v>106</v>
      </c>
      <c r="E33" s="28" t="s">
        <v>107</v>
      </c>
      <c r="F33" s="5" t="s">
        <v>22</v>
      </c>
      <c r="G33" s="6" t="s">
        <v>72</v>
      </c>
      <c r="H33" s="6" t="s">
        <v>38</v>
      </c>
      <c r="I33" s="6" t="s">
        <v>38</v>
      </c>
      <c r="J33" s="8" t="s">
        <v>87</v>
      </c>
      <c r="K33" s="5" t="s">
        <v>88</v>
      </c>
      <c r="L33" s="7" t="s">
        <v>89</v>
      </c>
      <c r="M33" s="9">
        <v>0</v>
      </c>
      <c r="N33" s="5" t="s">
        <v>65</v>
      </c>
      <c r="O33" s="32">
        <v>43369.5059937847</v>
      </c>
      <c r="P33" s="33">
        <v>43378.4165982292</v>
      </c>
      <c r="Q33" s="28" t="s">
        <v>38</v>
      </c>
      <c r="R33" s="29" t="s">
        <v>236</v>
      </c>
      <c r="S33" s="28" t="s">
        <v>78</v>
      </c>
      <c r="T33" s="28" t="s">
        <v>237</v>
      </c>
      <c r="U33" s="5" t="s">
        <v>238</v>
      </c>
      <c r="V33" s="28" t="s">
        <v>81</v>
      </c>
      <c r="W33" s="7" t="s">
        <v>239</v>
      </c>
      <c r="X33" s="7" t="s">
        <v>38</v>
      </c>
      <c r="Y33" s="5" t="s">
        <v>83</v>
      </c>
      <c r="Z33" s="5" t="s">
        <v>38</v>
      </c>
      <c r="AA33" s="6" t="s">
        <v>38</v>
      </c>
      <c r="AB33" s="6" t="s">
        <v>38</v>
      </c>
      <c r="AC33" s="6" t="s">
        <v>38</v>
      </c>
      <c r="AD33" s="6" t="s">
        <v>38</v>
      </c>
      <c r="AE33" s="6" t="s">
        <v>38</v>
      </c>
    </row>
    <row r="34">
      <c r="A34" s="28" t="s">
        <v>240</v>
      </c>
      <c r="B34" s="6" t="s">
        <v>241</v>
      </c>
      <c r="C34" s="6" t="s">
        <v>105</v>
      </c>
      <c r="D34" s="7" t="s">
        <v>106</v>
      </c>
      <c r="E34" s="28" t="s">
        <v>107</v>
      </c>
      <c r="F34" s="5" t="s">
        <v>22</v>
      </c>
      <c r="G34" s="6" t="s">
        <v>72</v>
      </c>
      <c r="H34" s="6" t="s">
        <v>38</v>
      </c>
      <c r="I34" s="6" t="s">
        <v>38</v>
      </c>
      <c r="J34" s="8" t="s">
        <v>197</v>
      </c>
      <c r="K34" s="5" t="s">
        <v>198</v>
      </c>
      <c r="L34" s="7" t="s">
        <v>199</v>
      </c>
      <c r="M34" s="9">
        <v>0</v>
      </c>
      <c r="N34" s="5" t="s">
        <v>65</v>
      </c>
      <c r="O34" s="32">
        <v>43369.5803780093</v>
      </c>
      <c r="P34" s="33">
        <v>43378.4165982292</v>
      </c>
      <c r="Q34" s="28" t="s">
        <v>38</v>
      </c>
      <c r="R34" s="29" t="s">
        <v>242</v>
      </c>
      <c r="S34" s="28" t="s">
        <v>78</v>
      </c>
      <c r="T34" s="28" t="s">
        <v>201</v>
      </c>
      <c r="U34" s="5" t="s">
        <v>80</v>
      </c>
      <c r="V34" s="28" t="s">
        <v>81</v>
      </c>
      <c r="W34" s="7" t="s">
        <v>243</v>
      </c>
      <c r="X34" s="7" t="s">
        <v>38</v>
      </c>
      <c r="Y34" s="5" t="s">
        <v>83</v>
      </c>
      <c r="Z34" s="5" t="s">
        <v>38</v>
      </c>
      <c r="AA34" s="6" t="s">
        <v>38</v>
      </c>
      <c r="AB34" s="6" t="s">
        <v>38</v>
      </c>
      <c r="AC34" s="6" t="s">
        <v>38</v>
      </c>
      <c r="AD34" s="6" t="s">
        <v>38</v>
      </c>
      <c r="AE34" s="6" t="s">
        <v>38</v>
      </c>
    </row>
    <row r="35">
      <c r="A35" s="28" t="s">
        <v>244</v>
      </c>
      <c r="B35" s="6" t="s">
        <v>245</v>
      </c>
      <c r="C35" s="6" t="s">
        <v>69</v>
      </c>
      <c r="D35" s="7" t="s">
        <v>70</v>
      </c>
      <c r="E35" s="28" t="s">
        <v>71</v>
      </c>
      <c r="F35" s="5" t="s">
        <v>22</v>
      </c>
      <c r="G35" s="6" t="s">
        <v>72</v>
      </c>
      <c r="H35" s="6" t="s">
        <v>246</v>
      </c>
      <c r="I35" s="6" t="s">
        <v>38</v>
      </c>
      <c r="J35" s="8" t="s">
        <v>74</v>
      </c>
      <c r="K35" s="5" t="s">
        <v>75</v>
      </c>
      <c r="L35" s="7" t="s">
        <v>76</v>
      </c>
      <c r="M35" s="9">
        <v>0</v>
      </c>
      <c r="N35" s="5" t="s">
        <v>65</v>
      </c>
      <c r="O35" s="32">
        <v>43370.4938756597</v>
      </c>
      <c r="P35" s="33">
        <v>43377.6131257755</v>
      </c>
      <c r="Q35" s="28" t="s">
        <v>38</v>
      </c>
      <c r="R35" s="29" t="s">
        <v>247</v>
      </c>
      <c r="S35" s="28" t="s">
        <v>78</v>
      </c>
      <c r="T35" s="28" t="s">
        <v>79</v>
      </c>
      <c r="U35" s="5" t="s">
        <v>80</v>
      </c>
      <c r="V35" s="28" t="s">
        <v>81</v>
      </c>
      <c r="W35" s="7" t="s">
        <v>248</v>
      </c>
      <c r="X35" s="7" t="s">
        <v>38</v>
      </c>
      <c r="Y35" s="5" t="s">
        <v>83</v>
      </c>
      <c r="Z35" s="5" t="s">
        <v>38</v>
      </c>
      <c r="AA35" s="6" t="s">
        <v>38</v>
      </c>
      <c r="AB35" s="6" t="s">
        <v>38</v>
      </c>
      <c r="AC35" s="6" t="s">
        <v>38</v>
      </c>
      <c r="AD35" s="6" t="s">
        <v>38</v>
      </c>
      <c r="AE35" s="6" t="s">
        <v>38</v>
      </c>
    </row>
    <row r="36">
      <c r="A36" s="28" t="s">
        <v>249</v>
      </c>
      <c r="B36" s="6" t="s">
        <v>250</v>
      </c>
      <c r="C36" s="6" t="s">
        <v>69</v>
      </c>
      <c r="D36" s="7" t="s">
        <v>251</v>
      </c>
      <c r="E36" s="28" t="s">
        <v>252</v>
      </c>
      <c r="F36" s="5" t="s">
        <v>253</v>
      </c>
      <c r="G36" s="6" t="s">
        <v>72</v>
      </c>
      <c r="H36" s="6" t="s">
        <v>254</v>
      </c>
      <c r="I36" s="6" t="s">
        <v>38</v>
      </c>
      <c r="J36" s="8" t="s">
        <v>255</v>
      </c>
      <c r="K36" s="5" t="s">
        <v>256</v>
      </c>
      <c r="L36" s="7" t="s">
        <v>257</v>
      </c>
      <c r="M36" s="9">
        <v>0</v>
      </c>
      <c r="N36" s="5" t="s">
        <v>65</v>
      </c>
      <c r="O36" s="32">
        <v>43370.6267222222</v>
      </c>
      <c r="P36" s="33">
        <v>43378.6547738426</v>
      </c>
      <c r="Q36" s="28" t="s">
        <v>38</v>
      </c>
      <c r="R36" s="29" t="s">
        <v>258</v>
      </c>
      <c r="S36" s="28" t="s">
        <v>78</v>
      </c>
      <c r="T36" s="28" t="s">
        <v>38</v>
      </c>
      <c r="U36" s="5" t="s">
        <v>38</v>
      </c>
      <c r="V36" s="28" t="s">
        <v>81</v>
      </c>
      <c r="W36" s="7" t="s">
        <v>38</v>
      </c>
      <c r="X36" s="7" t="s">
        <v>38</v>
      </c>
      <c r="Y36" s="5" t="s">
        <v>38</v>
      </c>
      <c r="Z36" s="5" t="s">
        <v>38</v>
      </c>
      <c r="AA36" s="6" t="s">
        <v>38</v>
      </c>
      <c r="AB36" s="6" t="s">
        <v>38</v>
      </c>
      <c r="AC36" s="6" t="s">
        <v>38</v>
      </c>
      <c r="AD36" s="6" t="s">
        <v>38</v>
      </c>
      <c r="AE36" s="6" t="s">
        <v>38</v>
      </c>
    </row>
    <row r="37">
      <c r="A37" s="28" t="s">
        <v>259</v>
      </c>
      <c r="B37" s="6" t="s">
        <v>260</v>
      </c>
      <c r="C37" s="6" t="s">
        <v>105</v>
      </c>
      <c r="D37" s="7" t="s">
        <v>106</v>
      </c>
      <c r="E37" s="28" t="s">
        <v>107</v>
      </c>
      <c r="F37" s="5" t="s">
        <v>22</v>
      </c>
      <c r="G37" s="6" t="s">
        <v>72</v>
      </c>
      <c r="H37" s="6" t="s">
        <v>38</v>
      </c>
      <c r="I37" s="6" t="s">
        <v>38</v>
      </c>
      <c r="J37" s="8" t="s">
        <v>197</v>
      </c>
      <c r="K37" s="5" t="s">
        <v>198</v>
      </c>
      <c r="L37" s="7" t="s">
        <v>199</v>
      </c>
      <c r="M37" s="9">
        <v>0</v>
      </c>
      <c r="N37" s="5" t="s">
        <v>65</v>
      </c>
      <c r="O37" s="32">
        <v>43371.3263996181</v>
      </c>
      <c r="P37" s="33">
        <v>43378.4165984144</v>
      </c>
      <c r="Q37" s="28" t="s">
        <v>38</v>
      </c>
      <c r="R37" s="29" t="s">
        <v>261</v>
      </c>
      <c r="S37" s="28" t="s">
        <v>78</v>
      </c>
      <c r="T37" s="28" t="s">
        <v>201</v>
      </c>
      <c r="U37" s="5" t="s">
        <v>80</v>
      </c>
      <c r="V37" s="28" t="s">
        <v>81</v>
      </c>
      <c r="W37" s="7" t="s">
        <v>262</v>
      </c>
      <c r="X37" s="7" t="s">
        <v>38</v>
      </c>
      <c r="Y37" s="5" t="s">
        <v>83</v>
      </c>
      <c r="Z37" s="5" t="s">
        <v>38</v>
      </c>
      <c r="AA37" s="6" t="s">
        <v>38</v>
      </c>
      <c r="AB37" s="6" t="s">
        <v>38</v>
      </c>
      <c r="AC37" s="6" t="s">
        <v>38</v>
      </c>
      <c r="AD37" s="6" t="s">
        <v>38</v>
      </c>
      <c r="AE37" s="6" t="s">
        <v>38</v>
      </c>
    </row>
    <row r="38">
      <c r="A38" s="28" t="s">
        <v>263</v>
      </c>
      <c r="B38" s="6" t="s">
        <v>264</v>
      </c>
      <c r="C38" s="6" t="s">
        <v>105</v>
      </c>
      <c r="D38" s="7" t="s">
        <v>106</v>
      </c>
      <c r="E38" s="28" t="s">
        <v>107</v>
      </c>
      <c r="F38" s="5" t="s">
        <v>22</v>
      </c>
      <c r="G38" s="6" t="s">
        <v>72</v>
      </c>
      <c r="H38" s="6" t="s">
        <v>38</v>
      </c>
      <c r="I38" s="6" t="s">
        <v>38</v>
      </c>
      <c r="J38" s="8" t="s">
        <v>87</v>
      </c>
      <c r="K38" s="5" t="s">
        <v>88</v>
      </c>
      <c r="L38" s="7" t="s">
        <v>89</v>
      </c>
      <c r="M38" s="9">
        <v>0</v>
      </c>
      <c r="N38" s="5" t="s">
        <v>65</v>
      </c>
      <c r="O38" s="32">
        <v>43371.3285918981</v>
      </c>
      <c r="P38" s="33">
        <v>43378.4165984144</v>
      </c>
      <c r="Q38" s="28" t="s">
        <v>38</v>
      </c>
      <c r="R38" s="29" t="s">
        <v>265</v>
      </c>
      <c r="S38" s="28" t="s">
        <v>78</v>
      </c>
      <c r="T38" s="28" t="s">
        <v>266</v>
      </c>
      <c r="U38" s="5" t="s">
        <v>238</v>
      </c>
      <c r="V38" s="28" t="s">
        <v>81</v>
      </c>
      <c r="W38" s="7" t="s">
        <v>267</v>
      </c>
      <c r="X38" s="7" t="s">
        <v>38</v>
      </c>
      <c r="Y38" s="5" t="s">
        <v>83</v>
      </c>
      <c r="Z38" s="5" t="s">
        <v>38</v>
      </c>
      <c r="AA38" s="6" t="s">
        <v>38</v>
      </c>
      <c r="AB38" s="6" t="s">
        <v>38</v>
      </c>
      <c r="AC38" s="6" t="s">
        <v>38</v>
      </c>
      <c r="AD38" s="6" t="s">
        <v>38</v>
      </c>
      <c r="AE38" s="6" t="s">
        <v>38</v>
      </c>
    </row>
    <row r="39">
      <c r="A39" s="28" t="s">
        <v>268</v>
      </c>
      <c r="B39" s="6" t="s">
        <v>269</v>
      </c>
      <c r="C39" s="6" t="s">
        <v>270</v>
      </c>
      <c r="D39" s="7" t="s">
        <v>271</v>
      </c>
      <c r="E39" s="28" t="s">
        <v>272</v>
      </c>
      <c r="F39" s="5" t="s">
        <v>273</v>
      </c>
      <c r="G39" s="6" t="s">
        <v>58</v>
      </c>
      <c r="H39" s="6" t="s">
        <v>38</v>
      </c>
      <c r="I39" s="6" t="s">
        <v>38</v>
      </c>
      <c r="J39" s="8" t="s">
        <v>274</v>
      </c>
      <c r="K39" s="5" t="s">
        <v>275</v>
      </c>
      <c r="L39" s="7" t="s">
        <v>276</v>
      </c>
      <c r="M39" s="9">
        <v>0</v>
      </c>
      <c r="N39" s="5" t="s">
        <v>65</v>
      </c>
      <c r="O39" s="32">
        <v>43371.5279805208</v>
      </c>
      <c r="P39" s="33">
        <v>43378.6487903935</v>
      </c>
      <c r="Q39" s="28" t="s">
        <v>38</v>
      </c>
      <c r="R39" s="29" t="s">
        <v>277</v>
      </c>
      <c r="S39" s="28" t="s">
        <v>278</v>
      </c>
      <c r="T39" s="28" t="s">
        <v>279</v>
      </c>
      <c r="U39" s="5" t="s">
        <v>280</v>
      </c>
      <c r="V39" s="28" t="s">
        <v>281</v>
      </c>
      <c r="W39" s="7" t="s">
        <v>38</v>
      </c>
      <c r="X39" s="7" t="s">
        <v>38</v>
      </c>
      <c r="Y39" s="5" t="s">
        <v>38</v>
      </c>
      <c r="Z39" s="5" t="s">
        <v>38</v>
      </c>
      <c r="AA39" s="6" t="s">
        <v>38</v>
      </c>
      <c r="AB39" s="6" t="s">
        <v>38</v>
      </c>
      <c r="AC39" s="6" t="s">
        <v>38</v>
      </c>
      <c r="AD39" s="6" t="s">
        <v>38</v>
      </c>
      <c r="AE39" s="6" t="s">
        <v>38</v>
      </c>
    </row>
    <row r="40">
      <c r="A40" s="28" t="s">
        <v>282</v>
      </c>
      <c r="B40" s="6" t="s">
        <v>283</v>
      </c>
      <c r="C40" s="6" t="s">
        <v>284</v>
      </c>
      <c r="D40" s="7" t="s">
        <v>271</v>
      </c>
      <c r="E40" s="28" t="s">
        <v>272</v>
      </c>
      <c r="F40" s="5" t="s">
        <v>273</v>
      </c>
      <c r="G40" s="6" t="s">
        <v>38</v>
      </c>
      <c r="H40" s="6" t="s">
        <v>38</v>
      </c>
      <c r="I40" s="6" t="s">
        <v>38</v>
      </c>
      <c r="J40" s="8" t="s">
        <v>274</v>
      </c>
      <c r="K40" s="5" t="s">
        <v>275</v>
      </c>
      <c r="L40" s="7" t="s">
        <v>276</v>
      </c>
      <c r="M40" s="9">
        <v>0</v>
      </c>
      <c r="N40" s="5" t="s">
        <v>65</v>
      </c>
      <c r="O40" s="32">
        <v>43371.5310513889</v>
      </c>
      <c r="P40" s="33">
        <v>43378.6568264236</v>
      </c>
      <c r="Q40" s="28" t="s">
        <v>38</v>
      </c>
      <c r="R40" s="29" t="s">
        <v>285</v>
      </c>
      <c r="S40" s="28" t="s">
        <v>278</v>
      </c>
      <c r="T40" s="28" t="s">
        <v>279</v>
      </c>
      <c r="U40" s="5" t="s">
        <v>280</v>
      </c>
      <c r="V40" s="28" t="s">
        <v>281</v>
      </c>
      <c r="W40" s="7" t="s">
        <v>38</v>
      </c>
      <c r="X40" s="7" t="s">
        <v>38</v>
      </c>
      <c r="Y40" s="5" t="s">
        <v>38</v>
      </c>
      <c r="Z40" s="5" t="s">
        <v>38</v>
      </c>
      <c r="AA40" s="6" t="s">
        <v>38</v>
      </c>
      <c r="AB40" s="6" t="s">
        <v>38</v>
      </c>
      <c r="AC40" s="6" t="s">
        <v>38</v>
      </c>
      <c r="AD40" s="6" t="s">
        <v>38</v>
      </c>
      <c r="AE40" s="6" t="s">
        <v>38</v>
      </c>
    </row>
    <row r="41">
      <c r="A41" s="28" t="s">
        <v>286</v>
      </c>
      <c r="B41" s="6" t="s">
        <v>287</v>
      </c>
      <c r="C41" s="6" t="s">
        <v>288</v>
      </c>
      <c r="D41" s="7" t="s">
        <v>289</v>
      </c>
      <c r="E41" s="28" t="s">
        <v>290</v>
      </c>
      <c r="F41" s="5" t="s">
        <v>22</v>
      </c>
      <c r="G41" s="6" t="s">
        <v>58</v>
      </c>
      <c r="H41" s="6" t="s">
        <v>291</v>
      </c>
      <c r="I41" s="6" t="s">
        <v>38</v>
      </c>
      <c r="J41" s="8" t="s">
        <v>87</v>
      </c>
      <c r="K41" s="5" t="s">
        <v>88</v>
      </c>
      <c r="L41" s="7" t="s">
        <v>89</v>
      </c>
      <c r="M41" s="9">
        <v>0</v>
      </c>
      <c r="N41" s="5" t="s">
        <v>65</v>
      </c>
      <c r="O41" s="32">
        <v>43373.134012419</v>
      </c>
      <c r="P41" s="33">
        <v>43378.3576780903</v>
      </c>
      <c r="Q41" s="28" t="s">
        <v>38</v>
      </c>
      <c r="R41" s="29" t="s">
        <v>292</v>
      </c>
      <c r="S41" s="28" t="s">
        <v>78</v>
      </c>
      <c r="T41" s="28" t="s">
        <v>293</v>
      </c>
      <c r="U41" s="5" t="s">
        <v>128</v>
      </c>
      <c r="V41" s="28" t="s">
        <v>81</v>
      </c>
      <c r="W41" s="7" t="s">
        <v>294</v>
      </c>
      <c r="X41" s="7" t="s">
        <v>38</v>
      </c>
      <c r="Y41" s="5" t="s">
        <v>83</v>
      </c>
      <c r="Z41" s="5" t="s">
        <v>38</v>
      </c>
      <c r="AA41" s="6" t="s">
        <v>38</v>
      </c>
      <c r="AB41" s="6" t="s">
        <v>38</v>
      </c>
      <c r="AC41" s="6" t="s">
        <v>38</v>
      </c>
      <c r="AD41" s="6" t="s">
        <v>38</v>
      </c>
      <c r="AE41" s="6" t="s">
        <v>38</v>
      </c>
    </row>
    <row r="42">
      <c r="A42" s="28" t="s">
        <v>295</v>
      </c>
      <c r="B42" s="6" t="s">
        <v>296</v>
      </c>
      <c r="C42" s="6" t="s">
        <v>288</v>
      </c>
      <c r="D42" s="7" t="s">
        <v>289</v>
      </c>
      <c r="E42" s="28" t="s">
        <v>290</v>
      </c>
      <c r="F42" s="5" t="s">
        <v>22</v>
      </c>
      <c r="G42" s="6" t="s">
        <v>58</v>
      </c>
      <c r="H42" s="6" t="s">
        <v>297</v>
      </c>
      <c r="I42" s="6" t="s">
        <v>38</v>
      </c>
      <c r="J42" s="8" t="s">
        <v>298</v>
      </c>
      <c r="K42" s="5" t="s">
        <v>299</v>
      </c>
      <c r="L42" s="7" t="s">
        <v>300</v>
      </c>
      <c r="M42" s="9">
        <v>0</v>
      </c>
      <c r="N42" s="5" t="s">
        <v>135</v>
      </c>
      <c r="O42" s="32">
        <v>43373.1340596065</v>
      </c>
      <c r="P42" s="33">
        <v>43378.3576782407</v>
      </c>
      <c r="Q42" s="28" t="s">
        <v>38</v>
      </c>
      <c r="R42" s="29" t="s">
        <v>38</v>
      </c>
      <c r="S42" s="28" t="s">
        <v>78</v>
      </c>
      <c r="T42" s="28" t="s">
        <v>301</v>
      </c>
      <c r="U42" s="5" t="s">
        <v>80</v>
      </c>
      <c r="V42" s="28" t="s">
        <v>81</v>
      </c>
      <c r="W42" s="7" t="s">
        <v>302</v>
      </c>
      <c r="X42" s="7" t="s">
        <v>38</v>
      </c>
      <c r="Y42" s="5" t="s">
        <v>83</v>
      </c>
      <c r="Z42" s="5" t="s">
        <v>38</v>
      </c>
      <c r="AA42" s="6" t="s">
        <v>38</v>
      </c>
      <c r="AB42" s="6" t="s">
        <v>38</v>
      </c>
      <c r="AC42" s="6" t="s">
        <v>38</v>
      </c>
      <c r="AD42" s="6" t="s">
        <v>38</v>
      </c>
      <c r="AE42" s="6" t="s">
        <v>38</v>
      </c>
    </row>
    <row r="43">
      <c r="A43" s="28" t="s">
        <v>303</v>
      </c>
      <c r="B43" s="6" t="s">
        <v>304</v>
      </c>
      <c r="C43" s="6" t="s">
        <v>288</v>
      </c>
      <c r="D43" s="7" t="s">
        <v>289</v>
      </c>
      <c r="E43" s="28" t="s">
        <v>290</v>
      </c>
      <c r="F43" s="5" t="s">
        <v>22</v>
      </c>
      <c r="G43" s="6" t="s">
        <v>58</v>
      </c>
      <c r="H43" s="6" t="s">
        <v>305</v>
      </c>
      <c r="I43" s="6" t="s">
        <v>38</v>
      </c>
      <c r="J43" s="8" t="s">
        <v>298</v>
      </c>
      <c r="K43" s="5" t="s">
        <v>299</v>
      </c>
      <c r="L43" s="7" t="s">
        <v>300</v>
      </c>
      <c r="M43" s="9">
        <v>0</v>
      </c>
      <c r="N43" s="5" t="s">
        <v>65</v>
      </c>
      <c r="O43" s="32">
        <v>43373.1340699421</v>
      </c>
      <c r="P43" s="33">
        <v>43378.3576782407</v>
      </c>
      <c r="Q43" s="28" t="s">
        <v>38</v>
      </c>
      <c r="R43" s="29" t="s">
        <v>306</v>
      </c>
      <c r="S43" s="28" t="s">
        <v>78</v>
      </c>
      <c r="T43" s="28" t="s">
        <v>301</v>
      </c>
      <c r="U43" s="5" t="s">
        <v>80</v>
      </c>
      <c r="V43" s="28" t="s">
        <v>81</v>
      </c>
      <c r="W43" s="7" t="s">
        <v>307</v>
      </c>
      <c r="X43" s="7" t="s">
        <v>38</v>
      </c>
      <c r="Y43" s="5" t="s">
        <v>83</v>
      </c>
      <c r="Z43" s="5" t="s">
        <v>38</v>
      </c>
      <c r="AA43" s="6" t="s">
        <v>38</v>
      </c>
      <c r="AB43" s="6" t="s">
        <v>38</v>
      </c>
      <c r="AC43" s="6" t="s">
        <v>38</v>
      </c>
      <c r="AD43" s="6" t="s">
        <v>38</v>
      </c>
      <c r="AE43" s="6" t="s">
        <v>38</v>
      </c>
    </row>
    <row r="44">
      <c r="A44" s="28" t="s">
        <v>308</v>
      </c>
      <c r="B44" s="6" t="s">
        <v>309</v>
      </c>
      <c r="C44" s="6" t="s">
        <v>288</v>
      </c>
      <c r="D44" s="7" t="s">
        <v>289</v>
      </c>
      <c r="E44" s="28" t="s">
        <v>290</v>
      </c>
      <c r="F44" s="5" t="s">
        <v>22</v>
      </c>
      <c r="G44" s="6" t="s">
        <v>58</v>
      </c>
      <c r="H44" s="6" t="s">
        <v>310</v>
      </c>
      <c r="I44" s="6" t="s">
        <v>38</v>
      </c>
      <c r="J44" s="8" t="s">
        <v>311</v>
      </c>
      <c r="K44" s="5" t="s">
        <v>312</v>
      </c>
      <c r="L44" s="7" t="s">
        <v>313</v>
      </c>
      <c r="M44" s="9">
        <v>0</v>
      </c>
      <c r="N44" s="5" t="s">
        <v>90</v>
      </c>
      <c r="O44" s="32">
        <v>43373.1340789699</v>
      </c>
      <c r="P44" s="33">
        <v>43378.3576784375</v>
      </c>
      <c r="Q44" s="28" t="s">
        <v>38</v>
      </c>
      <c r="R44" s="29" t="s">
        <v>38</v>
      </c>
      <c r="S44" s="28" t="s">
        <v>78</v>
      </c>
      <c r="T44" s="28" t="s">
        <v>314</v>
      </c>
      <c r="U44" s="5" t="s">
        <v>80</v>
      </c>
      <c r="V44" s="28" t="s">
        <v>81</v>
      </c>
      <c r="W44" s="7" t="s">
        <v>315</v>
      </c>
      <c r="X44" s="7" t="s">
        <v>38</v>
      </c>
      <c r="Y44" s="5" t="s">
        <v>83</v>
      </c>
      <c r="Z44" s="5" t="s">
        <v>38</v>
      </c>
      <c r="AA44" s="6" t="s">
        <v>38</v>
      </c>
      <c r="AB44" s="6" t="s">
        <v>38</v>
      </c>
      <c r="AC44" s="6" t="s">
        <v>38</v>
      </c>
      <c r="AD44" s="6" t="s">
        <v>38</v>
      </c>
      <c r="AE44" s="6" t="s">
        <v>38</v>
      </c>
    </row>
    <row r="45">
      <c r="A45" s="28" t="s">
        <v>316</v>
      </c>
      <c r="B45" s="6" t="s">
        <v>317</v>
      </c>
      <c r="C45" s="6" t="s">
        <v>288</v>
      </c>
      <c r="D45" s="7" t="s">
        <v>289</v>
      </c>
      <c r="E45" s="28" t="s">
        <v>290</v>
      </c>
      <c r="F45" s="5" t="s">
        <v>22</v>
      </c>
      <c r="G45" s="6" t="s">
        <v>58</v>
      </c>
      <c r="H45" s="6" t="s">
        <v>318</v>
      </c>
      <c r="I45" s="6" t="s">
        <v>38</v>
      </c>
      <c r="J45" s="8" t="s">
        <v>319</v>
      </c>
      <c r="K45" s="5" t="s">
        <v>320</v>
      </c>
      <c r="L45" s="7" t="s">
        <v>321</v>
      </c>
      <c r="M45" s="9">
        <v>0</v>
      </c>
      <c r="N45" s="5" t="s">
        <v>65</v>
      </c>
      <c r="O45" s="32">
        <v>43373.1340876505</v>
      </c>
      <c r="P45" s="33">
        <v>43378.3576784375</v>
      </c>
      <c r="Q45" s="28" t="s">
        <v>38</v>
      </c>
      <c r="R45" s="29" t="s">
        <v>322</v>
      </c>
      <c r="S45" s="28" t="s">
        <v>78</v>
      </c>
      <c r="T45" s="28" t="s">
        <v>323</v>
      </c>
      <c r="U45" s="5" t="s">
        <v>80</v>
      </c>
      <c r="V45" s="28" t="s">
        <v>81</v>
      </c>
      <c r="W45" s="7" t="s">
        <v>324</v>
      </c>
      <c r="X45" s="7" t="s">
        <v>38</v>
      </c>
      <c r="Y45" s="5" t="s">
        <v>83</v>
      </c>
      <c r="Z45" s="5" t="s">
        <v>38</v>
      </c>
      <c r="AA45" s="6" t="s">
        <v>38</v>
      </c>
      <c r="AB45" s="6" t="s">
        <v>38</v>
      </c>
      <c r="AC45" s="6" t="s">
        <v>38</v>
      </c>
      <c r="AD45" s="6" t="s">
        <v>38</v>
      </c>
      <c r="AE45" s="6" t="s">
        <v>38</v>
      </c>
    </row>
    <row r="46">
      <c r="A46" s="28" t="s">
        <v>325</v>
      </c>
      <c r="B46" s="6" t="s">
        <v>326</v>
      </c>
      <c r="C46" s="6" t="s">
        <v>288</v>
      </c>
      <c r="D46" s="7" t="s">
        <v>289</v>
      </c>
      <c r="E46" s="28" t="s">
        <v>290</v>
      </c>
      <c r="F46" s="5" t="s">
        <v>22</v>
      </c>
      <c r="G46" s="6" t="s">
        <v>58</v>
      </c>
      <c r="H46" s="6" t="s">
        <v>327</v>
      </c>
      <c r="I46" s="6" t="s">
        <v>38</v>
      </c>
      <c r="J46" s="8" t="s">
        <v>319</v>
      </c>
      <c r="K46" s="5" t="s">
        <v>320</v>
      </c>
      <c r="L46" s="7" t="s">
        <v>321</v>
      </c>
      <c r="M46" s="9">
        <v>0</v>
      </c>
      <c r="N46" s="5" t="s">
        <v>51</v>
      </c>
      <c r="O46" s="32">
        <v>43373.134096875</v>
      </c>
      <c r="P46" s="33">
        <v>43378.357678588</v>
      </c>
      <c r="Q46" s="28" t="s">
        <v>38</v>
      </c>
      <c r="R46" s="29" t="s">
        <v>38</v>
      </c>
      <c r="S46" s="28" t="s">
        <v>78</v>
      </c>
      <c r="T46" s="28" t="s">
        <v>323</v>
      </c>
      <c r="U46" s="5" t="s">
        <v>80</v>
      </c>
      <c r="V46" s="28" t="s">
        <v>81</v>
      </c>
      <c r="W46" s="7" t="s">
        <v>328</v>
      </c>
      <c r="X46" s="7" t="s">
        <v>38</v>
      </c>
      <c r="Y46" s="5" t="s">
        <v>83</v>
      </c>
      <c r="Z46" s="5" t="s">
        <v>329</v>
      </c>
      <c r="AA46" s="6" t="s">
        <v>38</v>
      </c>
      <c r="AB46" s="6" t="s">
        <v>38</v>
      </c>
      <c r="AC46" s="6" t="s">
        <v>38</v>
      </c>
      <c r="AD46" s="6" t="s">
        <v>38</v>
      </c>
      <c r="AE46" s="6" t="s">
        <v>38</v>
      </c>
    </row>
    <row r="47">
      <c r="A47" s="28" t="s">
        <v>330</v>
      </c>
      <c r="B47" s="6" t="s">
        <v>331</v>
      </c>
      <c r="C47" s="6" t="s">
        <v>288</v>
      </c>
      <c r="D47" s="7" t="s">
        <v>289</v>
      </c>
      <c r="E47" s="28" t="s">
        <v>290</v>
      </c>
      <c r="F47" s="5" t="s">
        <v>22</v>
      </c>
      <c r="G47" s="6" t="s">
        <v>58</v>
      </c>
      <c r="H47" s="6" t="s">
        <v>332</v>
      </c>
      <c r="I47" s="6" t="s">
        <v>38</v>
      </c>
      <c r="J47" s="8" t="s">
        <v>319</v>
      </c>
      <c r="K47" s="5" t="s">
        <v>320</v>
      </c>
      <c r="L47" s="7" t="s">
        <v>321</v>
      </c>
      <c r="M47" s="9">
        <v>0</v>
      </c>
      <c r="N47" s="5" t="s">
        <v>65</v>
      </c>
      <c r="O47" s="32">
        <v>43373.1341059028</v>
      </c>
      <c r="P47" s="33">
        <v>43378.357678588</v>
      </c>
      <c r="Q47" s="28" t="s">
        <v>38</v>
      </c>
      <c r="R47" s="29" t="s">
        <v>333</v>
      </c>
      <c r="S47" s="28" t="s">
        <v>78</v>
      </c>
      <c r="T47" s="28" t="s">
        <v>323</v>
      </c>
      <c r="U47" s="5" t="s">
        <v>80</v>
      </c>
      <c r="V47" s="28" t="s">
        <v>81</v>
      </c>
      <c r="W47" s="7" t="s">
        <v>334</v>
      </c>
      <c r="X47" s="7" t="s">
        <v>38</v>
      </c>
      <c r="Y47" s="5" t="s">
        <v>83</v>
      </c>
      <c r="Z47" s="5" t="s">
        <v>38</v>
      </c>
      <c r="AA47" s="6" t="s">
        <v>38</v>
      </c>
      <c r="AB47" s="6" t="s">
        <v>38</v>
      </c>
      <c r="AC47" s="6" t="s">
        <v>38</v>
      </c>
      <c r="AD47" s="6" t="s">
        <v>38</v>
      </c>
      <c r="AE47" s="6" t="s">
        <v>38</v>
      </c>
    </row>
    <row r="48">
      <c r="A48" s="28" t="s">
        <v>335</v>
      </c>
      <c r="B48" s="6" t="s">
        <v>336</v>
      </c>
      <c r="C48" s="6" t="s">
        <v>288</v>
      </c>
      <c r="D48" s="7" t="s">
        <v>289</v>
      </c>
      <c r="E48" s="28" t="s">
        <v>290</v>
      </c>
      <c r="F48" s="5" t="s">
        <v>22</v>
      </c>
      <c r="G48" s="6" t="s">
        <v>58</v>
      </c>
      <c r="H48" s="6" t="s">
        <v>337</v>
      </c>
      <c r="I48" s="6" t="s">
        <v>38</v>
      </c>
      <c r="J48" s="8" t="s">
        <v>319</v>
      </c>
      <c r="K48" s="5" t="s">
        <v>320</v>
      </c>
      <c r="L48" s="7" t="s">
        <v>321</v>
      </c>
      <c r="M48" s="9">
        <v>0</v>
      </c>
      <c r="N48" s="5" t="s">
        <v>338</v>
      </c>
      <c r="O48" s="32">
        <v>43373.1341149653</v>
      </c>
      <c r="P48" s="33">
        <v>43378.357678588</v>
      </c>
      <c r="Q48" s="28" t="s">
        <v>38</v>
      </c>
      <c r="R48" s="29" t="s">
        <v>38</v>
      </c>
      <c r="S48" s="28" t="s">
        <v>78</v>
      </c>
      <c r="T48" s="28" t="s">
        <v>323</v>
      </c>
      <c r="U48" s="5" t="s">
        <v>80</v>
      </c>
      <c r="V48" s="28" t="s">
        <v>81</v>
      </c>
      <c r="W48" s="7" t="s">
        <v>315</v>
      </c>
      <c r="X48" s="7" t="s">
        <v>38</v>
      </c>
      <c r="Y48" s="5" t="s">
        <v>83</v>
      </c>
      <c r="Z48" s="5" t="s">
        <v>38</v>
      </c>
      <c r="AA48" s="6" t="s">
        <v>38</v>
      </c>
      <c r="AB48" s="6" t="s">
        <v>38</v>
      </c>
      <c r="AC48" s="6" t="s">
        <v>38</v>
      </c>
      <c r="AD48" s="6" t="s">
        <v>38</v>
      </c>
      <c r="AE48" s="6" t="s">
        <v>38</v>
      </c>
    </row>
    <row r="49">
      <c r="A49" s="28" t="s">
        <v>339</v>
      </c>
      <c r="B49" s="6" t="s">
        <v>340</v>
      </c>
      <c r="C49" s="6" t="s">
        <v>288</v>
      </c>
      <c r="D49" s="7" t="s">
        <v>289</v>
      </c>
      <c r="E49" s="28" t="s">
        <v>290</v>
      </c>
      <c r="F49" s="5" t="s">
        <v>22</v>
      </c>
      <c r="G49" s="6" t="s">
        <v>58</v>
      </c>
      <c r="H49" s="6" t="s">
        <v>341</v>
      </c>
      <c r="I49" s="6" t="s">
        <v>38</v>
      </c>
      <c r="J49" s="8" t="s">
        <v>342</v>
      </c>
      <c r="K49" s="5" t="s">
        <v>343</v>
      </c>
      <c r="L49" s="7" t="s">
        <v>344</v>
      </c>
      <c r="M49" s="9">
        <v>0</v>
      </c>
      <c r="N49" s="5" t="s">
        <v>65</v>
      </c>
      <c r="O49" s="32">
        <v>43373.1341238079</v>
      </c>
      <c r="P49" s="33">
        <v>43378.3576787847</v>
      </c>
      <c r="Q49" s="28" t="s">
        <v>38</v>
      </c>
      <c r="R49" s="29" t="s">
        <v>345</v>
      </c>
      <c r="S49" s="28" t="s">
        <v>78</v>
      </c>
      <c r="T49" s="28" t="s">
        <v>346</v>
      </c>
      <c r="U49" s="5" t="s">
        <v>80</v>
      </c>
      <c r="V49" s="28" t="s">
        <v>81</v>
      </c>
      <c r="W49" s="7" t="s">
        <v>347</v>
      </c>
      <c r="X49" s="7" t="s">
        <v>38</v>
      </c>
      <c r="Y49" s="5" t="s">
        <v>83</v>
      </c>
      <c r="Z49" s="5" t="s">
        <v>38</v>
      </c>
      <c r="AA49" s="6" t="s">
        <v>38</v>
      </c>
      <c r="AB49" s="6" t="s">
        <v>38</v>
      </c>
      <c r="AC49" s="6" t="s">
        <v>38</v>
      </c>
      <c r="AD49" s="6" t="s">
        <v>38</v>
      </c>
      <c r="AE49" s="6" t="s">
        <v>38</v>
      </c>
    </row>
    <row r="50">
      <c r="A50" s="28" t="s">
        <v>348</v>
      </c>
      <c r="B50" s="6" t="s">
        <v>349</v>
      </c>
      <c r="C50" s="6" t="s">
        <v>288</v>
      </c>
      <c r="D50" s="7" t="s">
        <v>289</v>
      </c>
      <c r="E50" s="28" t="s">
        <v>290</v>
      </c>
      <c r="F50" s="5" t="s">
        <v>22</v>
      </c>
      <c r="G50" s="6" t="s">
        <v>58</v>
      </c>
      <c r="H50" s="6" t="s">
        <v>350</v>
      </c>
      <c r="I50" s="6" t="s">
        <v>38</v>
      </c>
      <c r="J50" s="8" t="s">
        <v>139</v>
      </c>
      <c r="K50" s="5" t="s">
        <v>140</v>
      </c>
      <c r="L50" s="7" t="s">
        <v>141</v>
      </c>
      <c r="M50" s="9">
        <v>0</v>
      </c>
      <c r="N50" s="5" t="s">
        <v>90</v>
      </c>
      <c r="O50" s="32">
        <v>43373.1341326736</v>
      </c>
      <c r="P50" s="33">
        <v>43378.3576787847</v>
      </c>
      <c r="Q50" s="28" t="s">
        <v>38</v>
      </c>
      <c r="R50" s="29" t="s">
        <v>38</v>
      </c>
      <c r="S50" s="28" t="s">
        <v>78</v>
      </c>
      <c r="T50" s="28" t="s">
        <v>143</v>
      </c>
      <c r="U50" s="5" t="s">
        <v>80</v>
      </c>
      <c r="V50" s="28" t="s">
        <v>81</v>
      </c>
      <c r="W50" s="7" t="s">
        <v>302</v>
      </c>
      <c r="X50" s="7" t="s">
        <v>38</v>
      </c>
      <c r="Y50" s="5" t="s">
        <v>83</v>
      </c>
      <c r="Z50" s="5" t="s">
        <v>38</v>
      </c>
      <c r="AA50" s="6" t="s">
        <v>38</v>
      </c>
      <c r="AB50" s="6" t="s">
        <v>38</v>
      </c>
      <c r="AC50" s="6" t="s">
        <v>38</v>
      </c>
      <c r="AD50" s="6" t="s">
        <v>38</v>
      </c>
      <c r="AE50" s="6" t="s">
        <v>38</v>
      </c>
    </row>
    <row r="51">
      <c r="A51" s="28" t="s">
        <v>351</v>
      </c>
      <c r="B51" s="6" t="s">
        <v>352</v>
      </c>
      <c r="C51" s="6" t="s">
        <v>288</v>
      </c>
      <c r="D51" s="7" t="s">
        <v>289</v>
      </c>
      <c r="E51" s="28" t="s">
        <v>290</v>
      </c>
      <c r="F51" s="5" t="s">
        <v>22</v>
      </c>
      <c r="G51" s="6" t="s">
        <v>58</v>
      </c>
      <c r="H51" s="6" t="s">
        <v>353</v>
      </c>
      <c r="I51" s="6" t="s">
        <v>38</v>
      </c>
      <c r="J51" s="8" t="s">
        <v>354</v>
      </c>
      <c r="K51" s="5" t="s">
        <v>355</v>
      </c>
      <c r="L51" s="7" t="s">
        <v>356</v>
      </c>
      <c r="M51" s="9">
        <v>0</v>
      </c>
      <c r="N51" s="5" t="s">
        <v>135</v>
      </c>
      <c r="O51" s="32">
        <v>43373.1341413542</v>
      </c>
      <c r="P51" s="33">
        <v>43378.3576787847</v>
      </c>
      <c r="Q51" s="28" t="s">
        <v>38</v>
      </c>
      <c r="R51" s="29" t="s">
        <v>38</v>
      </c>
      <c r="S51" s="28" t="s">
        <v>357</v>
      </c>
      <c r="T51" s="28" t="s">
        <v>164</v>
      </c>
      <c r="U51" s="5" t="s">
        <v>358</v>
      </c>
      <c r="V51" s="28" t="s">
        <v>359</v>
      </c>
      <c r="W51" s="7" t="s">
        <v>360</v>
      </c>
      <c r="X51" s="7" t="s">
        <v>38</v>
      </c>
      <c r="Y51" s="5" t="s">
        <v>83</v>
      </c>
      <c r="Z51" s="5" t="s">
        <v>38</v>
      </c>
      <c r="AA51" s="6" t="s">
        <v>38</v>
      </c>
      <c r="AB51" s="6" t="s">
        <v>38</v>
      </c>
      <c r="AC51" s="6" t="s">
        <v>38</v>
      </c>
      <c r="AD51" s="6" t="s">
        <v>38</v>
      </c>
      <c r="AE51" s="6" t="s">
        <v>38</v>
      </c>
    </row>
    <row r="52">
      <c r="A52" s="28" t="s">
        <v>361</v>
      </c>
      <c r="B52" s="6" t="s">
        <v>352</v>
      </c>
      <c r="C52" s="6" t="s">
        <v>288</v>
      </c>
      <c r="D52" s="7" t="s">
        <v>289</v>
      </c>
      <c r="E52" s="28" t="s">
        <v>290</v>
      </c>
      <c r="F52" s="5" t="s">
        <v>22</v>
      </c>
      <c r="G52" s="6" t="s">
        <v>58</v>
      </c>
      <c r="H52" s="6" t="s">
        <v>353</v>
      </c>
      <c r="I52" s="6" t="s">
        <v>38</v>
      </c>
      <c r="J52" s="8" t="s">
        <v>354</v>
      </c>
      <c r="K52" s="5" t="s">
        <v>355</v>
      </c>
      <c r="L52" s="7" t="s">
        <v>356</v>
      </c>
      <c r="M52" s="9">
        <v>0</v>
      </c>
      <c r="N52" s="5" t="s">
        <v>65</v>
      </c>
      <c r="O52" s="32">
        <v>43373.1341500347</v>
      </c>
      <c r="P52" s="33">
        <v>43378.3576789699</v>
      </c>
      <c r="Q52" s="28" t="s">
        <v>38</v>
      </c>
      <c r="R52" s="29" t="s">
        <v>362</v>
      </c>
      <c r="S52" s="28" t="s">
        <v>78</v>
      </c>
      <c r="T52" s="28" t="s">
        <v>164</v>
      </c>
      <c r="U52" s="5" t="s">
        <v>92</v>
      </c>
      <c r="V52" s="28" t="s">
        <v>359</v>
      </c>
      <c r="W52" s="7" t="s">
        <v>363</v>
      </c>
      <c r="X52" s="7" t="s">
        <v>38</v>
      </c>
      <c r="Y52" s="5" t="s">
        <v>364</v>
      </c>
      <c r="Z52" s="5" t="s">
        <v>38</v>
      </c>
      <c r="AA52" s="6" t="s">
        <v>38</v>
      </c>
      <c r="AB52" s="6" t="s">
        <v>38</v>
      </c>
      <c r="AC52" s="6" t="s">
        <v>38</v>
      </c>
      <c r="AD52" s="6" t="s">
        <v>38</v>
      </c>
      <c r="AE52" s="6" t="s">
        <v>38</v>
      </c>
    </row>
    <row r="53">
      <c r="A53" s="28" t="s">
        <v>365</v>
      </c>
      <c r="B53" s="6" t="s">
        <v>366</v>
      </c>
      <c r="C53" s="6" t="s">
        <v>288</v>
      </c>
      <c r="D53" s="7" t="s">
        <v>289</v>
      </c>
      <c r="E53" s="28" t="s">
        <v>290</v>
      </c>
      <c r="F53" s="5" t="s">
        <v>22</v>
      </c>
      <c r="G53" s="6" t="s">
        <v>58</v>
      </c>
      <c r="H53" s="6" t="s">
        <v>367</v>
      </c>
      <c r="I53" s="6" t="s">
        <v>38</v>
      </c>
      <c r="J53" s="8" t="s">
        <v>354</v>
      </c>
      <c r="K53" s="5" t="s">
        <v>355</v>
      </c>
      <c r="L53" s="7" t="s">
        <v>356</v>
      </c>
      <c r="M53" s="9">
        <v>0</v>
      </c>
      <c r="N53" s="5" t="s">
        <v>368</v>
      </c>
      <c r="O53" s="32">
        <v>43373.1341592593</v>
      </c>
      <c r="P53" s="33">
        <v>43378.3576789699</v>
      </c>
      <c r="Q53" s="28" t="s">
        <v>38</v>
      </c>
      <c r="R53" s="29" t="s">
        <v>38</v>
      </c>
      <c r="S53" s="28" t="s">
        <v>357</v>
      </c>
      <c r="T53" s="28" t="s">
        <v>164</v>
      </c>
      <c r="U53" s="5" t="s">
        <v>358</v>
      </c>
      <c r="V53" s="28" t="s">
        <v>359</v>
      </c>
      <c r="W53" s="7" t="s">
        <v>369</v>
      </c>
      <c r="X53" s="7" t="s">
        <v>38</v>
      </c>
      <c r="Y53" s="5" t="s">
        <v>83</v>
      </c>
      <c r="Z53" s="5" t="s">
        <v>38</v>
      </c>
      <c r="AA53" s="6" t="s">
        <v>38</v>
      </c>
      <c r="AB53" s="6" t="s">
        <v>38</v>
      </c>
      <c r="AC53" s="6" t="s">
        <v>38</v>
      </c>
      <c r="AD53" s="6" t="s">
        <v>38</v>
      </c>
      <c r="AE53" s="6" t="s">
        <v>38</v>
      </c>
    </row>
    <row r="54">
      <c r="A54" s="28" t="s">
        <v>370</v>
      </c>
      <c r="B54" s="6" t="s">
        <v>366</v>
      </c>
      <c r="C54" s="6" t="s">
        <v>288</v>
      </c>
      <c r="D54" s="7" t="s">
        <v>289</v>
      </c>
      <c r="E54" s="28" t="s">
        <v>290</v>
      </c>
      <c r="F54" s="5" t="s">
        <v>22</v>
      </c>
      <c r="G54" s="6" t="s">
        <v>58</v>
      </c>
      <c r="H54" s="6" t="s">
        <v>367</v>
      </c>
      <c r="I54" s="6" t="s">
        <v>38</v>
      </c>
      <c r="J54" s="8" t="s">
        <v>354</v>
      </c>
      <c r="K54" s="5" t="s">
        <v>355</v>
      </c>
      <c r="L54" s="7" t="s">
        <v>356</v>
      </c>
      <c r="M54" s="9">
        <v>0</v>
      </c>
      <c r="N54" s="5" t="s">
        <v>368</v>
      </c>
      <c r="O54" s="32">
        <v>43373.1341691782</v>
      </c>
      <c r="P54" s="33">
        <v>43378.3576780903</v>
      </c>
      <c r="Q54" s="28" t="s">
        <v>38</v>
      </c>
      <c r="R54" s="29" t="s">
        <v>38</v>
      </c>
      <c r="S54" s="28" t="s">
        <v>78</v>
      </c>
      <c r="T54" s="28" t="s">
        <v>164</v>
      </c>
      <c r="U54" s="5" t="s">
        <v>92</v>
      </c>
      <c r="V54" s="28" t="s">
        <v>359</v>
      </c>
      <c r="W54" s="7" t="s">
        <v>371</v>
      </c>
      <c r="X54" s="7" t="s">
        <v>38</v>
      </c>
      <c r="Y54" s="5" t="s">
        <v>364</v>
      </c>
      <c r="Z54" s="5" t="s">
        <v>38</v>
      </c>
      <c r="AA54" s="6" t="s">
        <v>38</v>
      </c>
      <c r="AB54" s="6" t="s">
        <v>38</v>
      </c>
      <c r="AC54" s="6" t="s">
        <v>38</v>
      </c>
      <c r="AD54" s="6" t="s">
        <v>38</v>
      </c>
      <c r="AE54" s="6" t="s">
        <v>38</v>
      </c>
    </row>
    <row r="55">
      <c r="A55" s="28" t="s">
        <v>372</v>
      </c>
      <c r="B55" s="6" t="s">
        <v>373</v>
      </c>
      <c r="C55" s="6" t="s">
        <v>151</v>
      </c>
      <c r="D55" s="7" t="s">
        <v>152</v>
      </c>
      <c r="E55" s="28" t="s">
        <v>153</v>
      </c>
      <c r="F55" s="5" t="s">
        <v>22</v>
      </c>
      <c r="G55" s="6" t="s">
        <v>72</v>
      </c>
      <c r="H55" s="6" t="s">
        <v>38</v>
      </c>
      <c r="I55" s="6" t="s">
        <v>38</v>
      </c>
      <c r="J55" s="8" t="s">
        <v>87</v>
      </c>
      <c r="K55" s="5" t="s">
        <v>88</v>
      </c>
      <c r="L55" s="7" t="s">
        <v>89</v>
      </c>
      <c r="M55" s="9">
        <v>0</v>
      </c>
      <c r="N55" s="5" t="s">
        <v>65</v>
      </c>
      <c r="O55" s="32">
        <v>43374.3276735764</v>
      </c>
      <c r="P55" s="33">
        <v>43378.505577662</v>
      </c>
      <c r="Q55" s="28" t="s">
        <v>38</v>
      </c>
      <c r="R55" s="29" t="s">
        <v>374</v>
      </c>
      <c r="S55" s="28" t="s">
        <v>78</v>
      </c>
      <c r="T55" s="28" t="s">
        <v>164</v>
      </c>
      <c r="U55" s="5" t="s">
        <v>92</v>
      </c>
      <c r="V55" s="28" t="s">
        <v>81</v>
      </c>
      <c r="W55" s="7" t="s">
        <v>375</v>
      </c>
      <c r="X55" s="7" t="s">
        <v>38</v>
      </c>
      <c r="Y55" s="5" t="s">
        <v>83</v>
      </c>
      <c r="Z55" s="5" t="s">
        <v>38</v>
      </c>
      <c r="AA55" s="6" t="s">
        <v>38</v>
      </c>
      <c r="AB55" s="6" t="s">
        <v>38</v>
      </c>
      <c r="AC55" s="6" t="s">
        <v>38</v>
      </c>
      <c r="AD55" s="6" t="s">
        <v>38</v>
      </c>
      <c r="AE55" s="6" t="s">
        <v>38</v>
      </c>
    </row>
    <row r="56">
      <c r="A56" s="28" t="s">
        <v>376</v>
      </c>
      <c r="B56" s="6" t="s">
        <v>377</v>
      </c>
      <c r="C56" s="6" t="s">
        <v>151</v>
      </c>
      <c r="D56" s="7" t="s">
        <v>152</v>
      </c>
      <c r="E56" s="28" t="s">
        <v>153</v>
      </c>
      <c r="F56" s="5" t="s">
        <v>22</v>
      </c>
      <c r="G56" s="6" t="s">
        <v>72</v>
      </c>
      <c r="H56" s="6" t="s">
        <v>38</v>
      </c>
      <c r="I56" s="6" t="s">
        <v>38</v>
      </c>
      <c r="J56" s="8" t="s">
        <v>87</v>
      </c>
      <c r="K56" s="5" t="s">
        <v>88</v>
      </c>
      <c r="L56" s="7" t="s">
        <v>89</v>
      </c>
      <c r="M56" s="9">
        <v>0</v>
      </c>
      <c r="N56" s="5" t="s">
        <v>65</v>
      </c>
      <c r="O56" s="32">
        <v>43374.3276834838</v>
      </c>
      <c r="P56" s="33">
        <v>43378.505577662</v>
      </c>
      <c r="Q56" s="28" t="s">
        <v>38</v>
      </c>
      <c r="R56" s="29" t="s">
        <v>378</v>
      </c>
      <c r="S56" s="28" t="s">
        <v>78</v>
      </c>
      <c r="T56" s="28" t="s">
        <v>379</v>
      </c>
      <c r="U56" s="5" t="s">
        <v>113</v>
      </c>
      <c r="V56" s="28" t="s">
        <v>81</v>
      </c>
      <c r="W56" s="7" t="s">
        <v>380</v>
      </c>
      <c r="X56" s="7" t="s">
        <v>38</v>
      </c>
      <c r="Y56" s="5" t="s">
        <v>83</v>
      </c>
      <c r="Z56" s="5" t="s">
        <v>38</v>
      </c>
      <c r="AA56" s="6" t="s">
        <v>38</v>
      </c>
      <c r="AB56" s="6" t="s">
        <v>38</v>
      </c>
      <c r="AC56" s="6" t="s">
        <v>38</v>
      </c>
      <c r="AD56" s="6" t="s">
        <v>38</v>
      </c>
      <c r="AE56" s="6" t="s">
        <v>38</v>
      </c>
    </row>
    <row r="57">
      <c r="A57" s="28" t="s">
        <v>381</v>
      </c>
      <c r="B57" s="6" t="s">
        <v>382</v>
      </c>
      <c r="C57" s="6" t="s">
        <v>151</v>
      </c>
      <c r="D57" s="7" t="s">
        <v>152</v>
      </c>
      <c r="E57" s="28" t="s">
        <v>153</v>
      </c>
      <c r="F57" s="5" t="s">
        <v>22</v>
      </c>
      <c r="G57" s="6" t="s">
        <v>72</v>
      </c>
      <c r="H57" s="6" t="s">
        <v>38</v>
      </c>
      <c r="I57" s="6" t="s">
        <v>38</v>
      </c>
      <c r="J57" s="8" t="s">
        <v>383</v>
      </c>
      <c r="K57" s="5" t="s">
        <v>384</v>
      </c>
      <c r="L57" s="7" t="s">
        <v>385</v>
      </c>
      <c r="M57" s="9">
        <v>0</v>
      </c>
      <c r="N57" s="5" t="s">
        <v>65</v>
      </c>
      <c r="O57" s="32">
        <v>43374.3276930556</v>
      </c>
      <c r="P57" s="33">
        <v>43378.505577662</v>
      </c>
      <c r="Q57" s="28" t="s">
        <v>38</v>
      </c>
      <c r="R57" s="29" t="s">
        <v>386</v>
      </c>
      <c r="S57" s="28" t="s">
        <v>78</v>
      </c>
      <c r="T57" s="28" t="s">
        <v>173</v>
      </c>
      <c r="U57" s="5" t="s">
        <v>113</v>
      </c>
      <c r="V57" s="30" t="s">
        <v>387</v>
      </c>
      <c r="W57" s="7" t="s">
        <v>388</v>
      </c>
      <c r="X57" s="7" t="s">
        <v>38</v>
      </c>
      <c r="Y57" s="5" t="s">
        <v>83</v>
      </c>
      <c r="Z57" s="5" t="s">
        <v>38</v>
      </c>
      <c r="AA57" s="6" t="s">
        <v>38</v>
      </c>
      <c r="AB57" s="6" t="s">
        <v>38</v>
      </c>
      <c r="AC57" s="6" t="s">
        <v>38</v>
      </c>
      <c r="AD57" s="6" t="s">
        <v>38</v>
      </c>
      <c r="AE57" s="6" t="s">
        <v>38</v>
      </c>
    </row>
    <row r="58">
      <c r="A58" s="28" t="s">
        <v>389</v>
      </c>
      <c r="B58" s="6" t="s">
        <v>382</v>
      </c>
      <c r="C58" s="6" t="s">
        <v>151</v>
      </c>
      <c r="D58" s="7" t="s">
        <v>152</v>
      </c>
      <c r="E58" s="28" t="s">
        <v>153</v>
      </c>
      <c r="F58" s="5" t="s">
        <v>22</v>
      </c>
      <c r="G58" s="6" t="s">
        <v>72</v>
      </c>
      <c r="H58" s="6" t="s">
        <v>38</v>
      </c>
      <c r="I58" s="6" t="s">
        <v>38</v>
      </c>
      <c r="J58" s="8" t="s">
        <v>383</v>
      </c>
      <c r="K58" s="5" t="s">
        <v>384</v>
      </c>
      <c r="L58" s="7" t="s">
        <v>385</v>
      </c>
      <c r="M58" s="9">
        <v>0</v>
      </c>
      <c r="N58" s="5" t="s">
        <v>65</v>
      </c>
      <c r="O58" s="32">
        <v>43374.3277026273</v>
      </c>
      <c r="P58" s="33">
        <v>43378.5055775116</v>
      </c>
      <c r="Q58" s="28" t="s">
        <v>38</v>
      </c>
      <c r="R58" s="29" t="s">
        <v>390</v>
      </c>
      <c r="S58" s="28" t="s">
        <v>78</v>
      </c>
      <c r="T58" s="28" t="s">
        <v>391</v>
      </c>
      <c r="U58" s="5" t="s">
        <v>113</v>
      </c>
      <c r="V58" s="30" t="s">
        <v>387</v>
      </c>
      <c r="W58" s="7" t="s">
        <v>392</v>
      </c>
      <c r="X58" s="7" t="s">
        <v>38</v>
      </c>
      <c r="Y58" s="5" t="s">
        <v>83</v>
      </c>
      <c r="Z58" s="5" t="s">
        <v>38</v>
      </c>
      <c r="AA58" s="6" t="s">
        <v>38</v>
      </c>
      <c r="AB58" s="6" t="s">
        <v>38</v>
      </c>
      <c r="AC58" s="6" t="s">
        <v>38</v>
      </c>
      <c r="AD58" s="6" t="s">
        <v>38</v>
      </c>
      <c r="AE58" s="6" t="s">
        <v>38</v>
      </c>
    </row>
    <row r="59">
      <c r="A59" s="28" t="s">
        <v>393</v>
      </c>
      <c r="B59" s="6" t="s">
        <v>382</v>
      </c>
      <c r="C59" s="6" t="s">
        <v>151</v>
      </c>
      <c r="D59" s="7" t="s">
        <v>152</v>
      </c>
      <c r="E59" s="28" t="s">
        <v>153</v>
      </c>
      <c r="F59" s="5" t="s">
        <v>22</v>
      </c>
      <c r="G59" s="6" t="s">
        <v>72</v>
      </c>
      <c r="H59" s="6" t="s">
        <v>38</v>
      </c>
      <c r="I59" s="6" t="s">
        <v>38</v>
      </c>
      <c r="J59" s="8" t="s">
        <v>383</v>
      </c>
      <c r="K59" s="5" t="s">
        <v>384</v>
      </c>
      <c r="L59" s="7" t="s">
        <v>385</v>
      </c>
      <c r="M59" s="9">
        <v>0</v>
      </c>
      <c r="N59" s="5" t="s">
        <v>65</v>
      </c>
      <c r="O59" s="32">
        <v>43374.327712581</v>
      </c>
      <c r="P59" s="33">
        <v>43378.5055775116</v>
      </c>
      <c r="Q59" s="28" t="s">
        <v>38</v>
      </c>
      <c r="R59" s="29" t="s">
        <v>394</v>
      </c>
      <c r="S59" s="28" t="s">
        <v>78</v>
      </c>
      <c r="T59" s="28" t="s">
        <v>395</v>
      </c>
      <c r="U59" s="5" t="s">
        <v>92</v>
      </c>
      <c r="V59" s="30" t="s">
        <v>387</v>
      </c>
      <c r="W59" s="7" t="s">
        <v>243</v>
      </c>
      <c r="X59" s="7" t="s">
        <v>38</v>
      </c>
      <c r="Y59" s="5" t="s">
        <v>83</v>
      </c>
      <c r="Z59" s="5" t="s">
        <v>38</v>
      </c>
      <c r="AA59" s="6" t="s">
        <v>38</v>
      </c>
      <c r="AB59" s="6" t="s">
        <v>38</v>
      </c>
      <c r="AC59" s="6" t="s">
        <v>38</v>
      </c>
      <c r="AD59" s="6" t="s">
        <v>38</v>
      </c>
      <c r="AE59" s="6" t="s">
        <v>38</v>
      </c>
    </row>
    <row r="60">
      <c r="A60" s="28" t="s">
        <v>396</v>
      </c>
      <c r="B60" s="6" t="s">
        <v>397</v>
      </c>
      <c r="C60" s="6" t="s">
        <v>151</v>
      </c>
      <c r="D60" s="7" t="s">
        <v>152</v>
      </c>
      <c r="E60" s="28" t="s">
        <v>153</v>
      </c>
      <c r="F60" s="5" t="s">
        <v>22</v>
      </c>
      <c r="G60" s="6" t="s">
        <v>72</v>
      </c>
      <c r="H60" s="6" t="s">
        <v>38</v>
      </c>
      <c r="I60" s="6" t="s">
        <v>38</v>
      </c>
      <c r="J60" s="8" t="s">
        <v>229</v>
      </c>
      <c r="K60" s="5" t="s">
        <v>230</v>
      </c>
      <c r="L60" s="7" t="s">
        <v>231</v>
      </c>
      <c r="M60" s="9">
        <v>0</v>
      </c>
      <c r="N60" s="5" t="s">
        <v>65</v>
      </c>
      <c r="O60" s="32">
        <v>43374.3277228356</v>
      </c>
      <c r="P60" s="33">
        <v>43378.5055775116</v>
      </c>
      <c r="Q60" s="28" t="s">
        <v>38</v>
      </c>
      <c r="R60" s="29" t="s">
        <v>398</v>
      </c>
      <c r="S60" s="28" t="s">
        <v>78</v>
      </c>
      <c r="T60" s="28" t="s">
        <v>233</v>
      </c>
      <c r="U60" s="5" t="s">
        <v>80</v>
      </c>
      <c r="V60" s="28" t="s">
        <v>81</v>
      </c>
      <c r="W60" s="7" t="s">
        <v>399</v>
      </c>
      <c r="X60" s="7" t="s">
        <v>38</v>
      </c>
      <c r="Y60" s="5" t="s">
        <v>83</v>
      </c>
      <c r="Z60" s="5" t="s">
        <v>38</v>
      </c>
      <c r="AA60" s="6" t="s">
        <v>38</v>
      </c>
      <c r="AB60" s="6" t="s">
        <v>38</v>
      </c>
      <c r="AC60" s="6" t="s">
        <v>38</v>
      </c>
      <c r="AD60" s="6" t="s">
        <v>38</v>
      </c>
      <c r="AE60" s="6" t="s">
        <v>38</v>
      </c>
    </row>
    <row r="61">
      <c r="A61" s="28" t="s">
        <v>400</v>
      </c>
      <c r="B61" s="6" t="s">
        <v>401</v>
      </c>
      <c r="C61" s="6" t="s">
        <v>151</v>
      </c>
      <c r="D61" s="7" t="s">
        <v>152</v>
      </c>
      <c r="E61" s="28" t="s">
        <v>153</v>
      </c>
      <c r="F61" s="5" t="s">
        <v>22</v>
      </c>
      <c r="G61" s="6" t="s">
        <v>72</v>
      </c>
      <c r="H61" s="6" t="s">
        <v>38</v>
      </c>
      <c r="I61" s="6" t="s">
        <v>38</v>
      </c>
      <c r="J61" s="8" t="s">
        <v>87</v>
      </c>
      <c r="K61" s="5" t="s">
        <v>88</v>
      </c>
      <c r="L61" s="7" t="s">
        <v>89</v>
      </c>
      <c r="M61" s="9">
        <v>0</v>
      </c>
      <c r="N61" s="5" t="s">
        <v>65</v>
      </c>
      <c r="O61" s="32">
        <v>43374.3277389236</v>
      </c>
      <c r="P61" s="33">
        <v>43378.5055773148</v>
      </c>
      <c r="Q61" s="28" t="s">
        <v>38</v>
      </c>
      <c r="R61" s="29" t="s">
        <v>402</v>
      </c>
      <c r="S61" s="28" t="s">
        <v>78</v>
      </c>
      <c r="T61" s="28" t="s">
        <v>403</v>
      </c>
      <c r="U61" s="5" t="s">
        <v>238</v>
      </c>
      <c r="V61" s="28" t="s">
        <v>81</v>
      </c>
      <c r="W61" s="7" t="s">
        <v>404</v>
      </c>
      <c r="X61" s="7" t="s">
        <v>38</v>
      </c>
      <c r="Y61" s="5" t="s">
        <v>83</v>
      </c>
      <c r="Z61" s="5" t="s">
        <v>38</v>
      </c>
      <c r="AA61" s="6" t="s">
        <v>38</v>
      </c>
      <c r="AB61" s="6" t="s">
        <v>38</v>
      </c>
      <c r="AC61" s="6" t="s">
        <v>38</v>
      </c>
      <c r="AD61" s="6" t="s">
        <v>38</v>
      </c>
      <c r="AE61" s="6" t="s">
        <v>38</v>
      </c>
    </row>
    <row r="62">
      <c r="A62" s="28" t="s">
        <v>405</v>
      </c>
      <c r="B62" s="6" t="s">
        <v>406</v>
      </c>
      <c r="C62" s="6" t="s">
        <v>151</v>
      </c>
      <c r="D62" s="7" t="s">
        <v>152</v>
      </c>
      <c r="E62" s="28" t="s">
        <v>153</v>
      </c>
      <c r="F62" s="5" t="s">
        <v>22</v>
      </c>
      <c r="G62" s="6" t="s">
        <v>72</v>
      </c>
      <c r="H62" s="6" t="s">
        <v>38</v>
      </c>
      <c r="I62" s="6" t="s">
        <v>38</v>
      </c>
      <c r="J62" s="8" t="s">
        <v>229</v>
      </c>
      <c r="K62" s="5" t="s">
        <v>230</v>
      </c>
      <c r="L62" s="7" t="s">
        <v>231</v>
      </c>
      <c r="M62" s="9">
        <v>0</v>
      </c>
      <c r="N62" s="5" t="s">
        <v>65</v>
      </c>
      <c r="O62" s="32">
        <v>43374.3277528125</v>
      </c>
      <c r="P62" s="33">
        <v>43378.5055773148</v>
      </c>
      <c r="Q62" s="28" t="s">
        <v>38</v>
      </c>
      <c r="R62" s="29" t="s">
        <v>407</v>
      </c>
      <c r="S62" s="28" t="s">
        <v>78</v>
      </c>
      <c r="T62" s="28" t="s">
        <v>233</v>
      </c>
      <c r="U62" s="5" t="s">
        <v>80</v>
      </c>
      <c r="V62" s="28" t="s">
        <v>81</v>
      </c>
      <c r="W62" s="7" t="s">
        <v>408</v>
      </c>
      <c r="X62" s="7" t="s">
        <v>38</v>
      </c>
      <c r="Y62" s="5" t="s">
        <v>83</v>
      </c>
      <c r="Z62" s="5" t="s">
        <v>38</v>
      </c>
      <c r="AA62" s="6" t="s">
        <v>38</v>
      </c>
      <c r="AB62" s="6" t="s">
        <v>38</v>
      </c>
      <c r="AC62" s="6" t="s">
        <v>38</v>
      </c>
      <c r="AD62" s="6" t="s">
        <v>38</v>
      </c>
      <c r="AE62" s="6" t="s">
        <v>38</v>
      </c>
    </row>
    <row r="63">
      <c r="A63" s="28" t="s">
        <v>409</v>
      </c>
      <c r="B63" s="6" t="s">
        <v>410</v>
      </c>
      <c r="C63" s="6" t="s">
        <v>105</v>
      </c>
      <c r="D63" s="7" t="s">
        <v>106</v>
      </c>
      <c r="E63" s="28" t="s">
        <v>107</v>
      </c>
      <c r="F63" s="5" t="s">
        <v>22</v>
      </c>
      <c r="G63" s="6" t="s">
        <v>72</v>
      </c>
      <c r="H63" s="6" t="s">
        <v>38</v>
      </c>
      <c r="I63" s="6" t="s">
        <v>38</v>
      </c>
      <c r="J63" s="8" t="s">
        <v>87</v>
      </c>
      <c r="K63" s="5" t="s">
        <v>88</v>
      </c>
      <c r="L63" s="7" t="s">
        <v>89</v>
      </c>
      <c r="M63" s="9">
        <v>0</v>
      </c>
      <c r="N63" s="5" t="s">
        <v>65</v>
      </c>
      <c r="O63" s="32">
        <v>43374.4111544792</v>
      </c>
      <c r="P63" s="33">
        <v>43378.4165984144</v>
      </c>
      <c r="Q63" s="28" t="s">
        <v>38</v>
      </c>
      <c r="R63" s="29" t="s">
        <v>411</v>
      </c>
      <c r="S63" s="28" t="s">
        <v>78</v>
      </c>
      <c r="T63" s="28" t="s">
        <v>237</v>
      </c>
      <c r="U63" s="5" t="s">
        <v>238</v>
      </c>
      <c r="V63" s="28" t="s">
        <v>81</v>
      </c>
      <c r="W63" s="7" t="s">
        <v>412</v>
      </c>
      <c r="X63" s="7" t="s">
        <v>38</v>
      </c>
      <c r="Y63" s="5" t="s">
        <v>83</v>
      </c>
      <c r="Z63" s="5" t="s">
        <v>38</v>
      </c>
      <c r="AA63" s="6" t="s">
        <v>38</v>
      </c>
      <c r="AB63" s="6" t="s">
        <v>38</v>
      </c>
      <c r="AC63" s="6" t="s">
        <v>38</v>
      </c>
      <c r="AD63" s="6" t="s">
        <v>38</v>
      </c>
      <c r="AE63" s="6" t="s">
        <v>38</v>
      </c>
    </row>
    <row r="64">
      <c r="A64" s="28" t="s">
        <v>413</v>
      </c>
      <c r="B64" s="6" t="s">
        <v>414</v>
      </c>
      <c r="C64" s="6" t="s">
        <v>105</v>
      </c>
      <c r="D64" s="7" t="s">
        <v>106</v>
      </c>
      <c r="E64" s="28" t="s">
        <v>107</v>
      </c>
      <c r="F64" s="5" t="s">
        <v>22</v>
      </c>
      <c r="G64" s="6" t="s">
        <v>72</v>
      </c>
      <c r="H64" s="6" t="s">
        <v>38</v>
      </c>
      <c r="I64" s="6" t="s">
        <v>38</v>
      </c>
      <c r="J64" s="8" t="s">
        <v>87</v>
      </c>
      <c r="K64" s="5" t="s">
        <v>88</v>
      </c>
      <c r="L64" s="7" t="s">
        <v>89</v>
      </c>
      <c r="M64" s="9">
        <v>0</v>
      </c>
      <c r="N64" s="5" t="s">
        <v>135</v>
      </c>
      <c r="O64" s="32">
        <v>43374.4426900463</v>
      </c>
      <c r="P64" s="33">
        <v>43378.4165986111</v>
      </c>
      <c r="Q64" s="28" t="s">
        <v>38</v>
      </c>
      <c r="R64" s="29" t="s">
        <v>38</v>
      </c>
      <c r="S64" s="28" t="s">
        <v>78</v>
      </c>
      <c r="T64" s="28" t="s">
        <v>158</v>
      </c>
      <c r="U64" s="5" t="s">
        <v>92</v>
      </c>
      <c r="V64" s="28" t="s">
        <v>81</v>
      </c>
      <c r="W64" s="7" t="s">
        <v>415</v>
      </c>
      <c r="X64" s="7" t="s">
        <v>38</v>
      </c>
      <c r="Y64" s="5" t="s">
        <v>83</v>
      </c>
      <c r="Z64" s="5" t="s">
        <v>38</v>
      </c>
      <c r="AA64" s="6" t="s">
        <v>38</v>
      </c>
      <c r="AB64" s="6" t="s">
        <v>38</v>
      </c>
      <c r="AC64" s="6" t="s">
        <v>38</v>
      </c>
      <c r="AD64" s="6" t="s">
        <v>38</v>
      </c>
      <c r="AE64" s="6" t="s">
        <v>38</v>
      </c>
    </row>
    <row r="65">
      <c r="A65" s="28" t="s">
        <v>416</v>
      </c>
      <c r="B65" s="6" t="s">
        <v>417</v>
      </c>
      <c r="C65" s="6" t="s">
        <v>69</v>
      </c>
      <c r="D65" s="7" t="s">
        <v>70</v>
      </c>
      <c r="E65" s="28" t="s">
        <v>71</v>
      </c>
      <c r="F65" s="5" t="s">
        <v>22</v>
      </c>
      <c r="G65" s="6" t="s">
        <v>72</v>
      </c>
      <c r="H65" s="6" t="s">
        <v>418</v>
      </c>
      <c r="I65" s="6" t="s">
        <v>38</v>
      </c>
      <c r="J65" s="8" t="s">
        <v>74</v>
      </c>
      <c r="K65" s="5" t="s">
        <v>75</v>
      </c>
      <c r="L65" s="7" t="s">
        <v>76</v>
      </c>
      <c r="M65" s="9">
        <v>0</v>
      </c>
      <c r="N65" s="5" t="s">
        <v>65</v>
      </c>
      <c r="O65" s="32">
        <v>43374.4954718403</v>
      </c>
      <c r="P65" s="33">
        <v>43377.6131257755</v>
      </c>
      <c r="Q65" s="28" t="s">
        <v>38</v>
      </c>
      <c r="R65" s="29" t="s">
        <v>419</v>
      </c>
      <c r="S65" s="28" t="s">
        <v>78</v>
      </c>
      <c r="T65" s="28" t="s">
        <v>79</v>
      </c>
      <c r="U65" s="5" t="s">
        <v>80</v>
      </c>
      <c r="V65" s="28" t="s">
        <v>81</v>
      </c>
      <c r="W65" s="7" t="s">
        <v>347</v>
      </c>
      <c r="X65" s="7" t="s">
        <v>38</v>
      </c>
      <c r="Y65" s="5" t="s">
        <v>83</v>
      </c>
      <c r="Z65" s="5" t="s">
        <v>38</v>
      </c>
      <c r="AA65" s="6" t="s">
        <v>38</v>
      </c>
      <c r="AB65" s="6" t="s">
        <v>38</v>
      </c>
      <c r="AC65" s="6" t="s">
        <v>38</v>
      </c>
      <c r="AD65" s="6" t="s">
        <v>38</v>
      </c>
      <c r="AE65" s="6" t="s">
        <v>38</v>
      </c>
    </row>
    <row r="66">
      <c r="A66" s="28" t="s">
        <v>420</v>
      </c>
      <c r="B66" s="6" t="s">
        <v>421</v>
      </c>
      <c r="C66" s="6" t="s">
        <v>69</v>
      </c>
      <c r="D66" s="7" t="s">
        <v>70</v>
      </c>
      <c r="E66" s="28" t="s">
        <v>71</v>
      </c>
      <c r="F66" s="5" t="s">
        <v>22</v>
      </c>
      <c r="G66" s="6" t="s">
        <v>72</v>
      </c>
      <c r="H66" s="6" t="s">
        <v>422</v>
      </c>
      <c r="I66" s="6" t="s">
        <v>38</v>
      </c>
      <c r="J66" s="8" t="s">
        <v>74</v>
      </c>
      <c r="K66" s="5" t="s">
        <v>75</v>
      </c>
      <c r="L66" s="7" t="s">
        <v>76</v>
      </c>
      <c r="M66" s="9">
        <v>0</v>
      </c>
      <c r="N66" s="5" t="s">
        <v>65</v>
      </c>
      <c r="O66" s="32">
        <v>43374.5214793171</v>
      </c>
      <c r="P66" s="33">
        <v>43377.6131259606</v>
      </c>
      <c r="Q66" s="28" t="s">
        <v>38</v>
      </c>
      <c r="R66" s="29" t="s">
        <v>423</v>
      </c>
      <c r="S66" s="28" t="s">
        <v>78</v>
      </c>
      <c r="T66" s="28" t="s">
        <v>79</v>
      </c>
      <c r="U66" s="5" t="s">
        <v>80</v>
      </c>
      <c r="V66" s="28" t="s">
        <v>81</v>
      </c>
      <c r="W66" s="7" t="s">
        <v>424</v>
      </c>
      <c r="X66" s="7" t="s">
        <v>38</v>
      </c>
      <c r="Y66" s="5" t="s">
        <v>83</v>
      </c>
      <c r="Z66" s="5" t="s">
        <v>38</v>
      </c>
      <c r="AA66" s="6" t="s">
        <v>38</v>
      </c>
      <c r="AB66" s="6" t="s">
        <v>38</v>
      </c>
      <c r="AC66" s="6" t="s">
        <v>38</v>
      </c>
      <c r="AD66" s="6" t="s">
        <v>38</v>
      </c>
      <c r="AE66" s="6" t="s">
        <v>38</v>
      </c>
    </row>
    <row r="67">
      <c r="A67" s="28" t="s">
        <v>425</v>
      </c>
      <c r="B67" s="6" t="s">
        <v>426</v>
      </c>
      <c r="C67" s="6" t="s">
        <v>69</v>
      </c>
      <c r="D67" s="7" t="s">
        <v>70</v>
      </c>
      <c r="E67" s="28" t="s">
        <v>71</v>
      </c>
      <c r="F67" s="5" t="s">
        <v>22</v>
      </c>
      <c r="G67" s="6" t="s">
        <v>72</v>
      </c>
      <c r="H67" s="6" t="s">
        <v>38</v>
      </c>
      <c r="I67" s="6" t="s">
        <v>38</v>
      </c>
      <c r="J67" s="8" t="s">
        <v>139</v>
      </c>
      <c r="K67" s="5" t="s">
        <v>140</v>
      </c>
      <c r="L67" s="7" t="s">
        <v>141</v>
      </c>
      <c r="M67" s="9">
        <v>0</v>
      </c>
      <c r="N67" s="5" t="s">
        <v>65</v>
      </c>
      <c r="O67" s="32">
        <v>43374.5388756134</v>
      </c>
      <c r="P67" s="33">
        <v>43377.6131259606</v>
      </c>
      <c r="Q67" s="28" t="s">
        <v>38</v>
      </c>
      <c r="R67" s="29" t="s">
        <v>427</v>
      </c>
      <c r="S67" s="28" t="s">
        <v>78</v>
      </c>
      <c r="T67" s="28" t="s">
        <v>143</v>
      </c>
      <c r="U67" s="5" t="s">
        <v>80</v>
      </c>
      <c r="V67" s="28" t="s">
        <v>81</v>
      </c>
      <c r="W67" s="7" t="s">
        <v>307</v>
      </c>
      <c r="X67" s="7" t="s">
        <v>38</v>
      </c>
      <c r="Y67" s="5" t="s">
        <v>83</v>
      </c>
      <c r="Z67" s="5" t="s">
        <v>38</v>
      </c>
      <c r="AA67" s="6" t="s">
        <v>38</v>
      </c>
      <c r="AB67" s="6" t="s">
        <v>38</v>
      </c>
      <c r="AC67" s="6" t="s">
        <v>38</v>
      </c>
      <c r="AD67" s="6" t="s">
        <v>38</v>
      </c>
      <c r="AE67" s="6" t="s">
        <v>38</v>
      </c>
    </row>
    <row r="68">
      <c r="A68" s="28" t="s">
        <v>428</v>
      </c>
      <c r="B68" s="6" t="s">
        <v>429</v>
      </c>
      <c r="C68" s="6" t="s">
        <v>430</v>
      </c>
      <c r="D68" s="7" t="s">
        <v>431</v>
      </c>
      <c r="E68" s="28" t="s">
        <v>432</v>
      </c>
      <c r="F68" s="5" t="s">
        <v>22</v>
      </c>
      <c r="G68" s="6" t="s">
        <v>38</v>
      </c>
      <c r="H68" s="6" t="s">
        <v>38</v>
      </c>
      <c r="I68" s="6" t="s">
        <v>38</v>
      </c>
      <c r="J68" s="8" t="s">
        <v>354</v>
      </c>
      <c r="K68" s="5" t="s">
        <v>355</v>
      </c>
      <c r="L68" s="7" t="s">
        <v>356</v>
      </c>
      <c r="M68" s="9">
        <v>0</v>
      </c>
      <c r="N68" s="5" t="s">
        <v>65</v>
      </c>
      <c r="O68" s="32">
        <v>43375.3963373843</v>
      </c>
      <c r="P68" s="33">
        <v>43378.6359966782</v>
      </c>
      <c r="Q68" s="28" t="s">
        <v>38</v>
      </c>
      <c r="R68" s="29" t="s">
        <v>433</v>
      </c>
      <c r="S68" s="28" t="s">
        <v>357</v>
      </c>
      <c r="T68" s="28" t="s">
        <v>164</v>
      </c>
      <c r="U68" s="5" t="s">
        <v>358</v>
      </c>
      <c r="V68" s="28" t="s">
        <v>359</v>
      </c>
      <c r="W68" s="7" t="s">
        <v>434</v>
      </c>
      <c r="X68" s="7" t="s">
        <v>38</v>
      </c>
      <c r="Y68" s="5" t="s">
        <v>83</v>
      </c>
      <c r="Z68" s="5" t="s">
        <v>38</v>
      </c>
      <c r="AA68" s="6" t="s">
        <v>38</v>
      </c>
      <c r="AB68" s="6" t="s">
        <v>38</v>
      </c>
      <c r="AC68" s="6" t="s">
        <v>38</v>
      </c>
      <c r="AD68" s="6" t="s">
        <v>38</v>
      </c>
      <c r="AE68" s="6" t="s">
        <v>38</v>
      </c>
    </row>
    <row r="69">
      <c r="A69" s="28" t="s">
        <v>435</v>
      </c>
      <c r="B69" s="6" t="s">
        <v>429</v>
      </c>
      <c r="C69" s="6" t="s">
        <v>430</v>
      </c>
      <c r="D69" s="7" t="s">
        <v>431</v>
      </c>
      <c r="E69" s="28" t="s">
        <v>432</v>
      </c>
      <c r="F69" s="5" t="s">
        <v>22</v>
      </c>
      <c r="G69" s="6" t="s">
        <v>38</v>
      </c>
      <c r="H69" s="6" t="s">
        <v>38</v>
      </c>
      <c r="I69" s="6" t="s">
        <v>38</v>
      </c>
      <c r="J69" s="8" t="s">
        <v>354</v>
      </c>
      <c r="K69" s="5" t="s">
        <v>355</v>
      </c>
      <c r="L69" s="7" t="s">
        <v>356</v>
      </c>
      <c r="M69" s="9">
        <v>0</v>
      </c>
      <c r="N69" s="5" t="s">
        <v>65</v>
      </c>
      <c r="O69" s="32">
        <v>43375.397924456</v>
      </c>
      <c r="P69" s="33">
        <v>43378.6359968403</v>
      </c>
      <c r="Q69" s="28" t="s">
        <v>38</v>
      </c>
      <c r="R69" s="29" t="s">
        <v>436</v>
      </c>
      <c r="S69" s="28" t="s">
        <v>78</v>
      </c>
      <c r="T69" s="28" t="s">
        <v>164</v>
      </c>
      <c r="U69" s="5" t="s">
        <v>92</v>
      </c>
      <c r="V69" s="28" t="s">
        <v>359</v>
      </c>
      <c r="W69" s="7" t="s">
        <v>437</v>
      </c>
      <c r="X69" s="7" t="s">
        <v>38</v>
      </c>
      <c r="Y69" s="5" t="s">
        <v>364</v>
      </c>
      <c r="Z69" s="5" t="s">
        <v>38</v>
      </c>
      <c r="AA69" s="6" t="s">
        <v>38</v>
      </c>
      <c r="AB69" s="6" t="s">
        <v>38</v>
      </c>
      <c r="AC69" s="6" t="s">
        <v>38</v>
      </c>
      <c r="AD69" s="6" t="s">
        <v>38</v>
      </c>
      <c r="AE69" s="6" t="s">
        <v>38</v>
      </c>
    </row>
    <row r="70">
      <c r="A70" s="28" t="s">
        <v>438</v>
      </c>
      <c r="B70" s="6" t="s">
        <v>439</v>
      </c>
      <c r="C70" s="6" t="s">
        <v>430</v>
      </c>
      <c r="D70" s="7" t="s">
        <v>431</v>
      </c>
      <c r="E70" s="28" t="s">
        <v>432</v>
      </c>
      <c r="F70" s="5" t="s">
        <v>22</v>
      </c>
      <c r="G70" s="6" t="s">
        <v>38</v>
      </c>
      <c r="H70" s="6" t="s">
        <v>38</v>
      </c>
      <c r="I70" s="6" t="s">
        <v>38</v>
      </c>
      <c r="J70" s="8" t="s">
        <v>354</v>
      </c>
      <c r="K70" s="5" t="s">
        <v>355</v>
      </c>
      <c r="L70" s="7" t="s">
        <v>356</v>
      </c>
      <c r="M70" s="9">
        <v>0</v>
      </c>
      <c r="N70" s="5" t="s">
        <v>65</v>
      </c>
      <c r="O70" s="32">
        <v>43375.4006378819</v>
      </c>
      <c r="P70" s="33">
        <v>43378.6359968403</v>
      </c>
      <c r="Q70" s="28" t="s">
        <v>38</v>
      </c>
      <c r="R70" s="29" t="s">
        <v>440</v>
      </c>
      <c r="S70" s="28" t="s">
        <v>357</v>
      </c>
      <c r="T70" s="28" t="s">
        <v>164</v>
      </c>
      <c r="U70" s="5" t="s">
        <v>358</v>
      </c>
      <c r="V70" s="28" t="s">
        <v>359</v>
      </c>
      <c r="W70" s="7" t="s">
        <v>441</v>
      </c>
      <c r="X70" s="7" t="s">
        <v>38</v>
      </c>
      <c r="Y70" s="5" t="s">
        <v>83</v>
      </c>
      <c r="Z70" s="5" t="s">
        <v>38</v>
      </c>
      <c r="AA70" s="6" t="s">
        <v>38</v>
      </c>
      <c r="AB70" s="6" t="s">
        <v>38</v>
      </c>
      <c r="AC70" s="6" t="s">
        <v>38</v>
      </c>
      <c r="AD70" s="6" t="s">
        <v>38</v>
      </c>
      <c r="AE70" s="6" t="s">
        <v>38</v>
      </c>
    </row>
    <row r="71">
      <c r="A71" s="28" t="s">
        <v>442</v>
      </c>
      <c r="B71" s="6" t="s">
        <v>439</v>
      </c>
      <c r="C71" s="6" t="s">
        <v>430</v>
      </c>
      <c r="D71" s="7" t="s">
        <v>431</v>
      </c>
      <c r="E71" s="28" t="s">
        <v>432</v>
      </c>
      <c r="F71" s="5" t="s">
        <v>22</v>
      </c>
      <c r="G71" s="6" t="s">
        <v>38</v>
      </c>
      <c r="H71" s="6" t="s">
        <v>38</v>
      </c>
      <c r="I71" s="6" t="s">
        <v>38</v>
      </c>
      <c r="J71" s="8" t="s">
        <v>354</v>
      </c>
      <c r="K71" s="5" t="s">
        <v>355</v>
      </c>
      <c r="L71" s="7" t="s">
        <v>356</v>
      </c>
      <c r="M71" s="9">
        <v>0</v>
      </c>
      <c r="N71" s="5" t="s">
        <v>65</v>
      </c>
      <c r="O71" s="32">
        <v>43375.4017064005</v>
      </c>
      <c r="P71" s="33">
        <v>43378.6359968403</v>
      </c>
      <c r="Q71" s="28" t="s">
        <v>38</v>
      </c>
      <c r="R71" s="29" t="s">
        <v>443</v>
      </c>
      <c r="S71" s="28" t="s">
        <v>78</v>
      </c>
      <c r="T71" s="28" t="s">
        <v>164</v>
      </c>
      <c r="U71" s="5" t="s">
        <v>92</v>
      </c>
      <c r="V71" s="28" t="s">
        <v>359</v>
      </c>
      <c r="W71" s="7" t="s">
        <v>444</v>
      </c>
      <c r="X71" s="7" t="s">
        <v>38</v>
      </c>
      <c r="Y71" s="5" t="s">
        <v>364</v>
      </c>
      <c r="Z71" s="5" t="s">
        <v>38</v>
      </c>
      <c r="AA71" s="6" t="s">
        <v>38</v>
      </c>
      <c r="AB71" s="6" t="s">
        <v>38</v>
      </c>
      <c r="AC71" s="6" t="s">
        <v>38</v>
      </c>
      <c r="AD71" s="6" t="s">
        <v>38</v>
      </c>
      <c r="AE71" s="6" t="s">
        <v>38</v>
      </c>
    </row>
    <row r="72">
      <c r="A72" s="28" t="s">
        <v>445</v>
      </c>
      <c r="B72" s="6" t="s">
        <v>446</v>
      </c>
      <c r="C72" s="6" t="s">
        <v>430</v>
      </c>
      <c r="D72" s="7" t="s">
        <v>431</v>
      </c>
      <c r="E72" s="28" t="s">
        <v>432</v>
      </c>
      <c r="F72" s="5" t="s">
        <v>22</v>
      </c>
      <c r="G72" s="6" t="s">
        <v>38</v>
      </c>
      <c r="H72" s="6" t="s">
        <v>38</v>
      </c>
      <c r="I72" s="6" t="s">
        <v>38</v>
      </c>
      <c r="J72" s="8" t="s">
        <v>354</v>
      </c>
      <c r="K72" s="5" t="s">
        <v>355</v>
      </c>
      <c r="L72" s="7" t="s">
        <v>356</v>
      </c>
      <c r="M72" s="9">
        <v>0</v>
      </c>
      <c r="N72" s="5" t="s">
        <v>65</v>
      </c>
      <c r="O72" s="32">
        <v>43375.4041027431</v>
      </c>
      <c r="P72" s="33">
        <v>43378.6359968403</v>
      </c>
      <c r="Q72" s="28" t="s">
        <v>38</v>
      </c>
      <c r="R72" s="29" t="s">
        <v>447</v>
      </c>
      <c r="S72" s="28" t="s">
        <v>357</v>
      </c>
      <c r="T72" s="28" t="s">
        <v>164</v>
      </c>
      <c r="U72" s="5" t="s">
        <v>358</v>
      </c>
      <c r="V72" s="28" t="s">
        <v>359</v>
      </c>
      <c r="W72" s="7" t="s">
        <v>448</v>
      </c>
      <c r="X72" s="7" t="s">
        <v>38</v>
      </c>
      <c r="Y72" s="5" t="s">
        <v>83</v>
      </c>
      <c r="Z72" s="5" t="s">
        <v>38</v>
      </c>
      <c r="AA72" s="6" t="s">
        <v>38</v>
      </c>
      <c r="AB72" s="6" t="s">
        <v>38</v>
      </c>
      <c r="AC72" s="6" t="s">
        <v>38</v>
      </c>
      <c r="AD72" s="6" t="s">
        <v>38</v>
      </c>
      <c r="AE72" s="6" t="s">
        <v>38</v>
      </c>
    </row>
    <row r="73">
      <c r="A73" s="28" t="s">
        <v>449</v>
      </c>
      <c r="B73" s="6" t="s">
        <v>446</v>
      </c>
      <c r="C73" s="6" t="s">
        <v>430</v>
      </c>
      <c r="D73" s="7" t="s">
        <v>431</v>
      </c>
      <c r="E73" s="28" t="s">
        <v>432</v>
      </c>
      <c r="F73" s="5" t="s">
        <v>22</v>
      </c>
      <c r="G73" s="6" t="s">
        <v>38</v>
      </c>
      <c r="H73" s="6" t="s">
        <v>38</v>
      </c>
      <c r="I73" s="6" t="s">
        <v>38</v>
      </c>
      <c r="J73" s="8" t="s">
        <v>354</v>
      </c>
      <c r="K73" s="5" t="s">
        <v>355</v>
      </c>
      <c r="L73" s="7" t="s">
        <v>356</v>
      </c>
      <c r="M73" s="9">
        <v>0</v>
      </c>
      <c r="N73" s="5" t="s">
        <v>65</v>
      </c>
      <c r="O73" s="32">
        <v>43375.4054076389</v>
      </c>
      <c r="P73" s="33">
        <v>43378.6359970255</v>
      </c>
      <c r="Q73" s="28" t="s">
        <v>38</v>
      </c>
      <c r="R73" s="29" t="s">
        <v>450</v>
      </c>
      <c r="S73" s="28" t="s">
        <v>78</v>
      </c>
      <c r="T73" s="28" t="s">
        <v>164</v>
      </c>
      <c r="U73" s="5" t="s">
        <v>92</v>
      </c>
      <c r="V73" s="28" t="s">
        <v>359</v>
      </c>
      <c r="W73" s="7" t="s">
        <v>451</v>
      </c>
      <c r="X73" s="7" t="s">
        <v>38</v>
      </c>
      <c r="Y73" s="5" t="s">
        <v>364</v>
      </c>
      <c r="Z73" s="5" t="s">
        <v>38</v>
      </c>
      <c r="AA73" s="6" t="s">
        <v>38</v>
      </c>
      <c r="AB73" s="6" t="s">
        <v>38</v>
      </c>
      <c r="AC73" s="6" t="s">
        <v>38</v>
      </c>
      <c r="AD73" s="6" t="s">
        <v>38</v>
      </c>
      <c r="AE73" s="6" t="s">
        <v>38</v>
      </c>
    </row>
    <row r="74">
      <c r="A74" s="28" t="s">
        <v>452</v>
      </c>
      <c r="B74" s="6" t="s">
        <v>453</v>
      </c>
      <c r="C74" s="6" t="s">
        <v>430</v>
      </c>
      <c r="D74" s="7" t="s">
        <v>431</v>
      </c>
      <c r="E74" s="28" t="s">
        <v>432</v>
      </c>
      <c r="F74" s="5" t="s">
        <v>22</v>
      </c>
      <c r="G74" s="6" t="s">
        <v>38</v>
      </c>
      <c r="H74" s="6" t="s">
        <v>38</v>
      </c>
      <c r="I74" s="6" t="s">
        <v>38</v>
      </c>
      <c r="J74" s="8" t="s">
        <v>354</v>
      </c>
      <c r="K74" s="5" t="s">
        <v>355</v>
      </c>
      <c r="L74" s="7" t="s">
        <v>356</v>
      </c>
      <c r="M74" s="9">
        <v>0</v>
      </c>
      <c r="N74" s="5" t="s">
        <v>65</v>
      </c>
      <c r="O74" s="32">
        <v>43375.4079713773</v>
      </c>
      <c r="P74" s="33">
        <v>43378.6359970255</v>
      </c>
      <c r="Q74" s="28" t="s">
        <v>38</v>
      </c>
      <c r="R74" s="29" t="s">
        <v>454</v>
      </c>
      <c r="S74" s="28" t="s">
        <v>357</v>
      </c>
      <c r="T74" s="28" t="s">
        <v>164</v>
      </c>
      <c r="U74" s="5" t="s">
        <v>358</v>
      </c>
      <c r="V74" s="28" t="s">
        <v>359</v>
      </c>
      <c r="W74" s="7" t="s">
        <v>455</v>
      </c>
      <c r="X74" s="7" t="s">
        <v>38</v>
      </c>
      <c r="Y74" s="5" t="s">
        <v>83</v>
      </c>
      <c r="Z74" s="5" t="s">
        <v>38</v>
      </c>
      <c r="AA74" s="6" t="s">
        <v>38</v>
      </c>
      <c r="AB74" s="6" t="s">
        <v>38</v>
      </c>
      <c r="AC74" s="6" t="s">
        <v>38</v>
      </c>
      <c r="AD74" s="6" t="s">
        <v>38</v>
      </c>
      <c r="AE74" s="6" t="s">
        <v>38</v>
      </c>
    </row>
    <row r="75">
      <c r="A75" s="28" t="s">
        <v>456</v>
      </c>
      <c r="B75" s="6" t="s">
        <v>453</v>
      </c>
      <c r="C75" s="6" t="s">
        <v>430</v>
      </c>
      <c r="D75" s="7" t="s">
        <v>431</v>
      </c>
      <c r="E75" s="28" t="s">
        <v>432</v>
      </c>
      <c r="F75" s="5" t="s">
        <v>22</v>
      </c>
      <c r="G75" s="6" t="s">
        <v>38</v>
      </c>
      <c r="H75" s="6" t="s">
        <v>38</v>
      </c>
      <c r="I75" s="6" t="s">
        <v>38</v>
      </c>
      <c r="J75" s="8" t="s">
        <v>354</v>
      </c>
      <c r="K75" s="5" t="s">
        <v>355</v>
      </c>
      <c r="L75" s="7" t="s">
        <v>356</v>
      </c>
      <c r="M75" s="9">
        <v>0</v>
      </c>
      <c r="N75" s="5" t="s">
        <v>65</v>
      </c>
      <c r="O75" s="32">
        <v>43375.4130717245</v>
      </c>
      <c r="P75" s="33">
        <v>43378.6359972222</v>
      </c>
      <c r="Q75" s="28" t="s">
        <v>38</v>
      </c>
      <c r="R75" s="29" t="s">
        <v>457</v>
      </c>
      <c r="S75" s="28" t="s">
        <v>78</v>
      </c>
      <c r="T75" s="28" t="s">
        <v>164</v>
      </c>
      <c r="U75" s="5" t="s">
        <v>92</v>
      </c>
      <c r="V75" s="28" t="s">
        <v>359</v>
      </c>
      <c r="W75" s="7" t="s">
        <v>458</v>
      </c>
      <c r="X75" s="7" t="s">
        <v>38</v>
      </c>
      <c r="Y75" s="5" t="s">
        <v>364</v>
      </c>
      <c r="Z75" s="5" t="s">
        <v>38</v>
      </c>
      <c r="AA75" s="6" t="s">
        <v>38</v>
      </c>
      <c r="AB75" s="6" t="s">
        <v>38</v>
      </c>
      <c r="AC75" s="6" t="s">
        <v>38</v>
      </c>
      <c r="AD75" s="6" t="s">
        <v>38</v>
      </c>
      <c r="AE75" s="6" t="s">
        <v>38</v>
      </c>
    </row>
    <row r="76">
      <c r="A76" s="28" t="s">
        <v>459</v>
      </c>
      <c r="B76" s="6" t="s">
        <v>460</v>
      </c>
      <c r="C76" s="6" t="s">
        <v>430</v>
      </c>
      <c r="D76" s="7" t="s">
        <v>431</v>
      </c>
      <c r="E76" s="28" t="s">
        <v>432</v>
      </c>
      <c r="F76" s="5" t="s">
        <v>22</v>
      </c>
      <c r="G76" s="6" t="s">
        <v>38</v>
      </c>
      <c r="H76" s="6" t="s">
        <v>38</v>
      </c>
      <c r="I76" s="6" t="s">
        <v>38</v>
      </c>
      <c r="J76" s="8" t="s">
        <v>354</v>
      </c>
      <c r="K76" s="5" t="s">
        <v>355</v>
      </c>
      <c r="L76" s="7" t="s">
        <v>356</v>
      </c>
      <c r="M76" s="9">
        <v>0</v>
      </c>
      <c r="N76" s="5" t="s">
        <v>65</v>
      </c>
      <c r="O76" s="32">
        <v>43375.4151849537</v>
      </c>
      <c r="P76" s="33">
        <v>43378.6359957986</v>
      </c>
      <c r="Q76" s="28" t="s">
        <v>38</v>
      </c>
      <c r="R76" s="29" t="s">
        <v>461</v>
      </c>
      <c r="S76" s="28" t="s">
        <v>357</v>
      </c>
      <c r="T76" s="28" t="s">
        <v>164</v>
      </c>
      <c r="U76" s="5" t="s">
        <v>358</v>
      </c>
      <c r="V76" s="28" t="s">
        <v>359</v>
      </c>
      <c r="W76" s="7" t="s">
        <v>462</v>
      </c>
      <c r="X76" s="7" t="s">
        <v>38</v>
      </c>
      <c r="Y76" s="5" t="s">
        <v>83</v>
      </c>
      <c r="Z76" s="5" t="s">
        <v>38</v>
      </c>
      <c r="AA76" s="6" t="s">
        <v>38</v>
      </c>
      <c r="AB76" s="6" t="s">
        <v>38</v>
      </c>
      <c r="AC76" s="6" t="s">
        <v>38</v>
      </c>
      <c r="AD76" s="6" t="s">
        <v>38</v>
      </c>
      <c r="AE76" s="6" t="s">
        <v>38</v>
      </c>
    </row>
    <row r="77">
      <c r="A77" s="28" t="s">
        <v>463</v>
      </c>
      <c r="B77" s="6" t="s">
        <v>460</v>
      </c>
      <c r="C77" s="6" t="s">
        <v>430</v>
      </c>
      <c r="D77" s="7" t="s">
        <v>431</v>
      </c>
      <c r="E77" s="28" t="s">
        <v>432</v>
      </c>
      <c r="F77" s="5" t="s">
        <v>22</v>
      </c>
      <c r="G77" s="6" t="s">
        <v>38</v>
      </c>
      <c r="H77" s="6" t="s">
        <v>38</v>
      </c>
      <c r="I77" s="6" t="s">
        <v>38</v>
      </c>
      <c r="J77" s="8" t="s">
        <v>354</v>
      </c>
      <c r="K77" s="5" t="s">
        <v>355</v>
      </c>
      <c r="L77" s="7" t="s">
        <v>356</v>
      </c>
      <c r="M77" s="9">
        <v>0</v>
      </c>
      <c r="N77" s="5" t="s">
        <v>65</v>
      </c>
      <c r="O77" s="32">
        <v>43375.4192117708</v>
      </c>
      <c r="P77" s="33">
        <v>43378.6359957986</v>
      </c>
      <c r="Q77" s="28" t="s">
        <v>38</v>
      </c>
      <c r="R77" s="29" t="s">
        <v>464</v>
      </c>
      <c r="S77" s="28" t="s">
        <v>78</v>
      </c>
      <c r="T77" s="28" t="s">
        <v>164</v>
      </c>
      <c r="U77" s="5" t="s">
        <v>92</v>
      </c>
      <c r="V77" s="28" t="s">
        <v>359</v>
      </c>
      <c r="W77" s="7" t="s">
        <v>465</v>
      </c>
      <c r="X77" s="7" t="s">
        <v>38</v>
      </c>
      <c r="Y77" s="5" t="s">
        <v>364</v>
      </c>
      <c r="Z77" s="5" t="s">
        <v>38</v>
      </c>
      <c r="AA77" s="6" t="s">
        <v>38</v>
      </c>
      <c r="AB77" s="6" t="s">
        <v>38</v>
      </c>
      <c r="AC77" s="6" t="s">
        <v>38</v>
      </c>
      <c r="AD77" s="6" t="s">
        <v>38</v>
      </c>
      <c r="AE77" s="6" t="s">
        <v>38</v>
      </c>
    </row>
    <row r="78">
      <c r="A78" s="28" t="s">
        <v>466</v>
      </c>
      <c r="B78" s="6" t="s">
        <v>467</v>
      </c>
      <c r="C78" s="6" t="s">
        <v>430</v>
      </c>
      <c r="D78" s="7" t="s">
        <v>431</v>
      </c>
      <c r="E78" s="28" t="s">
        <v>432</v>
      </c>
      <c r="F78" s="5" t="s">
        <v>22</v>
      </c>
      <c r="G78" s="6" t="s">
        <v>38</v>
      </c>
      <c r="H78" s="6" t="s">
        <v>38</v>
      </c>
      <c r="I78" s="6" t="s">
        <v>38</v>
      </c>
      <c r="J78" s="8" t="s">
        <v>354</v>
      </c>
      <c r="K78" s="5" t="s">
        <v>355</v>
      </c>
      <c r="L78" s="7" t="s">
        <v>356</v>
      </c>
      <c r="M78" s="9">
        <v>0</v>
      </c>
      <c r="N78" s="5" t="s">
        <v>368</v>
      </c>
      <c r="O78" s="32">
        <v>43375.4213134259</v>
      </c>
      <c r="P78" s="33">
        <v>43378.6359957986</v>
      </c>
      <c r="Q78" s="28" t="s">
        <v>38</v>
      </c>
      <c r="R78" s="29" t="s">
        <v>468</v>
      </c>
      <c r="S78" s="28" t="s">
        <v>357</v>
      </c>
      <c r="T78" s="28" t="s">
        <v>164</v>
      </c>
      <c r="U78" s="5" t="s">
        <v>358</v>
      </c>
      <c r="V78" s="28" t="s">
        <v>359</v>
      </c>
      <c r="W78" s="7" t="s">
        <v>469</v>
      </c>
      <c r="X78" s="7" t="s">
        <v>38</v>
      </c>
      <c r="Y78" s="5" t="s">
        <v>83</v>
      </c>
      <c r="Z78" s="5" t="s">
        <v>38</v>
      </c>
      <c r="AA78" s="6" t="s">
        <v>38</v>
      </c>
      <c r="AB78" s="6" t="s">
        <v>38</v>
      </c>
      <c r="AC78" s="6" t="s">
        <v>38</v>
      </c>
      <c r="AD78" s="6" t="s">
        <v>38</v>
      </c>
      <c r="AE78" s="6" t="s">
        <v>38</v>
      </c>
    </row>
    <row r="79">
      <c r="A79" s="28" t="s">
        <v>470</v>
      </c>
      <c r="B79" s="6" t="s">
        <v>467</v>
      </c>
      <c r="C79" s="6" t="s">
        <v>430</v>
      </c>
      <c r="D79" s="7" t="s">
        <v>431</v>
      </c>
      <c r="E79" s="28" t="s">
        <v>432</v>
      </c>
      <c r="F79" s="5" t="s">
        <v>22</v>
      </c>
      <c r="G79" s="6" t="s">
        <v>38</v>
      </c>
      <c r="H79" s="6" t="s">
        <v>38</v>
      </c>
      <c r="I79" s="6" t="s">
        <v>38</v>
      </c>
      <c r="J79" s="8" t="s">
        <v>354</v>
      </c>
      <c r="K79" s="5" t="s">
        <v>355</v>
      </c>
      <c r="L79" s="7" t="s">
        <v>356</v>
      </c>
      <c r="M79" s="9">
        <v>0</v>
      </c>
      <c r="N79" s="5" t="s">
        <v>368</v>
      </c>
      <c r="O79" s="32">
        <v>43375.4224129977</v>
      </c>
      <c r="P79" s="33">
        <v>43378.6359959491</v>
      </c>
      <c r="Q79" s="28" t="s">
        <v>38</v>
      </c>
      <c r="R79" s="29" t="s">
        <v>471</v>
      </c>
      <c r="S79" s="28" t="s">
        <v>78</v>
      </c>
      <c r="T79" s="28" t="s">
        <v>164</v>
      </c>
      <c r="U79" s="5" t="s">
        <v>92</v>
      </c>
      <c r="V79" s="28" t="s">
        <v>359</v>
      </c>
      <c r="W79" s="7" t="s">
        <v>472</v>
      </c>
      <c r="X79" s="7" t="s">
        <v>38</v>
      </c>
      <c r="Y79" s="5" t="s">
        <v>364</v>
      </c>
      <c r="Z79" s="5" t="s">
        <v>38</v>
      </c>
      <c r="AA79" s="6" t="s">
        <v>38</v>
      </c>
      <c r="AB79" s="6" t="s">
        <v>38</v>
      </c>
      <c r="AC79" s="6" t="s">
        <v>38</v>
      </c>
      <c r="AD79" s="6" t="s">
        <v>38</v>
      </c>
      <c r="AE79" s="6" t="s">
        <v>38</v>
      </c>
    </row>
    <row r="80">
      <c r="A80" s="28" t="s">
        <v>473</v>
      </c>
      <c r="B80" s="6" t="s">
        <v>474</v>
      </c>
      <c r="C80" s="6" t="s">
        <v>430</v>
      </c>
      <c r="D80" s="7" t="s">
        <v>431</v>
      </c>
      <c r="E80" s="28" t="s">
        <v>432</v>
      </c>
      <c r="F80" s="5" t="s">
        <v>22</v>
      </c>
      <c r="G80" s="6" t="s">
        <v>38</v>
      </c>
      <c r="H80" s="6" t="s">
        <v>38</v>
      </c>
      <c r="I80" s="6" t="s">
        <v>38</v>
      </c>
      <c r="J80" s="8" t="s">
        <v>354</v>
      </c>
      <c r="K80" s="5" t="s">
        <v>355</v>
      </c>
      <c r="L80" s="7" t="s">
        <v>356</v>
      </c>
      <c r="M80" s="9">
        <v>0</v>
      </c>
      <c r="N80" s="5" t="s">
        <v>368</v>
      </c>
      <c r="O80" s="32">
        <v>43375.423752581</v>
      </c>
      <c r="P80" s="33">
        <v>43378.6359959491</v>
      </c>
      <c r="Q80" s="28" t="s">
        <v>38</v>
      </c>
      <c r="R80" s="29" t="s">
        <v>475</v>
      </c>
      <c r="S80" s="28" t="s">
        <v>357</v>
      </c>
      <c r="T80" s="28" t="s">
        <v>476</v>
      </c>
      <c r="U80" s="5" t="s">
        <v>358</v>
      </c>
      <c r="V80" s="28" t="s">
        <v>359</v>
      </c>
      <c r="W80" s="7" t="s">
        <v>477</v>
      </c>
      <c r="X80" s="7" t="s">
        <v>38</v>
      </c>
      <c r="Y80" s="5" t="s">
        <v>83</v>
      </c>
      <c r="Z80" s="5" t="s">
        <v>38</v>
      </c>
      <c r="AA80" s="6" t="s">
        <v>38</v>
      </c>
      <c r="AB80" s="6" t="s">
        <v>38</v>
      </c>
      <c r="AC80" s="6" t="s">
        <v>38</v>
      </c>
      <c r="AD80" s="6" t="s">
        <v>38</v>
      </c>
      <c r="AE80" s="6" t="s">
        <v>38</v>
      </c>
    </row>
    <row r="81">
      <c r="A81" s="28" t="s">
        <v>478</v>
      </c>
      <c r="B81" s="6" t="s">
        <v>474</v>
      </c>
      <c r="C81" s="6" t="s">
        <v>430</v>
      </c>
      <c r="D81" s="7" t="s">
        <v>431</v>
      </c>
      <c r="E81" s="28" t="s">
        <v>432</v>
      </c>
      <c r="F81" s="5" t="s">
        <v>22</v>
      </c>
      <c r="G81" s="6" t="s">
        <v>38</v>
      </c>
      <c r="H81" s="6" t="s">
        <v>38</v>
      </c>
      <c r="I81" s="6" t="s">
        <v>38</v>
      </c>
      <c r="J81" s="8" t="s">
        <v>354</v>
      </c>
      <c r="K81" s="5" t="s">
        <v>355</v>
      </c>
      <c r="L81" s="7" t="s">
        <v>356</v>
      </c>
      <c r="M81" s="9">
        <v>0</v>
      </c>
      <c r="N81" s="5" t="s">
        <v>368</v>
      </c>
      <c r="O81" s="32">
        <v>43375.4249276273</v>
      </c>
      <c r="P81" s="33">
        <v>43378.6359959491</v>
      </c>
      <c r="Q81" s="28" t="s">
        <v>38</v>
      </c>
      <c r="R81" s="29" t="s">
        <v>479</v>
      </c>
      <c r="S81" s="28" t="s">
        <v>78</v>
      </c>
      <c r="T81" s="28" t="s">
        <v>476</v>
      </c>
      <c r="U81" s="5" t="s">
        <v>80</v>
      </c>
      <c r="V81" s="28" t="s">
        <v>359</v>
      </c>
      <c r="W81" s="7" t="s">
        <v>480</v>
      </c>
      <c r="X81" s="7" t="s">
        <v>38</v>
      </c>
      <c r="Y81" s="5" t="s">
        <v>364</v>
      </c>
      <c r="Z81" s="5" t="s">
        <v>38</v>
      </c>
      <c r="AA81" s="6" t="s">
        <v>38</v>
      </c>
      <c r="AB81" s="6" t="s">
        <v>38</v>
      </c>
      <c r="AC81" s="6" t="s">
        <v>38</v>
      </c>
      <c r="AD81" s="6" t="s">
        <v>38</v>
      </c>
      <c r="AE81" s="6" t="s">
        <v>38</v>
      </c>
    </row>
    <row r="82">
      <c r="A82" s="28" t="s">
        <v>481</v>
      </c>
      <c r="B82" s="6" t="s">
        <v>482</v>
      </c>
      <c r="C82" s="6" t="s">
        <v>430</v>
      </c>
      <c r="D82" s="7" t="s">
        <v>431</v>
      </c>
      <c r="E82" s="28" t="s">
        <v>432</v>
      </c>
      <c r="F82" s="5" t="s">
        <v>22</v>
      </c>
      <c r="G82" s="6" t="s">
        <v>38</v>
      </c>
      <c r="H82" s="6" t="s">
        <v>38</v>
      </c>
      <c r="I82" s="6" t="s">
        <v>38</v>
      </c>
      <c r="J82" s="8" t="s">
        <v>354</v>
      </c>
      <c r="K82" s="5" t="s">
        <v>355</v>
      </c>
      <c r="L82" s="7" t="s">
        <v>356</v>
      </c>
      <c r="M82" s="9">
        <v>0</v>
      </c>
      <c r="N82" s="5" t="s">
        <v>65</v>
      </c>
      <c r="O82" s="32">
        <v>43375.4295220718</v>
      </c>
      <c r="P82" s="33">
        <v>43378.6359959491</v>
      </c>
      <c r="Q82" s="28" t="s">
        <v>38</v>
      </c>
      <c r="R82" s="29" t="s">
        <v>483</v>
      </c>
      <c r="S82" s="28" t="s">
        <v>357</v>
      </c>
      <c r="T82" s="28" t="s">
        <v>164</v>
      </c>
      <c r="U82" s="5" t="s">
        <v>358</v>
      </c>
      <c r="V82" s="28" t="s">
        <v>359</v>
      </c>
      <c r="W82" s="7" t="s">
        <v>484</v>
      </c>
      <c r="X82" s="7" t="s">
        <v>38</v>
      </c>
      <c r="Y82" s="5" t="s">
        <v>83</v>
      </c>
      <c r="Z82" s="5" t="s">
        <v>38</v>
      </c>
      <c r="AA82" s="6" t="s">
        <v>38</v>
      </c>
      <c r="AB82" s="6" t="s">
        <v>38</v>
      </c>
      <c r="AC82" s="6" t="s">
        <v>38</v>
      </c>
      <c r="AD82" s="6" t="s">
        <v>38</v>
      </c>
      <c r="AE82" s="6" t="s">
        <v>38</v>
      </c>
    </row>
    <row r="83">
      <c r="A83" s="28" t="s">
        <v>485</v>
      </c>
      <c r="B83" s="6" t="s">
        <v>482</v>
      </c>
      <c r="C83" s="6" t="s">
        <v>430</v>
      </c>
      <c r="D83" s="7" t="s">
        <v>431</v>
      </c>
      <c r="E83" s="28" t="s">
        <v>432</v>
      </c>
      <c r="F83" s="5" t="s">
        <v>22</v>
      </c>
      <c r="G83" s="6" t="s">
        <v>38</v>
      </c>
      <c r="H83" s="6" t="s">
        <v>38</v>
      </c>
      <c r="I83" s="6" t="s">
        <v>38</v>
      </c>
      <c r="J83" s="8" t="s">
        <v>354</v>
      </c>
      <c r="K83" s="5" t="s">
        <v>355</v>
      </c>
      <c r="L83" s="7" t="s">
        <v>356</v>
      </c>
      <c r="M83" s="9">
        <v>0</v>
      </c>
      <c r="N83" s="5" t="s">
        <v>65</v>
      </c>
      <c r="O83" s="32">
        <v>43375.4306740394</v>
      </c>
      <c r="P83" s="33">
        <v>43378.6359961458</v>
      </c>
      <c r="Q83" s="28" t="s">
        <v>38</v>
      </c>
      <c r="R83" s="29" t="s">
        <v>486</v>
      </c>
      <c r="S83" s="28" t="s">
        <v>78</v>
      </c>
      <c r="T83" s="28" t="s">
        <v>164</v>
      </c>
      <c r="U83" s="5" t="s">
        <v>92</v>
      </c>
      <c r="V83" s="28" t="s">
        <v>359</v>
      </c>
      <c r="W83" s="7" t="s">
        <v>487</v>
      </c>
      <c r="X83" s="7" t="s">
        <v>38</v>
      </c>
      <c r="Y83" s="5" t="s">
        <v>364</v>
      </c>
      <c r="Z83" s="5" t="s">
        <v>38</v>
      </c>
      <c r="AA83" s="6" t="s">
        <v>38</v>
      </c>
      <c r="AB83" s="6" t="s">
        <v>38</v>
      </c>
      <c r="AC83" s="6" t="s">
        <v>38</v>
      </c>
      <c r="AD83" s="6" t="s">
        <v>38</v>
      </c>
      <c r="AE83" s="6" t="s">
        <v>38</v>
      </c>
    </row>
    <row r="84">
      <c r="A84" s="28" t="s">
        <v>488</v>
      </c>
      <c r="B84" s="6" t="s">
        <v>489</v>
      </c>
      <c r="C84" s="6" t="s">
        <v>430</v>
      </c>
      <c r="D84" s="7" t="s">
        <v>431</v>
      </c>
      <c r="E84" s="28" t="s">
        <v>432</v>
      </c>
      <c r="F84" s="5" t="s">
        <v>22</v>
      </c>
      <c r="G84" s="6" t="s">
        <v>38</v>
      </c>
      <c r="H84" s="6" t="s">
        <v>38</v>
      </c>
      <c r="I84" s="6" t="s">
        <v>38</v>
      </c>
      <c r="J84" s="8" t="s">
        <v>354</v>
      </c>
      <c r="K84" s="5" t="s">
        <v>355</v>
      </c>
      <c r="L84" s="7" t="s">
        <v>356</v>
      </c>
      <c r="M84" s="9">
        <v>0</v>
      </c>
      <c r="N84" s="5" t="s">
        <v>51</v>
      </c>
      <c r="O84" s="32">
        <v>43375.4343041319</v>
      </c>
      <c r="P84" s="33">
        <v>43378.6359961458</v>
      </c>
      <c r="Q84" s="28" t="s">
        <v>38</v>
      </c>
      <c r="R84" s="29" t="s">
        <v>38</v>
      </c>
      <c r="S84" s="28" t="s">
        <v>357</v>
      </c>
      <c r="T84" s="28" t="s">
        <v>164</v>
      </c>
      <c r="U84" s="5" t="s">
        <v>358</v>
      </c>
      <c r="V84" s="28" t="s">
        <v>359</v>
      </c>
      <c r="W84" s="7" t="s">
        <v>490</v>
      </c>
      <c r="X84" s="7" t="s">
        <v>38</v>
      </c>
      <c r="Y84" s="5" t="s">
        <v>83</v>
      </c>
      <c r="Z84" s="5" t="s">
        <v>491</v>
      </c>
      <c r="AA84" s="6" t="s">
        <v>38</v>
      </c>
      <c r="AB84" s="6" t="s">
        <v>38</v>
      </c>
      <c r="AC84" s="6" t="s">
        <v>38</v>
      </c>
      <c r="AD84" s="6" t="s">
        <v>38</v>
      </c>
      <c r="AE84" s="6" t="s">
        <v>38</v>
      </c>
    </row>
    <row r="85">
      <c r="A85" s="28" t="s">
        <v>492</v>
      </c>
      <c r="B85" s="6" t="s">
        <v>489</v>
      </c>
      <c r="C85" s="6" t="s">
        <v>430</v>
      </c>
      <c r="D85" s="7" t="s">
        <v>431</v>
      </c>
      <c r="E85" s="28" t="s">
        <v>432</v>
      </c>
      <c r="F85" s="5" t="s">
        <v>22</v>
      </c>
      <c r="G85" s="6" t="s">
        <v>38</v>
      </c>
      <c r="H85" s="6" t="s">
        <v>38</v>
      </c>
      <c r="I85" s="6" t="s">
        <v>38</v>
      </c>
      <c r="J85" s="8" t="s">
        <v>354</v>
      </c>
      <c r="K85" s="5" t="s">
        <v>355</v>
      </c>
      <c r="L85" s="7" t="s">
        <v>356</v>
      </c>
      <c r="M85" s="9">
        <v>0</v>
      </c>
      <c r="N85" s="5" t="s">
        <v>51</v>
      </c>
      <c r="O85" s="32">
        <v>43375.4362756134</v>
      </c>
      <c r="P85" s="33">
        <v>43378.6359961458</v>
      </c>
      <c r="Q85" s="28" t="s">
        <v>38</v>
      </c>
      <c r="R85" s="29" t="s">
        <v>38</v>
      </c>
      <c r="S85" s="28" t="s">
        <v>78</v>
      </c>
      <c r="T85" s="28" t="s">
        <v>164</v>
      </c>
      <c r="U85" s="5" t="s">
        <v>92</v>
      </c>
      <c r="V85" s="28" t="s">
        <v>359</v>
      </c>
      <c r="W85" s="7" t="s">
        <v>493</v>
      </c>
      <c r="X85" s="7" t="s">
        <v>38</v>
      </c>
      <c r="Y85" s="5" t="s">
        <v>364</v>
      </c>
      <c r="Z85" s="5" t="s">
        <v>491</v>
      </c>
      <c r="AA85" s="6" t="s">
        <v>38</v>
      </c>
      <c r="AB85" s="6" t="s">
        <v>38</v>
      </c>
      <c r="AC85" s="6" t="s">
        <v>38</v>
      </c>
      <c r="AD85" s="6" t="s">
        <v>38</v>
      </c>
      <c r="AE85" s="6" t="s">
        <v>38</v>
      </c>
    </row>
    <row r="86">
      <c r="A86" s="28" t="s">
        <v>494</v>
      </c>
      <c r="B86" s="6" t="s">
        <v>495</v>
      </c>
      <c r="C86" s="6" t="s">
        <v>430</v>
      </c>
      <c r="D86" s="7" t="s">
        <v>431</v>
      </c>
      <c r="E86" s="28" t="s">
        <v>432</v>
      </c>
      <c r="F86" s="5" t="s">
        <v>22</v>
      </c>
      <c r="G86" s="6" t="s">
        <v>38</v>
      </c>
      <c r="H86" s="6" t="s">
        <v>38</v>
      </c>
      <c r="I86" s="6" t="s">
        <v>38</v>
      </c>
      <c r="J86" s="8" t="s">
        <v>139</v>
      </c>
      <c r="K86" s="5" t="s">
        <v>140</v>
      </c>
      <c r="L86" s="7" t="s">
        <v>141</v>
      </c>
      <c r="M86" s="9">
        <v>0</v>
      </c>
      <c r="N86" s="5" t="s">
        <v>65</v>
      </c>
      <c r="O86" s="32">
        <v>43375.4381521644</v>
      </c>
      <c r="P86" s="33">
        <v>43378.6359962963</v>
      </c>
      <c r="Q86" s="28" t="s">
        <v>38</v>
      </c>
      <c r="R86" s="29" t="s">
        <v>496</v>
      </c>
      <c r="S86" s="28" t="s">
        <v>78</v>
      </c>
      <c r="T86" s="28" t="s">
        <v>143</v>
      </c>
      <c r="U86" s="5" t="s">
        <v>80</v>
      </c>
      <c r="V86" s="28" t="s">
        <v>81</v>
      </c>
      <c r="W86" s="7" t="s">
        <v>497</v>
      </c>
      <c r="X86" s="7" t="s">
        <v>38</v>
      </c>
      <c r="Y86" s="5" t="s">
        <v>83</v>
      </c>
      <c r="Z86" s="5" t="s">
        <v>38</v>
      </c>
      <c r="AA86" s="6" t="s">
        <v>38</v>
      </c>
      <c r="AB86" s="6" t="s">
        <v>38</v>
      </c>
      <c r="AC86" s="6" t="s">
        <v>38</v>
      </c>
      <c r="AD86" s="6" t="s">
        <v>38</v>
      </c>
      <c r="AE86" s="6" t="s">
        <v>38</v>
      </c>
    </row>
    <row r="87">
      <c r="A87" s="28" t="s">
        <v>498</v>
      </c>
      <c r="B87" s="6" t="s">
        <v>499</v>
      </c>
      <c r="C87" s="6" t="s">
        <v>500</v>
      </c>
      <c r="D87" s="7" t="s">
        <v>431</v>
      </c>
      <c r="E87" s="28" t="s">
        <v>432</v>
      </c>
      <c r="F87" s="5" t="s">
        <v>22</v>
      </c>
      <c r="G87" s="6" t="s">
        <v>38</v>
      </c>
      <c r="H87" s="6" t="s">
        <v>38</v>
      </c>
      <c r="I87" s="6" t="s">
        <v>38</v>
      </c>
      <c r="J87" s="8" t="s">
        <v>319</v>
      </c>
      <c r="K87" s="5" t="s">
        <v>320</v>
      </c>
      <c r="L87" s="7" t="s">
        <v>321</v>
      </c>
      <c r="M87" s="9">
        <v>0</v>
      </c>
      <c r="N87" s="5" t="s">
        <v>65</v>
      </c>
      <c r="O87" s="32">
        <v>43375.440003206</v>
      </c>
      <c r="P87" s="33">
        <v>43378.6359962963</v>
      </c>
      <c r="Q87" s="28" t="s">
        <v>38</v>
      </c>
      <c r="R87" s="29" t="s">
        <v>501</v>
      </c>
      <c r="S87" s="28" t="s">
        <v>78</v>
      </c>
      <c r="T87" s="28" t="s">
        <v>323</v>
      </c>
      <c r="U87" s="5" t="s">
        <v>80</v>
      </c>
      <c r="V87" s="28" t="s">
        <v>81</v>
      </c>
      <c r="W87" s="7" t="s">
        <v>502</v>
      </c>
      <c r="X87" s="7" t="s">
        <v>38</v>
      </c>
      <c r="Y87" s="5" t="s">
        <v>83</v>
      </c>
      <c r="Z87" s="5" t="s">
        <v>38</v>
      </c>
      <c r="AA87" s="6" t="s">
        <v>38</v>
      </c>
      <c r="AB87" s="6" t="s">
        <v>38</v>
      </c>
      <c r="AC87" s="6" t="s">
        <v>38</v>
      </c>
      <c r="AD87" s="6" t="s">
        <v>38</v>
      </c>
      <c r="AE87" s="6" t="s">
        <v>38</v>
      </c>
    </row>
    <row r="88">
      <c r="A88" s="28" t="s">
        <v>503</v>
      </c>
      <c r="B88" s="6" t="s">
        <v>504</v>
      </c>
      <c r="C88" s="6" t="s">
        <v>430</v>
      </c>
      <c r="D88" s="7" t="s">
        <v>431</v>
      </c>
      <c r="E88" s="28" t="s">
        <v>432</v>
      </c>
      <c r="F88" s="5" t="s">
        <v>22</v>
      </c>
      <c r="G88" s="6" t="s">
        <v>38</v>
      </c>
      <c r="H88" s="6" t="s">
        <v>38</v>
      </c>
      <c r="I88" s="6" t="s">
        <v>38</v>
      </c>
      <c r="J88" s="8" t="s">
        <v>319</v>
      </c>
      <c r="K88" s="5" t="s">
        <v>320</v>
      </c>
      <c r="L88" s="7" t="s">
        <v>321</v>
      </c>
      <c r="M88" s="9">
        <v>0</v>
      </c>
      <c r="N88" s="5" t="s">
        <v>65</v>
      </c>
      <c r="O88" s="32">
        <v>43375.4424490394</v>
      </c>
      <c r="P88" s="33">
        <v>43378.6359962963</v>
      </c>
      <c r="Q88" s="28" t="s">
        <v>38</v>
      </c>
      <c r="R88" s="29" t="s">
        <v>505</v>
      </c>
      <c r="S88" s="28" t="s">
        <v>78</v>
      </c>
      <c r="T88" s="28" t="s">
        <v>323</v>
      </c>
      <c r="U88" s="5" t="s">
        <v>80</v>
      </c>
      <c r="V88" s="28" t="s">
        <v>81</v>
      </c>
      <c r="W88" s="7" t="s">
        <v>202</v>
      </c>
      <c r="X88" s="7" t="s">
        <v>38</v>
      </c>
      <c r="Y88" s="5" t="s">
        <v>83</v>
      </c>
      <c r="Z88" s="5" t="s">
        <v>38</v>
      </c>
      <c r="AA88" s="6" t="s">
        <v>38</v>
      </c>
      <c r="AB88" s="6" t="s">
        <v>38</v>
      </c>
      <c r="AC88" s="6" t="s">
        <v>38</v>
      </c>
      <c r="AD88" s="6" t="s">
        <v>38</v>
      </c>
      <c r="AE88" s="6" t="s">
        <v>38</v>
      </c>
    </row>
    <row r="89">
      <c r="A89" s="28" t="s">
        <v>506</v>
      </c>
      <c r="B89" s="6" t="s">
        <v>507</v>
      </c>
      <c r="C89" s="6" t="s">
        <v>430</v>
      </c>
      <c r="D89" s="7" t="s">
        <v>431</v>
      </c>
      <c r="E89" s="28" t="s">
        <v>432</v>
      </c>
      <c r="F89" s="5" t="s">
        <v>22</v>
      </c>
      <c r="G89" s="6" t="s">
        <v>38</v>
      </c>
      <c r="H89" s="6" t="s">
        <v>38</v>
      </c>
      <c r="I89" s="6" t="s">
        <v>38</v>
      </c>
      <c r="J89" s="8" t="s">
        <v>354</v>
      </c>
      <c r="K89" s="5" t="s">
        <v>355</v>
      </c>
      <c r="L89" s="7" t="s">
        <v>356</v>
      </c>
      <c r="M89" s="9">
        <v>0</v>
      </c>
      <c r="N89" s="5" t="s">
        <v>65</v>
      </c>
      <c r="O89" s="32">
        <v>43375.4452989236</v>
      </c>
      <c r="P89" s="33">
        <v>43378.6359964931</v>
      </c>
      <c r="Q89" s="28" t="s">
        <v>38</v>
      </c>
      <c r="R89" s="29" t="s">
        <v>508</v>
      </c>
      <c r="S89" s="28" t="s">
        <v>357</v>
      </c>
      <c r="T89" s="28" t="s">
        <v>164</v>
      </c>
      <c r="U89" s="5" t="s">
        <v>358</v>
      </c>
      <c r="V89" s="28" t="s">
        <v>359</v>
      </c>
      <c r="W89" s="7" t="s">
        <v>509</v>
      </c>
      <c r="X89" s="7" t="s">
        <v>38</v>
      </c>
      <c r="Y89" s="5" t="s">
        <v>83</v>
      </c>
      <c r="Z89" s="5" t="s">
        <v>38</v>
      </c>
      <c r="AA89" s="6" t="s">
        <v>38</v>
      </c>
      <c r="AB89" s="6" t="s">
        <v>38</v>
      </c>
      <c r="AC89" s="6" t="s">
        <v>38</v>
      </c>
      <c r="AD89" s="6" t="s">
        <v>38</v>
      </c>
      <c r="AE89" s="6" t="s">
        <v>38</v>
      </c>
    </row>
    <row r="90">
      <c r="A90" s="28" t="s">
        <v>510</v>
      </c>
      <c r="B90" s="6" t="s">
        <v>507</v>
      </c>
      <c r="C90" s="6" t="s">
        <v>430</v>
      </c>
      <c r="D90" s="7" t="s">
        <v>431</v>
      </c>
      <c r="E90" s="28" t="s">
        <v>432</v>
      </c>
      <c r="F90" s="5" t="s">
        <v>22</v>
      </c>
      <c r="G90" s="6" t="s">
        <v>38</v>
      </c>
      <c r="H90" s="6" t="s">
        <v>38</v>
      </c>
      <c r="I90" s="6" t="s">
        <v>38</v>
      </c>
      <c r="J90" s="8" t="s">
        <v>354</v>
      </c>
      <c r="K90" s="5" t="s">
        <v>355</v>
      </c>
      <c r="L90" s="7" t="s">
        <v>356</v>
      </c>
      <c r="M90" s="9">
        <v>0</v>
      </c>
      <c r="N90" s="5" t="s">
        <v>65</v>
      </c>
      <c r="O90" s="32">
        <v>43375.4467152431</v>
      </c>
      <c r="P90" s="33">
        <v>43378.6359964931</v>
      </c>
      <c r="Q90" s="28" t="s">
        <v>38</v>
      </c>
      <c r="R90" s="29" t="s">
        <v>511</v>
      </c>
      <c r="S90" s="28" t="s">
        <v>78</v>
      </c>
      <c r="T90" s="28" t="s">
        <v>164</v>
      </c>
      <c r="U90" s="5" t="s">
        <v>92</v>
      </c>
      <c r="V90" s="28" t="s">
        <v>81</v>
      </c>
      <c r="W90" s="7" t="s">
        <v>512</v>
      </c>
      <c r="X90" s="7" t="s">
        <v>38</v>
      </c>
      <c r="Y90" s="5" t="s">
        <v>364</v>
      </c>
      <c r="Z90" s="5" t="s">
        <v>38</v>
      </c>
      <c r="AA90" s="6" t="s">
        <v>38</v>
      </c>
      <c r="AB90" s="6" t="s">
        <v>38</v>
      </c>
      <c r="AC90" s="6" t="s">
        <v>38</v>
      </c>
      <c r="AD90" s="6" t="s">
        <v>38</v>
      </c>
      <c r="AE90" s="6" t="s">
        <v>38</v>
      </c>
    </row>
    <row r="91">
      <c r="A91" s="28" t="s">
        <v>513</v>
      </c>
      <c r="B91" s="6" t="s">
        <v>514</v>
      </c>
      <c r="C91" s="6" t="s">
        <v>430</v>
      </c>
      <c r="D91" s="7" t="s">
        <v>431</v>
      </c>
      <c r="E91" s="28" t="s">
        <v>432</v>
      </c>
      <c r="F91" s="5" t="s">
        <v>22</v>
      </c>
      <c r="G91" s="6" t="s">
        <v>38</v>
      </c>
      <c r="H91" s="6" t="s">
        <v>38</v>
      </c>
      <c r="I91" s="6" t="s">
        <v>38</v>
      </c>
      <c r="J91" s="8" t="s">
        <v>191</v>
      </c>
      <c r="K91" s="5" t="s">
        <v>192</v>
      </c>
      <c r="L91" s="7" t="s">
        <v>193</v>
      </c>
      <c r="M91" s="9">
        <v>0</v>
      </c>
      <c r="N91" s="5" t="s">
        <v>51</v>
      </c>
      <c r="O91" s="32">
        <v>43375.4862728819</v>
      </c>
      <c r="P91" s="33">
        <v>43378.6359964931</v>
      </c>
      <c r="Q91" s="28" t="s">
        <v>38</v>
      </c>
      <c r="R91" s="29" t="s">
        <v>38</v>
      </c>
      <c r="S91" s="28" t="s">
        <v>78</v>
      </c>
      <c r="T91" s="28" t="s">
        <v>164</v>
      </c>
      <c r="U91" s="5" t="s">
        <v>92</v>
      </c>
      <c r="V91" s="30" t="s">
        <v>515</v>
      </c>
      <c r="W91" s="7" t="s">
        <v>516</v>
      </c>
      <c r="X91" s="7" t="s">
        <v>38</v>
      </c>
      <c r="Y91" s="5" t="s">
        <v>83</v>
      </c>
      <c r="Z91" s="5" t="s">
        <v>517</v>
      </c>
      <c r="AA91" s="6" t="s">
        <v>38</v>
      </c>
      <c r="AB91" s="6" t="s">
        <v>38</v>
      </c>
      <c r="AC91" s="6" t="s">
        <v>38</v>
      </c>
      <c r="AD91" s="6" t="s">
        <v>38</v>
      </c>
      <c r="AE91" s="6" t="s">
        <v>38</v>
      </c>
    </row>
    <row r="92">
      <c r="A92" s="28" t="s">
        <v>518</v>
      </c>
      <c r="B92" s="6" t="s">
        <v>519</v>
      </c>
      <c r="C92" s="6" t="s">
        <v>520</v>
      </c>
      <c r="D92" s="7" t="s">
        <v>431</v>
      </c>
      <c r="E92" s="28" t="s">
        <v>432</v>
      </c>
      <c r="F92" s="5" t="s">
        <v>22</v>
      </c>
      <c r="G92" s="6" t="s">
        <v>38</v>
      </c>
      <c r="H92" s="6" t="s">
        <v>38</v>
      </c>
      <c r="I92" s="6" t="s">
        <v>38</v>
      </c>
      <c r="J92" s="8" t="s">
        <v>521</v>
      </c>
      <c r="K92" s="5" t="s">
        <v>522</v>
      </c>
      <c r="L92" s="7" t="s">
        <v>523</v>
      </c>
      <c r="M92" s="9">
        <v>0</v>
      </c>
      <c r="N92" s="5" t="s">
        <v>51</v>
      </c>
      <c r="O92" s="32">
        <v>43375.4878892014</v>
      </c>
      <c r="P92" s="33">
        <v>43378.6359966782</v>
      </c>
      <c r="Q92" s="28" t="s">
        <v>38</v>
      </c>
      <c r="R92" s="29" t="s">
        <v>38</v>
      </c>
      <c r="S92" s="28" t="s">
        <v>78</v>
      </c>
      <c r="T92" s="28" t="s">
        <v>524</v>
      </c>
      <c r="U92" s="5" t="s">
        <v>238</v>
      </c>
      <c r="V92" s="28" t="s">
        <v>525</v>
      </c>
      <c r="W92" s="7" t="s">
        <v>526</v>
      </c>
      <c r="X92" s="7" t="s">
        <v>38</v>
      </c>
      <c r="Y92" s="5" t="s">
        <v>83</v>
      </c>
      <c r="Z92" s="5" t="s">
        <v>527</v>
      </c>
      <c r="AA92" s="6" t="s">
        <v>38</v>
      </c>
      <c r="AB92" s="6" t="s">
        <v>38</v>
      </c>
      <c r="AC92" s="6" t="s">
        <v>38</v>
      </c>
      <c r="AD92" s="6" t="s">
        <v>38</v>
      </c>
      <c r="AE92" s="6" t="s">
        <v>38</v>
      </c>
    </row>
    <row r="93">
      <c r="A93" s="28" t="s">
        <v>528</v>
      </c>
      <c r="B93" s="6" t="s">
        <v>529</v>
      </c>
      <c r="C93" s="6" t="s">
        <v>69</v>
      </c>
      <c r="D93" s="7" t="s">
        <v>70</v>
      </c>
      <c r="E93" s="28" t="s">
        <v>71</v>
      </c>
      <c r="F93" s="5" t="s">
        <v>22</v>
      </c>
      <c r="G93" s="6" t="s">
        <v>72</v>
      </c>
      <c r="H93" s="6" t="s">
        <v>530</v>
      </c>
      <c r="I93" s="6" t="s">
        <v>38</v>
      </c>
      <c r="J93" s="8" t="s">
        <v>197</v>
      </c>
      <c r="K93" s="5" t="s">
        <v>198</v>
      </c>
      <c r="L93" s="7" t="s">
        <v>199</v>
      </c>
      <c r="M93" s="9">
        <v>0</v>
      </c>
      <c r="N93" s="5" t="s">
        <v>65</v>
      </c>
      <c r="O93" s="32">
        <v>43375.4905460995</v>
      </c>
      <c r="P93" s="33">
        <v>43378.6344910069</v>
      </c>
      <c r="Q93" s="28" t="s">
        <v>38</v>
      </c>
      <c r="R93" s="29" t="s">
        <v>531</v>
      </c>
      <c r="S93" s="28" t="s">
        <v>78</v>
      </c>
      <c r="T93" s="28" t="s">
        <v>201</v>
      </c>
      <c r="U93" s="5" t="s">
        <v>80</v>
      </c>
      <c r="V93" s="28" t="s">
        <v>81</v>
      </c>
      <c r="W93" s="7" t="s">
        <v>532</v>
      </c>
      <c r="X93" s="7" t="s">
        <v>38</v>
      </c>
      <c r="Y93" s="5" t="s">
        <v>83</v>
      </c>
      <c r="Z93" s="5" t="s">
        <v>38</v>
      </c>
      <c r="AA93" s="6" t="s">
        <v>38</v>
      </c>
      <c r="AB93" s="6" t="s">
        <v>38</v>
      </c>
      <c r="AC93" s="6" t="s">
        <v>38</v>
      </c>
      <c r="AD93" s="6" t="s">
        <v>38</v>
      </c>
      <c r="AE93" s="6" t="s">
        <v>38</v>
      </c>
    </row>
    <row r="94">
      <c r="A94" s="28" t="s">
        <v>533</v>
      </c>
      <c r="B94" s="6" t="s">
        <v>534</v>
      </c>
      <c r="C94" s="6" t="s">
        <v>69</v>
      </c>
      <c r="D94" s="7" t="s">
        <v>70</v>
      </c>
      <c r="E94" s="28" t="s">
        <v>71</v>
      </c>
      <c r="F94" s="5" t="s">
        <v>22</v>
      </c>
      <c r="G94" s="6" t="s">
        <v>72</v>
      </c>
      <c r="H94" s="6" t="s">
        <v>38</v>
      </c>
      <c r="I94" s="6" t="s">
        <v>38</v>
      </c>
      <c r="J94" s="8" t="s">
        <v>74</v>
      </c>
      <c r="K94" s="5" t="s">
        <v>75</v>
      </c>
      <c r="L94" s="7" t="s">
        <v>76</v>
      </c>
      <c r="M94" s="9">
        <v>0</v>
      </c>
      <c r="N94" s="5" t="s">
        <v>65</v>
      </c>
      <c r="O94" s="32">
        <v>43375.6257979977</v>
      </c>
      <c r="P94" s="33">
        <v>43378.6535633912</v>
      </c>
      <c r="Q94" s="28" t="s">
        <v>38</v>
      </c>
      <c r="R94" s="29" t="s">
        <v>535</v>
      </c>
      <c r="S94" s="28" t="s">
        <v>78</v>
      </c>
      <c r="T94" s="28" t="s">
        <v>79</v>
      </c>
      <c r="U94" s="5" t="s">
        <v>80</v>
      </c>
      <c r="V94" s="28" t="s">
        <v>81</v>
      </c>
      <c r="W94" s="7" t="s">
        <v>536</v>
      </c>
      <c r="X94" s="7" t="s">
        <v>38</v>
      </c>
      <c r="Y94" s="5" t="s">
        <v>83</v>
      </c>
      <c r="Z94" s="5" t="s">
        <v>38</v>
      </c>
      <c r="AA94" s="6" t="s">
        <v>38</v>
      </c>
      <c r="AB94" s="6" t="s">
        <v>38</v>
      </c>
      <c r="AC94" s="6" t="s">
        <v>38</v>
      </c>
      <c r="AD94" s="6" t="s">
        <v>38</v>
      </c>
      <c r="AE94" s="6" t="s">
        <v>38</v>
      </c>
    </row>
    <row r="95">
      <c r="A95" s="28" t="s">
        <v>537</v>
      </c>
      <c r="B95" s="6" t="s">
        <v>538</v>
      </c>
      <c r="C95" s="6" t="s">
        <v>430</v>
      </c>
      <c r="D95" s="7" t="s">
        <v>539</v>
      </c>
      <c r="E95" s="28" t="s">
        <v>540</v>
      </c>
      <c r="F95" s="5" t="s">
        <v>22</v>
      </c>
      <c r="G95" s="6" t="s">
        <v>72</v>
      </c>
      <c r="H95" s="6" t="s">
        <v>38</v>
      </c>
      <c r="I95" s="6" t="s">
        <v>38</v>
      </c>
      <c r="J95" s="8" t="s">
        <v>541</v>
      </c>
      <c r="K95" s="5" t="s">
        <v>542</v>
      </c>
      <c r="L95" s="7" t="s">
        <v>543</v>
      </c>
      <c r="M95" s="9">
        <v>0</v>
      </c>
      <c r="N95" s="5" t="s">
        <v>51</v>
      </c>
      <c r="O95" s="32">
        <v>43375.720433912</v>
      </c>
      <c r="P95" s="33">
        <v>43378.6452214931</v>
      </c>
      <c r="Q95" s="28" t="s">
        <v>38</v>
      </c>
      <c r="R95" s="29" t="s">
        <v>38</v>
      </c>
      <c r="S95" s="28" t="s">
        <v>78</v>
      </c>
      <c r="T95" s="28" t="s">
        <v>544</v>
      </c>
      <c r="U95" s="5" t="s">
        <v>80</v>
      </c>
      <c r="V95" s="28" t="s">
        <v>81</v>
      </c>
      <c r="W95" s="7" t="s">
        <v>248</v>
      </c>
      <c r="X95" s="7" t="s">
        <v>38</v>
      </c>
      <c r="Y95" s="5" t="s">
        <v>83</v>
      </c>
      <c r="Z95" s="5" t="s">
        <v>545</v>
      </c>
      <c r="AA95" s="6" t="s">
        <v>38</v>
      </c>
      <c r="AB95" s="6" t="s">
        <v>38</v>
      </c>
      <c r="AC95" s="6" t="s">
        <v>38</v>
      </c>
      <c r="AD95" s="6" t="s">
        <v>38</v>
      </c>
      <c r="AE95" s="6" t="s">
        <v>38</v>
      </c>
    </row>
    <row r="96">
      <c r="A96" s="28" t="s">
        <v>546</v>
      </c>
      <c r="B96" s="6" t="s">
        <v>547</v>
      </c>
      <c r="C96" s="6" t="s">
        <v>430</v>
      </c>
      <c r="D96" s="7" t="s">
        <v>539</v>
      </c>
      <c r="E96" s="28" t="s">
        <v>540</v>
      </c>
      <c r="F96" s="5" t="s">
        <v>22</v>
      </c>
      <c r="G96" s="6" t="s">
        <v>72</v>
      </c>
      <c r="H96" s="6" t="s">
        <v>38</v>
      </c>
      <c r="I96" s="6" t="s">
        <v>38</v>
      </c>
      <c r="J96" s="8" t="s">
        <v>548</v>
      </c>
      <c r="K96" s="5" t="s">
        <v>549</v>
      </c>
      <c r="L96" s="7" t="s">
        <v>550</v>
      </c>
      <c r="M96" s="9">
        <v>0</v>
      </c>
      <c r="N96" s="5" t="s">
        <v>65</v>
      </c>
      <c r="O96" s="32">
        <v>43375.7220751505</v>
      </c>
      <c r="P96" s="33">
        <v>43378.6452214931</v>
      </c>
      <c r="Q96" s="28" t="s">
        <v>38</v>
      </c>
      <c r="R96" s="29" t="s">
        <v>551</v>
      </c>
      <c r="S96" s="28" t="s">
        <v>78</v>
      </c>
      <c r="T96" s="28" t="s">
        <v>552</v>
      </c>
      <c r="U96" s="5" t="s">
        <v>80</v>
      </c>
      <c r="V96" s="28" t="s">
        <v>81</v>
      </c>
      <c r="W96" s="7" t="s">
        <v>553</v>
      </c>
      <c r="X96" s="7" t="s">
        <v>38</v>
      </c>
      <c r="Y96" s="5" t="s">
        <v>83</v>
      </c>
      <c r="Z96" s="5" t="s">
        <v>38</v>
      </c>
      <c r="AA96" s="6" t="s">
        <v>38</v>
      </c>
      <c r="AB96" s="6" t="s">
        <v>38</v>
      </c>
      <c r="AC96" s="6" t="s">
        <v>38</v>
      </c>
      <c r="AD96" s="6" t="s">
        <v>38</v>
      </c>
      <c r="AE96" s="6" t="s">
        <v>38</v>
      </c>
    </row>
    <row r="97">
      <c r="A97" s="28" t="s">
        <v>554</v>
      </c>
      <c r="B97" s="6" t="s">
        <v>555</v>
      </c>
      <c r="C97" s="6" t="s">
        <v>430</v>
      </c>
      <c r="D97" s="7" t="s">
        <v>539</v>
      </c>
      <c r="E97" s="28" t="s">
        <v>540</v>
      </c>
      <c r="F97" s="5" t="s">
        <v>22</v>
      </c>
      <c r="G97" s="6" t="s">
        <v>72</v>
      </c>
      <c r="H97" s="6" t="s">
        <v>38</v>
      </c>
      <c r="I97" s="6" t="s">
        <v>38</v>
      </c>
      <c r="J97" s="8" t="s">
        <v>311</v>
      </c>
      <c r="K97" s="5" t="s">
        <v>312</v>
      </c>
      <c r="L97" s="7" t="s">
        <v>313</v>
      </c>
      <c r="M97" s="9">
        <v>0</v>
      </c>
      <c r="N97" s="5" t="s">
        <v>65</v>
      </c>
      <c r="O97" s="32">
        <v>43375.7258673958</v>
      </c>
      <c r="P97" s="33">
        <v>43378.6452216782</v>
      </c>
      <c r="Q97" s="28" t="s">
        <v>38</v>
      </c>
      <c r="R97" s="29" t="s">
        <v>556</v>
      </c>
      <c r="S97" s="28" t="s">
        <v>78</v>
      </c>
      <c r="T97" s="28" t="s">
        <v>314</v>
      </c>
      <c r="U97" s="5" t="s">
        <v>80</v>
      </c>
      <c r="V97" s="28" t="s">
        <v>81</v>
      </c>
      <c r="W97" s="7" t="s">
        <v>502</v>
      </c>
      <c r="X97" s="7" t="s">
        <v>38</v>
      </c>
      <c r="Y97" s="5" t="s">
        <v>83</v>
      </c>
      <c r="Z97" s="5" t="s">
        <v>38</v>
      </c>
      <c r="AA97" s="6" t="s">
        <v>38</v>
      </c>
      <c r="AB97" s="6" t="s">
        <v>38</v>
      </c>
      <c r="AC97" s="6" t="s">
        <v>38</v>
      </c>
      <c r="AD97" s="6" t="s">
        <v>38</v>
      </c>
      <c r="AE97" s="6" t="s">
        <v>38</v>
      </c>
    </row>
    <row r="98">
      <c r="A98" s="28" t="s">
        <v>557</v>
      </c>
      <c r="B98" s="6" t="s">
        <v>558</v>
      </c>
      <c r="C98" s="6" t="s">
        <v>430</v>
      </c>
      <c r="D98" s="7" t="s">
        <v>539</v>
      </c>
      <c r="E98" s="28" t="s">
        <v>540</v>
      </c>
      <c r="F98" s="5" t="s">
        <v>22</v>
      </c>
      <c r="G98" s="6" t="s">
        <v>72</v>
      </c>
      <c r="H98" s="6" t="s">
        <v>38</v>
      </c>
      <c r="I98" s="6" t="s">
        <v>38</v>
      </c>
      <c r="J98" s="8" t="s">
        <v>311</v>
      </c>
      <c r="K98" s="5" t="s">
        <v>312</v>
      </c>
      <c r="L98" s="7" t="s">
        <v>313</v>
      </c>
      <c r="M98" s="9">
        <v>0</v>
      </c>
      <c r="N98" s="5" t="s">
        <v>65</v>
      </c>
      <c r="O98" s="32">
        <v>43375.7364068634</v>
      </c>
      <c r="P98" s="33">
        <v>43378.6452216782</v>
      </c>
      <c r="Q98" s="28" t="s">
        <v>38</v>
      </c>
      <c r="R98" s="29" t="s">
        <v>559</v>
      </c>
      <c r="S98" s="28" t="s">
        <v>78</v>
      </c>
      <c r="T98" s="28" t="s">
        <v>314</v>
      </c>
      <c r="U98" s="5" t="s">
        <v>80</v>
      </c>
      <c r="V98" s="28" t="s">
        <v>81</v>
      </c>
      <c r="W98" s="7" t="s">
        <v>202</v>
      </c>
      <c r="X98" s="7" t="s">
        <v>38</v>
      </c>
      <c r="Y98" s="5" t="s">
        <v>83</v>
      </c>
      <c r="Z98" s="5" t="s">
        <v>38</v>
      </c>
      <c r="AA98" s="6" t="s">
        <v>38</v>
      </c>
      <c r="AB98" s="6" t="s">
        <v>38</v>
      </c>
      <c r="AC98" s="6" t="s">
        <v>38</v>
      </c>
      <c r="AD98" s="6" t="s">
        <v>38</v>
      </c>
      <c r="AE98" s="6" t="s">
        <v>38</v>
      </c>
    </row>
    <row r="99">
      <c r="A99" s="28" t="s">
        <v>560</v>
      </c>
      <c r="B99" s="6" t="s">
        <v>561</v>
      </c>
      <c r="C99" s="6" t="s">
        <v>430</v>
      </c>
      <c r="D99" s="7" t="s">
        <v>539</v>
      </c>
      <c r="E99" s="28" t="s">
        <v>540</v>
      </c>
      <c r="F99" s="5" t="s">
        <v>22</v>
      </c>
      <c r="G99" s="6" t="s">
        <v>72</v>
      </c>
      <c r="H99" s="6" t="s">
        <v>38</v>
      </c>
      <c r="I99" s="6" t="s">
        <v>38</v>
      </c>
      <c r="J99" s="8" t="s">
        <v>311</v>
      </c>
      <c r="K99" s="5" t="s">
        <v>312</v>
      </c>
      <c r="L99" s="7" t="s">
        <v>313</v>
      </c>
      <c r="M99" s="9">
        <v>0</v>
      </c>
      <c r="N99" s="5" t="s">
        <v>65</v>
      </c>
      <c r="O99" s="32">
        <v>43375.7407647801</v>
      </c>
      <c r="P99" s="33">
        <v>43378.645221875</v>
      </c>
      <c r="Q99" s="28" t="s">
        <v>38</v>
      </c>
      <c r="R99" s="29" t="s">
        <v>562</v>
      </c>
      <c r="S99" s="28" t="s">
        <v>78</v>
      </c>
      <c r="T99" s="28" t="s">
        <v>314</v>
      </c>
      <c r="U99" s="5" t="s">
        <v>80</v>
      </c>
      <c r="V99" s="28" t="s">
        <v>81</v>
      </c>
      <c r="W99" s="7" t="s">
        <v>206</v>
      </c>
      <c r="X99" s="7" t="s">
        <v>38</v>
      </c>
      <c r="Y99" s="5" t="s">
        <v>83</v>
      </c>
      <c r="Z99" s="5" t="s">
        <v>38</v>
      </c>
      <c r="AA99" s="6" t="s">
        <v>38</v>
      </c>
      <c r="AB99" s="6" t="s">
        <v>38</v>
      </c>
      <c r="AC99" s="6" t="s">
        <v>38</v>
      </c>
      <c r="AD99" s="6" t="s">
        <v>38</v>
      </c>
      <c r="AE99" s="6" t="s">
        <v>38</v>
      </c>
    </row>
    <row r="100">
      <c r="A100" s="28" t="s">
        <v>563</v>
      </c>
      <c r="B100" s="6" t="s">
        <v>564</v>
      </c>
      <c r="C100" s="6" t="s">
        <v>430</v>
      </c>
      <c r="D100" s="7" t="s">
        <v>539</v>
      </c>
      <c r="E100" s="28" t="s">
        <v>540</v>
      </c>
      <c r="F100" s="5" t="s">
        <v>22</v>
      </c>
      <c r="G100" s="6" t="s">
        <v>72</v>
      </c>
      <c r="H100" s="6" t="s">
        <v>38</v>
      </c>
      <c r="I100" s="6" t="s">
        <v>38</v>
      </c>
      <c r="J100" s="8" t="s">
        <v>311</v>
      </c>
      <c r="K100" s="5" t="s">
        <v>312</v>
      </c>
      <c r="L100" s="7" t="s">
        <v>313</v>
      </c>
      <c r="M100" s="9">
        <v>0</v>
      </c>
      <c r="N100" s="5" t="s">
        <v>65</v>
      </c>
      <c r="O100" s="32">
        <v>43375.7463491551</v>
      </c>
      <c r="P100" s="33">
        <v>43378.645221875</v>
      </c>
      <c r="Q100" s="28" t="s">
        <v>38</v>
      </c>
      <c r="R100" s="29" t="s">
        <v>565</v>
      </c>
      <c r="S100" s="28" t="s">
        <v>78</v>
      </c>
      <c r="T100" s="28" t="s">
        <v>314</v>
      </c>
      <c r="U100" s="5" t="s">
        <v>80</v>
      </c>
      <c r="V100" s="28" t="s">
        <v>81</v>
      </c>
      <c r="W100" s="7" t="s">
        <v>210</v>
      </c>
      <c r="X100" s="7" t="s">
        <v>38</v>
      </c>
      <c r="Y100" s="5" t="s">
        <v>83</v>
      </c>
      <c r="Z100" s="5" t="s">
        <v>38</v>
      </c>
      <c r="AA100" s="6" t="s">
        <v>38</v>
      </c>
      <c r="AB100" s="6" t="s">
        <v>38</v>
      </c>
      <c r="AC100" s="6" t="s">
        <v>38</v>
      </c>
      <c r="AD100" s="6" t="s">
        <v>38</v>
      </c>
      <c r="AE100" s="6" t="s">
        <v>38</v>
      </c>
    </row>
    <row r="101">
      <c r="A101" s="28" t="s">
        <v>566</v>
      </c>
      <c r="B101" s="6" t="s">
        <v>567</v>
      </c>
      <c r="C101" s="6" t="s">
        <v>430</v>
      </c>
      <c r="D101" s="7" t="s">
        <v>539</v>
      </c>
      <c r="E101" s="28" t="s">
        <v>540</v>
      </c>
      <c r="F101" s="5" t="s">
        <v>22</v>
      </c>
      <c r="G101" s="6" t="s">
        <v>38</v>
      </c>
      <c r="H101" s="6" t="s">
        <v>38</v>
      </c>
      <c r="I101" s="6" t="s">
        <v>38</v>
      </c>
      <c r="J101" s="8" t="s">
        <v>311</v>
      </c>
      <c r="K101" s="5" t="s">
        <v>312</v>
      </c>
      <c r="L101" s="7" t="s">
        <v>313</v>
      </c>
      <c r="M101" s="9">
        <v>0</v>
      </c>
      <c r="N101" s="5" t="s">
        <v>51</v>
      </c>
      <c r="O101" s="32">
        <v>43375.7517199884</v>
      </c>
      <c r="P101" s="33">
        <v>43378.645221875</v>
      </c>
      <c r="Q101" s="28" t="s">
        <v>38</v>
      </c>
      <c r="R101" s="29" t="s">
        <v>38</v>
      </c>
      <c r="S101" s="28" t="s">
        <v>78</v>
      </c>
      <c r="T101" s="28" t="s">
        <v>314</v>
      </c>
      <c r="U101" s="5" t="s">
        <v>80</v>
      </c>
      <c r="V101" s="28" t="s">
        <v>81</v>
      </c>
      <c r="W101" s="7" t="s">
        <v>214</v>
      </c>
      <c r="X101" s="7" t="s">
        <v>38</v>
      </c>
      <c r="Y101" s="5" t="s">
        <v>83</v>
      </c>
      <c r="Z101" s="5" t="s">
        <v>568</v>
      </c>
      <c r="AA101" s="6" t="s">
        <v>38</v>
      </c>
      <c r="AB101" s="6" t="s">
        <v>38</v>
      </c>
      <c r="AC101" s="6" t="s">
        <v>38</v>
      </c>
      <c r="AD101" s="6" t="s">
        <v>38</v>
      </c>
      <c r="AE101" s="6" t="s">
        <v>38</v>
      </c>
    </row>
    <row r="102">
      <c r="A102" s="28" t="s">
        <v>569</v>
      </c>
      <c r="B102" s="6" t="s">
        <v>570</v>
      </c>
      <c r="C102" s="6" t="s">
        <v>430</v>
      </c>
      <c r="D102" s="7" t="s">
        <v>539</v>
      </c>
      <c r="E102" s="28" t="s">
        <v>540</v>
      </c>
      <c r="F102" s="5" t="s">
        <v>22</v>
      </c>
      <c r="G102" s="6" t="s">
        <v>72</v>
      </c>
      <c r="H102" s="6" t="s">
        <v>38</v>
      </c>
      <c r="I102" s="6" t="s">
        <v>38</v>
      </c>
      <c r="J102" s="8" t="s">
        <v>311</v>
      </c>
      <c r="K102" s="5" t="s">
        <v>312</v>
      </c>
      <c r="L102" s="7" t="s">
        <v>313</v>
      </c>
      <c r="M102" s="9">
        <v>0</v>
      </c>
      <c r="N102" s="5" t="s">
        <v>65</v>
      </c>
      <c r="O102" s="32">
        <v>43375.7729942477</v>
      </c>
      <c r="P102" s="33">
        <v>43378.645221875</v>
      </c>
      <c r="Q102" s="28" t="s">
        <v>38</v>
      </c>
      <c r="R102" s="29" t="s">
        <v>571</v>
      </c>
      <c r="S102" s="28" t="s">
        <v>78</v>
      </c>
      <c r="T102" s="28" t="s">
        <v>314</v>
      </c>
      <c r="U102" s="5" t="s">
        <v>80</v>
      </c>
      <c r="V102" s="28" t="s">
        <v>81</v>
      </c>
      <c r="W102" s="7" t="s">
        <v>218</v>
      </c>
      <c r="X102" s="7" t="s">
        <v>38</v>
      </c>
      <c r="Y102" s="5" t="s">
        <v>83</v>
      </c>
      <c r="Z102" s="5" t="s">
        <v>38</v>
      </c>
      <c r="AA102" s="6" t="s">
        <v>38</v>
      </c>
      <c r="AB102" s="6" t="s">
        <v>38</v>
      </c>
      <c r="AC102" s="6" t="s">
        <v>38</v>
      </c>
      <c r="AD102" s="6" t="s">
        <v>38</v>
      </c>
      <c r="AE102" s="6" t="s">
        <v>38</v>
      </c>
    </row>
    <row r="103">
      <c r="A103" s="28" t="s">
        <v>572</v>
      </c>
      <c r="B103" s="6" t="s">
        <v>570</v>
      </c>
      <c r="C103" s="6" t="s">
        <v>430</v>
      </c>
      <c r="D103" s="7" t="s">
        <v>539</v>
      </c>
      <c r="E103" s="28" t="s">
        <v>540</v>
      </c>
      <c r="F103" s="5" t="s">
        <v>22</v>
      </c>
      <c r="G103" s="6" t="s">
        <v>72</v>
      </c>
      <c r="H103" s="6" t="s">
        <v>38</v>
      </c>
      <c r="I103" s="6" t="s">
        <v>38</v>
      </c>
      <c r="J103" s="8" t="s">
        <v>139</v>
      </c>
      <c r="K103" s="5" t="s">
        <v>140</v>
      </c>
      <c r="L103" s="7" t="s">
        <v>141</v>
      </c>
      <c r="M103" s="9">
        <v>0</v>
      </c>
      <c r="N103" s="5" t="s">
        <v>65</v>
      </c>
      <c r="O103" s="32">
        <v>43375.7806364931</v>
      </c>
      <c r="P103" s="33">
        <v>43378.6452220255</v>
      </c>
      <c r="Q103" s="28" t="s">
        <v>38</v>
      </c>
      <c r="R103" s="29" t="s">
        <v>573</v>
      </c>
      <c r="S103" s="28" t="s">
        <v>78</v>
      </c>
      <c r="T103" s="28" t="s">
        <v>143</v>
      </c>
      <c r="U103" s="5" t="s">
        <v>80</v>
      </c>
      <c r="V103" s="28" t="s">
        <v>81</v>
      </c>
      <c r="W103" s="7" t="s">
        <v>574</v>
      </c>
      <c r="X103" s="7" t="s">
        <v>38</v>
      </c>
      <c r="Y103" s="5" t="s">
        <v>83</v>
      </c>
      <c r="Z103" s="5" t="s">
        <v>38</v>
      </c>
      <c r="AA103" s="6" t="s">
        <v>38</v>
      </c>
      <c r="AB103" s="6" t="s">
        <v>38</v>
      </c>
      <c r="AC103" s="6" t="s">
        <v>38</v>
      </c>
      <c r="AD103" s="6" t="s">
        <v>38</v>
      </c>
      <c r="AE103" s="6" t="s">
        <v>38</v>
      </c>
    </row>
    <row r="104">
      <c r="A104" s="28" t="s">
        <v>575</v>
      </c>
      <c r="B104" s="6" t="s">
        <v>576</v>
      </c>
      <c r="C104" s="6" t="s">
        <v>577</v>
      </c>
      <c r="D104" s="7" t="s">
        <v>578</v>
      </c>
      <c r="E104" s="28" t="s">
        <v>579</v>
      </c>
      <c r="F104" s="5" t="s">
        <v>580</v>
      </c>
      <c r="G104" s="6" t="s">
        <v>581</v>
      </c>
      <c r="H104" s="6" t="s">
        <v>38</v>
      </c>
      <c r="I104" s="6" t="s">
        <v>38</v>
      </c>
      <c r="J104" s="8" t="s">
        <v>97</v>
      </c>
      <c r="K104" s="5" t="s">
        <v>98</v>
      </c>
      <c r="L104" s="7" t="s">
        <v>99</v>
      </c>
      <c r="M104" s="9">
        <v>0</v>
      </c>
      <c r="N104" s="5" t="s">
        <v>42</v>
      </c>
      <c r="O104" s="32">
        <v>43375.7807453704</v>
      </c>
      <c r="P104" s="33">
        <v>43378.6688560185</v>
      </c>
      <c r="Q104" s="28" t="s">
        <v>38</v>
      </c>
      <c r="R104" s="29" t="s">
        <v>38</v>
      </c>
      <c r="S104" s="28" t="s">
        <v>78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582</v>
      </c>
      <c r="B105" s="6" t="s">
        <v>583</v>
      </c>
      <c r="C105" s="6" t="s">
        <v>430</v>
      </c>
      <c r="D105" s="7" t="s">
        <v>539</v>
      </c>
      <c r="E105" s="28" t="s">
        <v>540</v>
      </c>
      <c r="F105" s="5" t="s">
        <v>22</v>
      </c>
      <c r="G105" s="6" t="s">
        <v>72</v>
      </c>
      <c r="H105" s="6" t="s">
        <v>38</v>
      </c>
      <c r="I105" s="6" t="s">
        <v>38</v>
      </c>
      <c r="J105" s="8" t="s">
        <v>97</v>
      </c>
      <c r="K105" s="5" t="s">
        <v>98</v>
      </c>
      <c r="L105" s="7" t="s">
        <v>99</v>
      </c>
      <c r="M105" s="9">
        <v>0</v>
      </c>
      <c r="N105" s="5" t="s">
        <v>65</v>
      </c>
      <c r="O105" s="32">
        <v>43375.7846540509</v>
      </c>
      <c r="P105" s="33">
        <v>43378.6452220255</v>
      </c>
      <c r="Q105" s="28" t="s">
        <v>38</v>
      </c>
      <c r="R105" s="29" t="s">
        <v>584</v>
      </c>
      <c r="S105" s="28" t="s">
        <v>78</v>
      </c>
      <c r="T105" s="28" t="s">
        <v>101</v>
      </c>
      <c r="U105" s="5" t="s">
        <v>80</v>
      </c>
      <c r="V105" s="28" t="s">
        <v>81</v>
      </c>
      <c r="W105" s="7" t="s">
        <v>585</v>
      </c>
      <c r="X105" s="7" t="s">
        <v>38</v>
      </c>
      <c r="Y105" s="5" t="s">
        <v>83</v>
      </c>
      <c r="Z105" s="5" t="s">
        <v>38</v>
      </c>
      <c r="AA105" s="6" t="s">
        <v>38</v>
      </c>
      <c r="AB105" s="6" t="s">
        <v>38</v>
      </c>
      <c r="AC105" s="6" t="s">
        <v>38</v>
      </c>
      <c r="AD105" s="6" t="s">
        <v>38</v>
      </c>
      <c r="AE105" s="6" t="s">
        <v>38</v>
      </c>
    </row>
    <row r="106">
      <c r="A106" s="28" t="s">
        <v>586</v>
      </c>
      <c r="B106" s="6" t="s">
        <v>587</v>
      </c>
      <c r="C106" s="6" t="s">
        <v>577</v>
      </c>
      <c r="D106" s="7" t="s">
        <v>578</v>
      </c>
      <c r="E106" s="28" t="s">
        <v>579</v>
      </c>
      <c r="F106" s="5" t="s">
        <v>580</v>
      </c>
      <c r="G106" s="6" t="s">
        <v>38</v>
      </c>
      <c r="H106" s="6" t="s">
        <v>38</v>
      </c>
      <c r="I106" s="6" t="s">
        <v>38</v>
      </c>
      <c r="J106" s="8" t="s">
        <v>97</v>
      </c>
      <c r="K106" s="5" t="s">
        <v>98</v>
      </c>
      <c r="L106" s="7" t="s">
        <v>99</v>
      </c>
      <c r="M106" s="9">
        <v>0</v>
      </c>
      <c r="N106" s="5" t="s">
        <v>42</v>
      </c>
      <c r="O106" s="32">
        <v>43375.7892896644</v>
      </c>
      <c r="P106" s="33">
        <v>43378.6688562153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588</v>
      </c>
      <c r="B107" s="6" t="s">
        <v>589</v>
      </c>
      <c r="C107" s="6" t="s">
        <v>577</v>
      </c>
      <c r="D107" s="7" t="s">
        <v>578</v>
      </c>
      <c r="E107" s="28" t="s">
        <v>579</v>
      </c>
      <c r="F107" s="5" t="s">
        <v>22</v>
      </c>
      <c r="G107" s="6" t="s">
        <v>38</v>
      </c>
      <c r="H107" s="6" t="s">
        <v>38</v>
      </c>
      <c r="I107" s="6" t="s">
        <v>38</v>
      </c>
      <c r="J107" s="8" t="s">
        <v>97</v>
      </c>
      <c r="K107" s="5" t="s">
        <v>98</v>
      </c>
      <c r="L107" s="7" t="s">
        <v>99</v>
      </c>
      <c r="M107" s="9">
        <v>0</v>
      </c>
      <c r="N107" s="5" t="s">
        <v>65</v>
      </c>
      <c r="O107" s="32">
        <v>43375.7920930208</v>
      </c>
      <c r="P107" s="33">
        <v>43378.6688562153</v>
      </c>
      <c r="Q107" s="28" t="s">
        <v>38</v>
      </c>
      <c r="R107" s="29" t="s">
        <v>590</v>
      </c>
      <c r="S107" s="28" t="s">
        <v>78</v>
      </c>
      <c r="T107" s="28" t="s">
        <v>101</v>
      </c>
      <c r="U107" s="5" t="s">
        <v>80</v>
      </c>
      <c r="V107" s="28" t="s">
        <v>81</v>
      </c>
      <c r="W107" s="7" t="s">
        <v>234</v>
      </c>
      <c r="X107" s="7" t="s">
        <v>38</v>
      </c>
      <c r="Y107" s="5" t="s">
        <v>83</v>
      </c>
      <c r="Z107" s="5" t="s">
        <v>38</v>
      </c>
      <c r="AA107" s="6" t="s">
        <v>38</v>
      </c>
      <c r="AB107" s="6" t="s">
        <v>38</v>
      </c>
      <c r="AC107" s="6" t="s">
        <v>38</v>
      </c>
      <c r="AD107" s="6" t="s">
        <v>38</v>
      </c>
      <c r="AE107" s="6" t="s">
        <v>38</v>
      </c>
    </row>
    <row r="108">
      <c r="A108" s="28" t="s">
        <v>591</v>
      </c>
      <c r="B108" s="6" t="s">
        <v>592</v>
      </c>
      <c r="C108" s="6" t="s">
        <v>430</v>
      </c>
      <c r="D108" s="7" t="s">
        <v>539</v>
      </c>
      <c r="E108" s="28" t="s">
        <v>540</v>
      </c>
      <c r="F108" s="5" t="s">
        <v>22</v>
      </c>
      <c r="G108" s="6" t="s">
        <v>72</v>
      </c>
      <c r="H108" s="6" t="s">
        <v>38</v>
      </c>
      <c r="I108" s="6" t="s">
        <v>38</v>
      </c>
      <c r="J108" s="8" t="s">
        <v>229</v>
      </c>
      <c r="K108" s="5" t="s">
        <v>230</v>
      </c>
      <c r="L108" s="7" t="s">
        <v>231</v>
      </c>
      <c r="M108" s="9">
        <v>0</v>
      </c>
      <c r="N108" s="5" t="s">
        <v>65</v>
      </c>
      <c r="O108" s="32">
        <v>43375.7936575232</v>
      </c>
      <c r="P108" s="33">
        <v>43378.6452220255</v>
      </c>
      <c r="Q108" s="28" t="s">
        <v>38</v>
      </c>
      <c r="R108" s="29" t="s">
        <v>593</v>
      </c>
      <c r="S108" s="28" t="s">
        <v>78</v>
      </c>
      <c r="T108" s="28" t="s">
        <v>233</v>
      </c>
      <c r="U108" s="5" t="s">
        <v>80</v>
      </c>
      <c r="V108" s="28" t="s">
        <v>81</v>
      </c>
      <c r="W108" s="7" t="s">
        <v>594</v>
      </c>
      <c r="X108" s="7" t="s">
        <v>38</v>
      </c>
      <c r="Y108" s="5" t="s">
        <v>83</v>
      </c>
      <c r="Z108" s="5" t="s">
        <v>38</v>
      </c>
      <c r="AA108" s="6" t="s">
        <v>38</v>
      </c>
      <c r="AB108" s="6" t="s">
        <v>38</v>
      </c>
      <c r="AC108" s="6" t="s">
        <v>38</v>
      </c>
      <c r="AD108" s="6" t="s">
        <v>38</v>
      </c>
      <c r="AE108" s="6" t="s">
        <v>38</v>
      </c>
    </row>
    <row r="109">
      <c r="A109" s="28" t="s">
        <v>595</v>
      </c>
      <c r="B109" s="6" t="s">
        <v>596</v>
      </c>
      <c r="C109" s="6" t="s">
        <v>430</v>
      </c>
      <c r="D109" s="7" t="s">
        <v>539</v>
      </c>
      <c r="E109" s="28" t="s">
        <v>540</v>
      </c>
      <c r="F109" s="5" t="s">
        <v>22</v>
      </c>
      <c r="G109" s="6" t="s">
        <v>72</v>
      </c>
      <c r="H109" s="6" t="s">
        <v>38</v>
      </c>
      <c r="I109" s="6" t="s">
        <v>38</v>
      </c>
      <c r="J109" s="8" t="s">
        <v>311</v>
      </c>
      <c r="K109" s="5" t="s">
        <v>312</v>
      </c>
      <c r="L109" s="7" t="s">
        <v>313</v>
      </c>
      <c r="M109" s="9">
        <v>0</v>
      </c>
      <c r="N109" s="5" t="s">
        <v>65</v>
      </c>
      <c r="O109" s="32">
        <v>43375.7963012384</v>
      </c>
      <c r="P109" s="33">
        <v>43378.6452222222</v>
      </c>
      <c r="Q109" s="28" t="s">
        <v>38</v>
      </c>
      <c r="R109" s="29" t="s">
        <v>597</v>
      </c>
      <c r="S109" s="28" t="s">
        <v>78</v>
      </c>
      <c r="T109" s="28" t="s">
        <v>314</v>
      </c>
      <c r="U109" s="5" t="s">
        <v>80</v>
      </c>
      <c r="V109" s="28" t="s">
        <v>81</v>
      </c>
      <c r="W109" s="7" t="s">
        <v>222</v>
      </c>
      <c r="X109" s="7" t="s">
        <v>38</v>
      </c>
      <c r="Y109" s="5" t="s">
        <v>83</v>
      </c>
      <c r="Z109" s="5" t="s">
        <v>38</v>
      </c>
      <c r="AA109" s="6" t="s">
        <v>38</v>
      </c>
      <c r="AB109" s="6" t="s">
        <v>38</v>
      </c>
      <c r="AC109" s="6" t="s">
        <v>38</v>
      </c>
      <c r="AD109" s="6" t="s">
        <v>38</v>
      </c>
      <c r="AE109" s="6" t="s">
        <v>38</v>
      </c>
    </row>
    <row r="110">
      <c r="A110" s="28" t="s">
        <v>598</v>
      </c>
      <c r="B110" s="6" t="s">
        <v>599</v>
      </c>
      <c r="C110" s="6" t="s">
        <v>151</v>
      </c>
      <c r="D110" s="7" t="s">
        <v>600</v>
      </c>
      <c r="E110" s="28" t="s">
        <v>601</v>
      </c>
      <c r="F110" s="5" t="s">
        <v>22</v>
      </c>
      <c r="G110" s="6" t="s">
        <v>72</v>
      </c>
      <c r="H110" s="6" t="s">
        <v>38</v>
      </c>
      <c r="I110" s="6" t="s">
        <v>38</v>
      </c>
      <c r="J110" s="8" t="s">
        <v>319</v>
      </c>
      <c r="K110" s="5" t="s">
        <v>320</v>
      </c>
      <c r="L110" s="7" t="s">
        <v>321</v>
      </c>
      <c r="M110" s="9">
        <v>0</v>
      </c>
      <c r="N110" s="5" t="s">
        <v>65</v>
      </c>
      <c r="O110" s="32">
        <v>43376.1570011574</v>
      </c>
      <c r="P110" s="33">
        <v>43378.136953588</v>
      </c>
      <c r="Q110" s="28" t="s">
        <v>38</v>
      </c>
      <c r="R110" s="29" t="s">
        <v>602</v>
      </c>
      <c r="S110" s="28" t="s">
        <v>78</v>
      </c>
      <c r="T110" s="28" t="s">
        <v>323</v>
      </c>
      <c r="U110" s="5" t="s">
        <v>80</v>
      </c>
      <c r="V110" s="28" t="s">
        <v>81</v>
      </c>
      <c r="W110" s="7" t="s">
        <v>206</v>
      </c>
      <c r="X110" s="7" t="s">
        <v>38</v>
      </c>
      <c r="Y110" s="5" t="s">
        <v>83</v>
      </c>
      <c r="Z110" s="5" t="s">
        <v>38</v>
      </c>
      <c r="AA110" s="6" t="s">
        <v>38</v>
      </c>
      <c r="AB110" s="6" t="s">
        <v>38</v>
      </c>
      <c r="AC110" s="6" t="s">
        <v>38</v>
      </c>
      <c r="AD110" s="6" t="s">
        <v>38</v>
      </c>
      <c r="AE110" s="6" t="s">
        <v>38</v>
      </c>
    </row>
    <row r="111">
      <c r="A111" s="28" t="s">
        <v>603</v>
      </c>
      <c r="B111" s="6" t="s">
        <v>604</v>
      </c>
      <c r="C111" s="6" t="s">
        <v>151</v>
      </c>
      <c r="D111" s="7" t="s">
        <v>600</v>
      </c>
      <c r="E111" s="28" t="s">
        <v>601</v>
      </c>
      <c r="F111" s="5" t="s">
        <v>22</v>
      </c>
      <c r="G111" s="6" t="s">
        <v>72</v>
      </c>
      <c r="H111" s="6" t="s">
        <v>38</v>
      </c>
      <c r="I111" s="6" t="s">
        <v>38</v>
      </c>
      <c r="J111" s="8" t="s">
        <v>319</v>
      </c>
      <c r="K111" s="5" t="s">
        <v>320</v>
      </c>
      <c r="L111" s="7" t="s">
        <v>321</v>
      </c>
      <c r="M111" s="9">
        <v>0</v>
      </c>
      <c r="N111" s="5" t="s">
        <v>51</v>
      </c>
      <c r="O111" s="32">
        <v>43376.1570486458</v>
      </c>
      <c r="P111" s="33">
        <v>43378.1369537847</v>
      </c>
      <c r="Q111" s="28" t="s">
        <v>38</v>
      </c>
      <c r="R111" s="29" t="s">
        <v>38</v>
      </c>
      <c r="S111" s="28" t="s">
        <v>78</v>
      </c>
      <c r="T111" s="28" t="s">
        <v>323</v>
      </c>
      <c r="U111" s="5" t="s">
        <v>80</v>
      </c>
      <c r="V111" s="28" t="s">
        <v>81</v>
      </c>
      <c r="W111" s="7" t="s">
        <v>210</v>
      </c>
      <c r="X111" s="7" t="s">
        <v>38</v>
      </c>
      <c r="Y111" s="5" t="s">
        <v>83</v>
      </c>
      <c r="Z111" s="5" t="s">
        <v>329</v>
      </c>
      <c r="AA111" s="6" t="s">
        <v>38</v>
      </c>
      <c r="AB111" s="6" t="s">
        <v>38</v>
      </c>
      <c r="AC111" s="6" t="s">
        <v>38</v>
      </c>
      <c r="AD111" s="6" t="s">
        <v>38</v>
      </c>
      <c r="AE111" s="6" t="s">
        <v>38</v>
      </c>
    </row>
    <row r="112">
      <c r="A112" s="28" t="s">
        <v>605</v>
      </c>
      <c r="B112" s="6" t="s">
        <v>606</v>
      </c>
      <c r="C112" s="6" t="s">
        <v>151</v>
      </c>
      <c r="D112" s="7" t="s">
        <v>600</v>
      </c>
      <c r="E112" s="28" t="s">
        <v>601</v>
      </c>
      <c r="F112" s="5" t="s">
        <v>22</v>
      </c>
      <c r="G112" s="6" t="s">
        <v>72</v>
      </c>
      <c r="H112" s="6" t="s">
        <v>38</v>
      </c>
      <c r="I112" s="6" t="s">
        <v>38</v>
      </c>
      <c r="J112" s="8" t="s">
        <v>319</v>
      </c>
      <c r="K112" s="5" t="s">
        <v>320</v>
      </c>
      <c r="L112" s="7" t="s">
        <v>321</v>
      </c>
      <c r="M112" s="9">
        <v>0</v>
      </c>
      <c r="N112" s="5" t="s">
        <v>51</v>
      </c>
      <c r="O112" s="32">
        <v>43376.157059456</v>
      </c>
      <c r="P112" s="33">
        <v>43378.1369537847</v>
      </c>
      <c r="Q112" s="28" t="s">
        <v>38</v>
      </c>
      <c r="R112" s="29" t="s">
        <v>38</v>
      </c>
      <c r="S112" s="28" t="s">
        <v>78</v>
      </c>
      <c r="T112" s="28" t="s">
        <v>323</v>
      </c>
      <c r="U112" s="5" t="s">
        <v>80</v>
      </c>
      <c r="V112" s="28" t="s">
        <v>81</v>
      </c>
      <c r="W112" s="7" t="s">
        <v>214</v>
      </c>
      <c r="X112" s="7" t="s">
        <v>38</v>
      </c>
      <c r="Y112" s="5" t="s">
        <v>83</v>
      </c>
      <c r="Z112" s="5" t="s">
        <v>329</v>
      </c>
      <c r="AA112" s="6" t="s">
        <v>38</v>
      </c>
      <c r="AB112" s="6" t="s">
        <v>38</v>
      </c>
      <c r="AC112" s="6" t="s">
        <v>38</v>
      </c>
      <c r="AD112" s="6" t="s">
        <v>38</v>
      </c>
      <c r="AE112" s="6" t="s">
        <v>38</v>
      </c>
    </row>
    <row r="113">
      <c r="A113" s="28" t="s">
        <v>607</v>
      </c>
      <c r="B113" s="6" t="s">
        <v>608</v>
      </c>
      <c r="C113" s="6" t="s">
        <v>151</v>
      </c>
      <c r="D113" s="7" t="s">
        <v>600</v>
      </c>
      <c r="E113" s="28" t="s">
        <v>601</v>
      </c>
      <c r="F113" s="5" t="s">
        <v>22</v>
      </c>
      <c r="G113" s="6" t="s">
        <v>72</v>
      </c>
      <c r="H113" s="6" t="s">
        <v>38</v>
      </c>
      <c r="I113" s="6" t="s">
        <v>38</v>
      </c>
      <c r="J113" s="8" t="s">
        <v>319</v>
      </c>
      <c r="K113" s="5" t="s">
        <v>320</v>
      </c>
      <c r="L113" s="7" t="s">
        <v>321</v>
      </c>
      <c r="M113" s="9">
        <v>0</v>
      </c>
      <c r="N113" s="5" t="s">
        <v>65</v>
      </c>
      <c r="O113" s="32">
        <v>43376.1570701389</v>
      </c>
      <c r="P113" s="33">
        <v>43378.1369539352</v>
      </c>
      <c r="Q113" s="28" t="s">
        <v>38</v>
      </c>
      <c r="R113" s="29" t="s">
        <v>609</v>
      </c>
      <c r="S113" s="28" t="s">
        <v>78</v>
      </c>
      <c r="T113" s="28" t="s">
        <v>323</v>
      </c>
      <c r="U113" s="5" t="s">
        <v>80</v>
      </c>
      <c r="V113" s="28" t="s">
        <v>81</v>
      </c>
      <c r="W113" s="7" t="s">
        <v>218</v>
      </c>
      <c r="X113" s="7" t="s">
        <v>38</v>
      </c>
      <c r="Y113" s="5" t="s">
        <v>83</v>
      </c>
      <c r="Z113" s="5" t="s">
        <v>38</v>
      </c>
      <c r="AA113" s="6" t="s">
        <v>38</v>
      </c>
      <c r="AB113" s="6" t="s">
        <v>38</v>
      </c>
      <c r="AC113" s="6" t="s">
        <v>38</v>
      </c>
      <c r="AD113" s="6" t="s">
        <v>38</v>
      </c>
      <c r="AE113" s="6" t="s">
        <v>38</v>
      </c>
    </row>
    <row r="114">
      <c r="A114" s="28" t="s">
        <v>610</v>
      </c>
      <c r="B114" s="6" t="s">
        <v>611</v>
      </c>
      <c r="C114" s="6" t="s">
        <v>151</v>
      </c>
      <c r="D114" s="7" t="s">
        <v>600</v>
      </c>
      <c r="E114" s="28" t="s">
        <v>601</v>
      </c>
      <c r="F114" s="5" t="s">
        <v>580</v>
      </c>
      <c r="G114" s="6" t="s">
        <v>612</v>
      </c>
      <c r="H114" s="6" t="s">
        <v>38</v>
      </c>
      <c r="I114" s="6" t="s">
        <v>38</v>
      </c>
      <c r="J114" s="8" t="s">
        <v>197</v>
      </c>
      <c r="K114" s="5" t="s">
        <v>198</v>
      </c>
      <c r="L114" s="7" t="s">
        <v>199</v>
      </c>
      <c r="M114" s="9">
        <v>0</v>
      </c>
      <c r="N114" s="5" t="s">
        <v>42</v>
      </c>
      <c r="O114" s="32">
        <v>43376.1570903588</v>
      </c>
      <c r="P114" s="33">
        <v>43378.1369539352</v>
      </c>
      <c r="Q114" s="28" t="s">
        <v>38</v>
      </c>
      <c r="R114" s="29" t="s">
        <v>38</v>
      </c>
      <c r="S114" s="28" t="s">
        <v>78</v>
      </c>
      <c r="T114" s="28" t="s">
        <v>38</v>
      </c>
      <c r="U114" s="5" t="s">
        <v>38</v>
      </c>
      <c r="V114" s="28" t="s">
        <v>81</v>
      </c>
      <c r="W114" s="7" t="s">
        <v>38</v>
      </c>
      <c r="X114" s="7" t="s">
        <v>38</v>
      </c>
      <c r="Y114" s="5" t="s">
        <v>38</v>
      </c>
      <c r="Z114" s="5" t="s">
        <v>38</v>
      </c>
      <c r="AA114" s="6" t="s">
        <v>38</v>
      </c>
      <c r="AB114" s="6" t="s">
        <v>38</v>
      </c>
      <c r="AC114" s="6" t="s">
        <v>38</v>
      </c>
      <c r="AD114" s="6" t="s">
        <v>38</v>
      </c>
      <c r="AE114" s="6" t="s">
        <v>38</v>
      </c>
    </row>
    <row r="115">
      <c r="A115" s="28" t="s">
        <v>613</v>
      </c>
      <c r="B115" s="6" t="s">
        <v>614</v>
      </c>
      <c r="C115" s="6" t="s">
        <v>151</v>
      </c>
      <c r="D115" s="7" t="s">
        <v>600</v>
      </c>
      <c r="E115" s="28" t="s">
        <v>601</v>
      </c>
      <c r="F115" s="5" t="s">
        <v>22</v>
      </c>
      <c r="G115" s="6" t="s">
        <v>72</v>
      </c>
      <c r="H115" s="6" t="s">
        <v>38</v>
      </c>
      <c r="I115" s="6" t="s">
        <v>38</v>
      </c>
      <c r="J115" s="8" t="s">
        <v>197</v>
      </c>
      <c r="K115" s="5" t="s">
        <v>198</v>
      </c>
      <c r="L115" s="7" t="s">
        <v>199</v>
      </c>
      <c r="M115" s="9">
        <v>0</v>
      </c>
      <c r="N115" s="5" t="s">
        <v>90</v>
      </c>
      <c r="O115" s="32">
        <v>43376.157090544</v>
      </c>
      <c r="P115" s="33">
        <v>43378.1369539352</v>
      </c>
      <c r="Q115" s="28" t="s">
        <v>38</v>
      </c>
      <c r="R115" s="29" t="s">
        <v>38</v>
      </c>
      <c r="S115" s="28" t="s">
        <v>78</v>
      </c>
      <c r="T115" s="28" t="s">
        <v>201</v>
      </c>
      <c r="U115" s="5" t="s">
        <v>80</v>
      </c>
      <c r="V115" s="28" t="s">
        <v>81</v>
      </c>
      <c r="W115" s="7" t="s">
        <v>615</v>
      </c>
      <c r="X115" s="7" t="s">
        <v>38</v>
      </c>
      <c r="Y115" s="5" t="s">
        <v>83</v>
      </c>
      <c r="Z115" s="5" t="s">
        <v>38</v>
      </c>
      <c r="AA115" s="6" t="s">
        <v>38</v>
      </c>
      <c r="AB115" s="6" t="s">
        <v>38</v>
      </c>
      <c r="AC115" s="6" t="s">
        <v>38</v>
      </c>
      <c r="AD115" s="6" t="s">
        <v>38</v>
      </c>
      <c r="AE115" s="6" t="s">
        <v>38</v>
      </c>
    </row>
    <row r="116">
      <c r="A116" s="28" t="s">
        <v>616</v>
      </c>
      <c r="B116" s="6" t="s">
        <v>617</v>
      </c>
      <c r="C116" s="6" t="s">
        <v>151</v>
      </c>
      <c r="D116" s="7" t="s">
        <v>600</v>
      </c>
      <c r="E116" s="28" t="s">
        <v>601</v>
      </c>
      <c r="F116" s="5" t="s">
        <v>22</v>
      </c>
      <c r="G116" s="6" t="s">
        <v>72</v>
      </c>
      <c r="H116" s="6" t="s">
        <v>38</v>
      </c>
      <c r="I116" s="6" t="s">
        <v>38</v>
      </c>
      <c r="J116" s="8" t="s">
        <v>197</v>
      </c>
      <c r="K116" s="5" t="s">
        <v>198</v>
      </c>
      <c r="L116" s="7" t="s">
        <v>199</v>
      </c>
      <c r="M116" s="9">
        <v>0</v>
      </c>
      <c r="N116" s="5" t="s">
        <v>65</v>
      </c>
      <c r="O116" s="32">
        <v>43376.1571015393</v>
      </c>
      <c r="P116" s="33">
        <v>43378.1369541319</v>
      </c>
      <c r="Q116" s="28" t="s">
        <v>38</v>
      </c>
      <c r="R116" s="29" t="s">
        <v>618</v>
      </c>
      <c r="S116" s="28" t="s">
        <v>78</v>
      </c>
      <c r="T116" s="28" t="s">
        <v>201</v>
      </c>
      <c r="U116" s="5" t="s">
        <v>80</v>
      </c>
      <c r="V116" s="28" t="s">
        <v>81</v>
      </c>
      <c r="W116" s="7" t="s">
        <v>619</v>
      </c>
      <c r="X116" s="7" t="s">
        <v>38</v>
      </c>
      <c r="Y116" s="5" t="s">
        <v>83</v>
      </c>
      <c r="Z116" s="5" t="s">
        <v>38</v>
      </c>
      <c r="AA116" s="6" t="s">
        <v>38</v>
      </c>
      <c r="AB116" s="6" t="s">
        <v>38</v>
      </c>
      <c r="AC116" s="6" t="s">
        <v>38</v>
      </c>
      <c r="AD116" s="6" t="s">
        <v>38</v>
      </c>
      <c r="AE116" s="6" t="s">
        <v>38</v>
      </c>
    </row>
    <row r="117">
      <c r="A117" s="28" t="s">
        <v>620</v>
      </c>
      <c r="B117" s="6" t="s">
        <v>621</v>
      </c>
      <c r="C117" s="6" t="s">
        <v>151</v>
      </c>
      <c r="D117" s="7" t="s">
        <v>600</v>
      </c>
      <c r="E117" s="28" t="s">
        <v>601</v>
      </c>
      <c r="F117" s="5" t="s">
        <v>22</v>
      </c>
      <c r="G117" s="6" t="s">
        <v>72</v>
      </c>
      <c r="H117" s="6" t="s">
        <v>38</v>
      </c>
      <c r="I117" s="6" t="s">
        <v>38</v>
      </c>
      <c r="J117" s="8" t="s">
        <v>197</v>
      </c>
      <c r="K117" s="5" t="s">
        <v>198</v>
      </c>
      <c r="L117" s="7" t="s">
        <v>199</v>
      </c>
      <c r="M117" s="9">
        <v>0</v>
      </c>
      <c r="N117" s="5" t="s">
        <v>65</v>
      </c>
      <c r="O117" s="32">
        <v>43376.1571127315</v>
      </c>
      <c r="P117" s="33">
        <v>43378.1369541319</v>
      </c>
      <c r="Q117" s="28" t="s">
        <v>38</v>
      </c>
      <c r="R117" s="29" t="s">
        <v>622</v>
      </c>
      <c r="S117" s="28" t="s">
        <v>78</v>
      </c>
      <c r="T117" s="28" t="s">
        <v>201</v>
      </c>
      <c r="U117" s="5" t="s">
        <v>80</v>
      </c>
      <c r="V117" s="28" t="s">
        <v>81</v>
      </c>
      <c r="W117" s="7" t="s">
        <v>623</v>
      </c>
      <c r="X117" s="7" t="s">
        <v>38</v>
      </c>
      <c r="Y117" s="5" t="s">
        <v>83</v>
      </c>
      <c r="Z117" s="5" t="s">
        <v>38</v>
      </c>
      <c r="AA117" s="6" t="s">
        <v>38</v>
      </c>
      <c r="AB117" s="6" t="s">
        <v>38</v>
      </c>
      <c r="AC117" s="6" t="s">
        <v>38</v>
      </c>
      <c r="AD117" s="6" t="s">
        <v>38</v>
      </c>
      <c r="AE117" s="6" t="s">
        <v>38</v>
      </c>
    </row>
    <row r="118">
      <c r="A118" s="28" t="s">
        <v>624</v>
      </c>
      <c r="B118" s="6" t="s">
        <v>625</v>
      </c>
      <c r="C118" s="6" t="s">
        <v>151</v>
      </c>
      <c r="D118" s="7" t="s">
        <v>600</v>
      </c>
      <c r="E118" s="28" t="s">
        <v>601</v>
      </c>
      <c r="F118" s="5" t="s">
        <v>22</v>
      </c>
      <c r="G118" s="6" t="s">
        <v>72</v>
      </c>
      <c r="H118" s="6" t="s">
        <v>38</v>
      </c>
      <c r="I118" s="6" t="s">
        <v>38</v>
      </c>
      <c r="J118" s="8" t="s">
        <v>197</v>
      </c>
      <c r="K118" s="5" t="s">
        <v>198</v>
      </c>
      <c r="L118" s="7" t="s">
        <v>199</v>
      </c>
      <c r="M118" s="9">
        <v>0</v>
      </c>
      <c r="N118" s="5" t="s">
        <v>90</v>
      </c>
      <c r="O118" s="32">
        <v>43376.1571230324</v>
      </c>
      <c r="P118" s="33">
        <v>43378.1369541319</v>
      </c>
      <c r="Q118" s="28" t="s">
        <v>38</v>
      </c>
      <c r="R118" s="29" t="s">
        <v>38</v>
      </c>
      <c r="S118" s="28" t="s">
        <v>78</v>
      </c>
      <c r="T118" s="28" t="s">
        <v>201</v>
      </c>
      <c r="U118" s="5" t="s">
        <v>80</v>
      </c>
      <c r="V118" s="28" t="s">
        <v>81</v>
      </c>
      <c r="W118" s="7" t="s">
        <v>626</v>
      </c>
      <c r="X118" s="7" t="s">
        <v>38</v>
      </c>
      <c r="Y118" s="5" t="s">
        <v>83</v>
      </c>
      <c r="Z118" s="5" t="s">
        <v>38</v>
      </c>
      <c r="AA118" s="6" t="s">
        <v>38</v>
      </c>
      <c r="AB118" s="6" t="s">
        <v>38</v>
      </c>
      <c r="AC118" s="6" t="s">
        <v>38</v>
      </c>
      <c r="AD118" s="6" t="s">
        <v>38</v>
      </c>
      <c r="AE118" s="6" t="s">
        <v>38</v>
      </c>
    </row>
    <row r="119">
      <c r="A119" s="28" t="s">
        <v>627</v>
      </c>
      <c r="B119" s="6" t="s">
        <v>628</v>
      </c>
      <c r="C119" s="6" t="s">
        <v>151</v>
      </c>
      <c r="D119" s="7" t="s">
        <v>600</v>
      </c>
      <c r="E119" s="28" t="s">
        <v>601</v>
      </c>
      <c r="F119" s="5" t="s">
        <v>22</v>
      </c>
      <c r="G119" s="6" t="s">
        <v>72</v>
      </c>
      <c r="H119" s="6" t="s">
        <v>38</v>
      </c>
      <c r="I119" s="6" t="s">
        <v>38</v>
      </c>
      <c r="J119" s="8" t="s">
        <v>298</v>
      </c>
      <c r="K119" s="5" t="s">
        <v>299</v>
      </c>
      <c r="L119" s="7" t="s">
        <v>300</v>
      </c>
      <c r="M119" s="9">
        <v>0</v>
      </c>
      <c r="N119" s="5" t="s">
        <v>65</v>
      </c>
      <c r="O119" s="32">
        <v>43376.1571327894</v>
      </c>
      <c r="P119" s="33">
        <v>43378.1369543171</v>
      </c>
      <c r="Q119" s="28" t="s">
        <v>38</v>
      </c>
      <c r="R119" s="29" t="s">
        <v>629</v>
      </c>
      <c r="S119" s="28" t="s">
        <v>78</v>
      </c>
      <c r="T119" s="28" t="s">
        <v>301</v>
      </c>
      <c r="U119" s="5" t="s">
        <v>80</v>
      </c>
      <c r="V119" s="28" t="s">
        <v>81</v>
      </c>
      <c r="W119" s="7" t="s">
        <v>497</v>
      </c>
      <c r="X119" s="7" t="s">
        <v>38</v>
      </c>
      <c r="Y119" s="5" t="s">
        <v>83</v>
      </c>
      <c r="Z119" s="5" t="s">
        <v>38</v>
      </c>
      <c r="AA119" s="6" t="s">
        <v>38</v>
      </c>
      <c r="AB119" s="6" t="s">
        <v>38</v>
      </c>
      <c r="AC119" s="6" t="s">
        <v>38</v>
      </c>
      <c r="AD119" s="6" t="s">
        <v>38</v>
      </c>
      <c r="AE119" s="6" t="s">
        <v>38</v>
      </c>
    </row>
    <row r="120">
      <c r="A120" s="28" t="s">
        <v>630</v>
      </c>
      <c r="B120" s="6" t="s">
        <v>631</v>
      </c>
      <c r="C120" s="6" t="s">
        <v>151</v>
      </c>
      <c r="D120" s="7" t="s">
        <v>600</v>
      </c>
      <c r="E120" s="28" t="s">
        <v>601</v>
      </c>
      <c r="F120" s="5" t="s">
        <v>22</v>
      </c>
      <c r="G120" s="6" t="s">
        <v>72</v>
      </c>
      <c r="H120" s="6" t="s">
        <v>38</v>
      </c>
      <c r="I120" s="6" t="s">
        <v>38</v>
      </c>
      <c r="J120" s="8" t="s">
        <v>298</v>
      </c>
      <c r="K120" s="5" t="s">
        <v>299</v>
      </c>
      <c r="L120" s="7" t="s">
        <v>300</v>
      </c>
      <c r="M120" s="9">
        <v>0</v>
      </c>
      <c r="N120" s="5" t="s">
        <v>338</v>
      </c>
      <c r="O120" s="32">
        <v>43376.1571427083</v>
      </c>
      <c r="P120" s="33">
        <v>43378.1369543171</v>
      </c>
      <c r="Q120" s="28" t="s">
        <v>38</v>
      </c>
      <c r="R120" s="29" t="s">
        <v>38</v>
      </c>
      <c r="S120" s="28" t="s">
        <v>78</v>
      </c>
      <c r="T120" s="28" t="s">
        <v>301</v>
      </c>
      <c r="U120" s="5" t="s">
        <v>80</v>
      </c>
      <c r="V120" s="28" t="s">
        <v>81</v>
      </c>
      <c r="W120" s="7" t="s">
        <v>574</v>
      </c>
      <c r="X120" s="7" t="s">
        <v>38</v>
      </c>
      <c r="Y120" s="5" t="s">
        <v>83</v>
      </c>
      <c r="Z120" s="5" t="s">
        <v>38</v>
      </c>
      <c r="AA120" s="6" t="s">
        <v>38</v>
      </c>
      <c r="AB120" s="6" t="s">
        <v>38</v>
      </c>
      <c r="AC120" s="6" t="s">
        <v>38</v>
      </c>
      <c r="AD120" s="6" t="s">
        <v>38</v>
      </c>
      <c r="AE120" s="6" t="s">
        <v>38</v>
      </c>
    </row>
    <row r="121">
      <c r="A121" s="28" t="s">
        <v>632</v>
      </c>
      <c r="B121" s="6" t="s">
        <v>633</v>
      </c>
      <c r="C121" s="6" t="s">
        <v>151</v>
      </c>
      <c r="D121" s="7" t="s">
        <v>600</v>
      </c>
      <c r="E121" s="28" t="s">
        <v>601</v>
      </c>
      <c r="F121" s="5" t="s">
        <v>22</v>
      </c>
      <c r="G121" s="6" t="s">
        <v>72</v>
      </c>
      <c r="H121" s="6" t="s">
        <v>38</v>
      </c>
      <c r="I121" s="6" t="s">
        <v>38</v>
      </c>
      <c r="J121" s="8" t="s">
        <v>311</v>
      </c>
      <c r="K121" s="5" t="s">
        <v>312</v>
      </c>
      <c r="L121" s="7" t="s">
        <v>313</v>
      </c>
      <c r="M121" s="9">
        <v>0</v>
      </c>
      <c r="N121" s="5" t="s">
        <v>65</v>
      </c>
      <c r="O121" s="32">
        <v>43376.1571524653</v>
      </c>
      <c r="P121" s="33">
        <v>43378.1369543171</v>
      </c>
      <c r="Q121" s="28" t="s">
        <v>38</v>
      </c>
      <c r="R121" s="29" t="s">
        <v>634</v>
      </c>
      <c r="S121" s="28" t="s">
        <v>78</v>
      </c>
      <c r="T121" s="28" t="s">
        <v>314</v>
      </c>
      <c r="U121" s="5" t="s">
        <v>80</v>
      </c>
      <c r="V121" s="28" t="s">
        <v>81</v>
      </c>
      <c r="W121" s="7" t="s">
        <v>226</v>
      </c>
      <c r="X121" s="7" t="s">
        <v>38</v>
      </c>
      <c r="Y121" s="5" t="s">
        <v>83</v>
      </c>
      <c r="Z121" s="5" t="s">
        <v>38</v>
      </c>
      <c r="AA121" s="6" t="s">
        <v>38</v>
      </c>
      <c r="AB121" s="6" t="s">
        <v>38</v>
      </c>
      <c r="AC121" s="6" t="s">
        <v>38</v>
      </c>
      <c r="AD121" s="6" t="s">
        <v>38</v>
      </c>
      <c r="AE121" s="6" t="s">
        <v>38</v>
      </c>
    </row>
    <row r="122">
      <c r="A122" s="28" t="s">
        <v>635</v>
      </c>
      <c r="B122" s="6" t="s">
        <v>636</v>
      </c>
      <c r="C122" s="6" t="s">
        <v>151</v>
      </c>
      <c r="D122" s="7" t="s">
        <v>600</v>
      </c>
      <c r="E122" s="28" t="s">
        <v>601</v>
      </c>
      <c r="F122" s="5" t="s">
        <v>22</v>
      </c>
      <c r="G122" s="6" t="s">
        <v>72</v>
      </c>
      <c r="H122" s="6" t="s">
        <v>38</v>
      </c>
      <c r="I122" s="6" t="s">
        <v>38</v>
      </c>
      <c r="J122" s="8" t="s">
        <v>311</v>
      </c>
      <c r="K122" s="5" t="s">
        <v>312</v>
      </c>
      <c r="L122" s="7" t="s">
        <v>313</v>
      </c>
      <c r="M122" s="9">
        <v>0</v>
      </c>
      <c r="N122" s="5" t="s">
        <v>65</v>
      </c>
      <c r="O122" s="32">
        <v>43376.1571623843</v>
      </c>
      <c r="P122" s="33">
        <v>43378.1369543171</v>
      </c>
      <c r="Q122" s="28" t="s">
        <v>38</v>
      </c>
      <c r="R122" s="29" t="s">
        <v>637</v>
      </c>
      <c r="S122" s="28" t="s">
        <v>78</v>
      </c>
      <c r="T122" s="28" t="s">
        <v>314</v>
      </c>
      <c r="U122" s="5" t="s">
        <v>80</v>
      </c>
      <c r="V122" s="28" t="s">
        <v>81</v>
      </c>
      <c r="W122" s="7" t="s">
        <v>243</v>
      </c>
      <c r="X122" s="7" t="s">
        <v>38</v>
      </c>
      <c r="Y122" s="5" t="s">
        <v>83</v>
      </c>
      <c r="Z122" s="5" t="s">
        <v>38</v>
      </c>
      <c r="AA122" s="6" t="s">
        <v>38</v>
      </c>
      <c r="AB122" s="6" t="s">
        <v>38</v>
      </c>
      <c r="AC122" s="6" t="s">
        <v>38</v>
      </c>
      <c r="AD122" s="6" t="s">
        <v>38</v>
      </c>
      <c r="AE122" s="6" t="s">
        <v>38</v>
      </c>
    </row>
    <row r="123">
      <c r="A123" s="28" t="s">
        <v>638</v>
      </c>
      <c r="B123" s="6" t="s">
        <v>639</v>
      </c>
      <c r="C123" s="6" t="s">
        <v>151</v>
      </c>
      <c r="D123" s="7" t="s">
        <v>600</v>
      </c>
      <c r="E123" s="28" t="s">
        <v>601</v>
      </c>
      <c r="F123" s="5" t="s">
        <v>22</v>
      </c>
      <c r="G123" s="6" t="s">
        <v>72</v>
      </c>
      <c r="H123" s="6" t="s">
        <v>38</v>
      </c>
      <c r="I123" s="6" t="s">
        <v>38</v>
      </c>
      <c r="J123" s="8" t="s">
        <v>640</v>
      </c>
      <c r="K123" s="5" t="s">
        <v>641</v>
      </c>
      <c r="L123" s="7" t="s">
        <v>642</v>
      </c>
      <c r="M123" s="9">
        <v>0</v>
      </c>
      <c r="N123" s="5" t="s">
        <v>51</v>
      </c>
      <c r="O123" s="32">
        <v>43376.1571737616</v>
      </c>
      <c r="P123" s="33">
        <v>43378.1369544792</v>
      </c>
      <c r="Q123" s="28" t="s">
        <v>38</v>
      </c>
      <c r="R123" s="29" t="s">
        <v>38</v>
      </c>
      <c r="S123" s="28" t="s">
        <v>78</v>
      </c>
      <c r="T123" s="28" t="s">
        <v>643</v>
      </c>
      <c r="U123" s="5" t="s">
        <v>80</v>
      </c>
      <c r="V123" s="28" t="s">
        <v>81</v>
      </c>
      <c r="W123" s="7" t="s">
        <v>82</v>
      </c>
      <c r="X123" s="7" t="s">
        <v>38</v>
      </c>
      <c r="Y123" s="5" t="s">
        <v>83</v>
      </c>
      <c r="Z123" s="5" t="s">
        <v>644</v>
      </c>
      <c r="AA123" s="6" t="s">
        <v>38</v>
      </c>
      <c r="AB123" s="6" t="s">
        <v>38</v>
      </c>
      <c r="AC123" s="6" t="s">
        <v>38</v>
      </c>
      <c r="AD123" s="6" t="s">
        <v>38</v>
      </c>
      <c r="AE123" s="6" t="s">
        <v>38</v>
      </c>
    </row>
    <row r="124">
      <c r="A124" s="28" t="s">
        <v>645</v>
      </c>
      <c r="B124" s="6" t="s">
        <v>646</v>
      </c>
      <c r="C124" s="6" t="s">
        <v>151</v>
      </c>
      <c r="D124" s="7" t="s">
        <v>600</v>
      </c>
      <c r="E124" s="28" t="s">
        <v>601</v>
      </c>
      <c r="F124" s="5" t="s">
        <v>22</v>
      </c>
      <c r="G124" s="6" t="s">
        <v>72</v>
      </c>
      <c r="H124" s="6" t="s">
        <v>38</v>
      </c>
      <c r="I124" s="6" t="s">
        <v>38</v>
      </c>
      <c r="J124" s="8" t="s">
        <v>139</v>
      </c>
      <c r="K124" s="5" t="s">
        <v>140</v>
      </c>
      <c r="L124" s="7" t="s">
        <v>141</v>
      </c>
      <c r="M124" s="9">
        <v>0</v>
      </c>
      <c r="N124" s="5" t="s">
        <v>65</v>
      </c>
      <c r="O124" s="32">
        <v>43376.1571838773</v>
      </c>
      <c r="P124" s="33">
        <v>43378.1369544792</v>
      </c>
      <c r="Q124" s="28" t="s">
        <v>38</v>
      </c>
      <c r="R124" s="29" t="s">
        <v>647</v>
      </c>
      <c r="S124" s="28" t="s">
        <v>78</v>
      </c>
      <c r="T124" s="28" t="s">
        <v>143</v>
      </c>
      <c r="U124" s="5" t="s">
        <v>80</v>
      </c>
      <c r="V124" s="28" t="s">
        <v>81</v>
      </c>
      <c r="W124" s="7" t="s">
        <v>648</v>
      </c>
      <c r="X124" s="7" t="s">
        <v>38</v>
      </c>
      <c r="Y124" s="5" t="s">
        <v>83</v>
      </c>
      <c r="Z124" s="5" t="s">
        <v>38</v>
      </c>
      <c r="AA124" s="6" t="s">
        <v>38</v>
      </c>
      <c r="AB124" s="6" t="s">
        <v>38</v>
      </c>
      <c r="AC124" s="6" t="s">
        <v>38</v>
      </c>
      <c r="AD124" s="6" t="s">
        <v>38</v>
      </c>
      <c r="AE124" s="6" t="s">
        <v>38</v>
      </c>
    </row>
    <row r="125">
      <c r="A125" s="28" t="s">
        <v>649</v>
      </c>
      <c r="B125" s="6" t="s">
        <v>650</v>
      </c>
      <c r="C125" s="6" t="s">
        <v>151</v>
      </c>
      <c r="D125" s="7" t="s">
        <v>600</v>
      </c>
      <c r="E125" s="28" t="s">
        <v>601</v>
      </c>
      <c r="F125" s="5" t="s">
        <v>22</v>
      </c>
      <c r="G125" s="6" t="s">
        <v>72</v>
      </c>
      <c r="H125" s="6" t="s">
        <v>38</v>
      </c>
      <c r="I125" s="6" t="s">
        <v>38</v>
      </c>
      <c r="J125" s="8" t="s">
        <v>87</v>
      </c>
      <c r="K125" s="5" t="s">
        <v>88</v>
      </c>
      <c r="L125" s="7" t="s">
        <v>89</v>
      </c>
      <c r="M125" s="9">
        <v>0</v>
      </c>
      <c r="N125" s="5" t="s">
        <v>90</v>
      </c>
      <c r="O125" s="32">
        <v>43376.1571941782</v>
      </c>
      <c r="P125" s="33">
        <v>43378.1369544792</v>
      </c>
      <c r="Q125" s="28" t="s">
        <v>38</v>
      </c>
      <c r="R125" s="29" t="s">
        <v>38</v>
      </c>
      <c r="S125" s="28" t="s">
        <v>78</v>
      </c>
      <c r="T125" s="28" t="s">
        <v>91</v>
      </c>
      <c r="U125" s="5" t="s">
        <v>92</v>
      </c>
      <c r="V125" s="28" t="s">
        <v>81</v>
      </c>
      <c r="W125" s="7" t="s">
        <v>651</v>
      </c>
      <c r="X125" s="7" t="s">
        <v>38</v>
      </c>
      <c r="Y125" s="5" t="s">
        <v>83</v>
      </c>
      <c r="Z125" s="5" t="s">
        <v>38</v>
      </c>
      <c r="AA125" s="6" t="s">
        <v>38</v>
      </c>
      <c r="AB125" s="6" t="s">
        <v>38</v>
      </c>
      <c r="AC125" s="6" t="s">
        <v>38</v>
      </c>
      <c r="AD125" s="6" t="s">
        <v>38</v>
      </c>
      <c r="AE125" s="6" t="s">
        <v>38</v>
      </c>
    </row>
    <row r="126">
      <c r="A126" s="28" t="s">
        <v>652</v>
      </c>
      <c r="B126" s="6" t="s">
        <v>653</v>
      </c>
      <c r="C126" s="6" t="s">
        <v>151</v>
      </c>
      <c r="D126" s="7" t="s">
        <v>600</v>
      </c>
      <c r="E126" s="28" t="s">
        <v>601</v>
      </c>
      <c r="F126" s="5" t="s">
        <v>22</v>
      </c>
      <c r="G126" s="6" t="s">
        <v>72</v>
      </c>
      <c r="H126" s="6" t="s">
        <v>38</v>
      </c>
      <c r="I126" s="6" t="s">
        <v>38</v>
      </c>
      <c r="J126" s="8" t="s">
        <v>87</v>
      </c>
      <c r="K126" s="5" t="s">
        <v>88</v>
      </c>
      <c r="L126" s="7" t="s">
        <v>89</v>
      </c>
      <c r="M126" s="9">
        <v>0</v>
      </c>
      <c r="N126" s="5" t="s">
        <v>65</v>
      </c>
      <c r="O126" s="32">
        <v>43376.1572055556</v>
      </c>
      <c r="P126" s="33">
        <v>43378.1369546644</v>
      </c>
      <c r="Q126" s="28" t="s">
        <v>38</v>
      </c>
      <c r="R126" s="29" t="s">
        <v>654</v>
      </c>
      <c r="S126" s="28" t="s">
        <v>78</v>
      </c>
      <c r="T126" s="28" t="s">
        <v>266</v>
      </c>
      <c r="U126" s="5" t="s">
        <v>238</v>
      </c>
      <c r="V126" s="28" t="s">
        <v>81</v>
      </c>
      <c r="W126" s="7" t="s">
        <v>655</v>
      </c>
      <c r="X126" s="7" t="s">
        <v>38</v>
      </c>
      <c r="Y126" s="5" t="s">
        <v>83</v>
      </c>
      <c r="Z126" s="5" t="s">
        <v>38</v>
      </c>
      <c r="AA126" s="6" t="s">
        <v>38</v>
      </c>
      <c r="AB126" s="6" t="s">
        <v>38</v>
      </c>
      <c r="AC126" s="6" t="s">
        <v>38</v>
      </c>
      <c r="AD126" s="6" t="s">
        <v>38</v>
      </c>
      <c r="AE126" s="6" t="s">
        <v>38</v>
      </c>
    </row>
    <row r="127">
      <c r="A127" s="28" t="s">
        <v>656</v>
      </c>
      <c r="B127" s="6" t="s">
        <v>657</v>
      </c>
      <c r="C127" s="6" t="s">
        <v>151</v>
      </c>
      <c r="D127" s="7" t="s">
        <v>600</v>
      </c>
      <c r="E127" s="28" t="s">
        <v>601</v>
      </c>
      <c r="F127" s="5" t="s">
        <v>22</v>
      </c>
      <c r="G127" s="6" t="s">
        <v>72</v>
      </c>
      <c r="H127" s="6" t="s">
        <v>38</v>
      </c>
      <c r="I127" s="6" t="s">
        <v>38</v>
      </c>
      <c r="J127" s="8" t="s">
        <v>87</v>
      </c>
      <c r="K127" s="5" t="s">
        <v>88</v>
      </c>
      <c r="L127" s="7" t="s">
        <v>89</v>
      </c>
      <c r="M127" s="9">
        <v>0</v>
      </c>
      <c r="N127" s="5" t="s">
        <v>65</v>
      </c>
      <c r="O127" s="32">
        <v>43376.1572167477</v>
      </c>
      <c r="P127" s="33">
        <v>43378.1369546644</v>
      </c>
      <c r="Q127" s="28" t="s">
        <v>38</v>
      </c>
      <c r="R127" s="29" t="s">
        <v>658</v>
      </c>
      <c r="S127" s="28" t="s">
        <v>78</v>
      </c>
      <c r="T127" s="28" t="s">
        <v>391</v>
      </c>
      <c r="U127" s="5" t="s">
        <v>113</v>
      </c>
      <c r="V127" s="28" t="s">
        <v>81</v>
      </c>
      <c r="W127" s="7" t="s">
        <v>659</v>
      </c>
      <c r="X127" s="7" t="s">
        <v>38</v>
      </c>
      <c r="Y127" s="5" t="s">
        <v>83</v>
      </c>
      <c r="Z127" s="5" t="s">
        <v>38</v>
      </c>
      <c r="AA127" s="6" t="s">
        <v>38</v>
      </c>
      <c r="AB127" s="6" t="s">
        <v>38</v>
      </c>
      <c r="AC127" s="6" t="s">
        <v>38</v>
      </c>
      <c r="AD127" s="6" t="s">
        <v>38</v>
      </c>
      <c r="AE127" s="6" t="s">
        <v>38</v>
      </c>
    </row>
    <row r="128">
      <c r="A128" s="28" t="s">
        <v>660</v>
      </c>
      <c r="B128" s="6" t="s">
        <v>661</v>
      </c>
      <c r="C128" s="6" t="s">
        <v>151</v>
      </c>
      <c r="D128" s="7" t="s">
        <v>600</v>
      </c>
      <c r="E128" s="28" t="s">
        <v>601</v>
      </c>
      <c r="F128" s="5" t="s">
        <v>22</v>
      </c>
      <c r="G128" s="6" t="s">
        <v>72</v>
      </c>
      <c r="H128" s="6" t="s">
        <v>38</v>
      </c>
      <c r="I128" s="6" t="s">
        <v>38</v>
      </c>
      <c r="J128" s="8" t="s">
        <v>87</v>
      </c>
      <c r="K128" s="5" t="s">
        <v>88</v>
      </c>
      <c r="L128" s="7" t="s">
        <v>89</v>
      </c>
      <c r="M128" s="9">
        <v>0</v>
      </c>
      <c r="N128" s="5" t="s">
        <v>65</v>
      </c>
      <c r="O128" s="32">
        <v>43376.1572268519</v>
      </c>
      <c r="P128" s="33">
        <v>43378.1369548611</v>
      </c>
      <c r="Q128" s="28" t="s">
        <v>38</v>
      </c>
      <c r="R128" s="29" t="s">
        <v>662</v>
      </c>
      <c r="S128" s="28" t="s">
        <v>78</v>
      </c>
      <c r="T128" s="28" t="s">
        <v>524</v>
      </c>
      <c r="U128" s="5" t="s">
        <v>238</v>
      </c>
      <c r="V128" s="28" t="s">
        <v>81</v>
      </c>
      <c r="W128" s="7" t="s">
        <v>663</v>
      </c>
      <c r="X128" s="7" t="s">
        <v>38</v>
      </c>
      <c r="Y128" s="5" t="s">
        <v>83</v>
      </c>
      <c r="Z128" s="5" t="s">
        <v>38</v>
      </c>
      <c r="AA128" s="6" t="s">
        <v>38</v>
      </c>
      <c r="AB128" s="6" t="s">
        <v>38</v>
      </c>
      <c r="AC128" s="6" t="s">
        <v>38</v>
      </c>
      <c r="AD128" s="6" t="s">
        <v>38</v>
      </c>
      <c r="AE128" s="6" t="s">
        <v>38</v>
      </c>
    </row>
    <row r="129">
      <c r="A129" s="28" t="s">
        <v>664</v>
      </c>
      <c r="B129" s="6" t="s">
        <v>665</v>
      </c>
      <c r="C129" s="6" t="s">
        <v>151</v>
      </c>
      <c r="D129" s="7" t="s">
        <v>600</v>
      </c>
      <c r="E129" s="28" t="s">
        <v>601</v>
      </c>
      <c r="F129" s="5" t="s">
        <v>22</v>
      </c>
      <c r="G129" s="6" t="s">
        <v>72</v>
      </c>
      <c r="H129" s="6" t="s">
        <v>38</v>
      </c>
      <c r="I129" s="6" t="s">
        <v>38</v>
      </c>
      <c r="J129" s="8" t="s">
        <v>666</v>
      </c>
      <c r="K129" s="5" t="s">
        <v>667</v>
      </c>
      <c r="L129" s="7" t="s">
        <v>668</v>
      </c>
      <c r="M129" s="9">
        <v>0</v>
      </c>
      <c r="N129" s="5" t="s">
        <v>135</v>
      </c>
      <c r="O129" s="32">
        <v>43376.1572373032</v>
      </c>
      <c r="P129" s="33">
        <v>43378.1369548611</v>
      </c>
      <c r="Q129" s="28" t="s">
        <v>669</v>
      </c>
      <c r="R129" s="29" t="s">
        <v>38</v>
      </c>
      <c r="S129" s="28" t="s">
        <v>78</v>
      </c>
      <c r="T129" s="28" t="s">
        <v>524</v>
      </c>
      <c r="U129" s="5" t="s">
        <v>238</v>
      </c>
      <c r="V129" s="28" t="s">
        <v>114</v>
      </c>
      <c r="W129" s="7" t="s">
        <v>670</v>
      </c>
      <c r="X129" s="7" t="s">
        <v>40</v>
      </c>
      <c r="Y129" s="5" t="s">
        <v>83</v>
      </c>
      <c r="Z129" s="5" t="s">
        <v>38</v>
      </c>
      <c r="AA129" s="6" t="s">
        <v>38</v>
      </c>
      <c r="AB129" s="6" t="s">
        <v>38</v>
      </c>
      <c r="AC129" s="6" t="s">
        <v>38</v>
      </c>
      <c r="AD129" s="6" t="s">
        <v>38</v>
      </c>
      <c r="AE129" s="6" t="s">
        <v>38</v>
      </c>
    </row>
    <row r="130">
      <c r="A130" s="28" t="s">
        <v>671</v>
      </c>
      <c r="B130" s="6" t="s">
        <v>672</v>
      </c>
      <c r="C130" s="6" t="s">
        <v>151</v>
      </c>
      <c r="D130" s="7" t="s">
        <v>600</v>
      </c>
      <c r="E130" s="28" t="s">
        <v>601</v>
      </c>
      <c r="F130" s="5" t="s">
        <v>22</v>
      </c>
      <c r="G130" s="6" t="s">
        <v>72</v>
      </c>
      <c r="H130" s="6" t="s">
        <v>38</v>
      </c>
      <c r="I130" s="6" t="s">
        <v>38</v>
      </c>
      <c r="J130" s="8" t="s">
        <v>87</v>
      </c>
      <c r="K130" s="5" t="s">
        <v>88</v>
      </c>
      <c r="L130" s="7" t="s">
        <v>89</v>
      </c>
      <c r="M130" s="9">
        <v>0</v>
      </c>
      <c r="N130" s="5" t="s">
        <v>135</v>
      </c>
      <c r="O130" s="32">
        <v>43376.157262963</v>
      </c>
      <c r="P130" s="33">
        <v>43378.1369548611</v>
      </c>
      <c r="Q130" s="28" t="s">
        <v>38</v>
      </c>
      <c r="R130" s="29" t="s">
        <v>38</v>
      </c>
      <c r="S130" s="28" t="s">
        <v>78</v>
      </c>
      <c r="T130" s="28" t="s">
        <v>164</v>
      </c>
      <c r="U130" s="5" t="s">
        <v>92</v>
      </c>
      <c r="V130" s="28" t="s">
        <v>81</v>
      </c>
      <c r="W130" s="7" t="s">
        <v>673</v>
      </c>
      <c r="X130" s="7" t="s">
        <v>38</v>
      </c>
      <c r="Y130" s="5" t="s">
        <v>83</v>
      </c>
      <c r="Z130" s="5" t="s">
        <v>38</v>
      </c>
      <c r="AA130" s="6" t="s">
        <v>38</v>
      </c>
      <c r="AB130" s="6" t="s">
        <v>38</v>
      </c>
      <c r="AC130" s="6" t="s">
        <v>38</v>
      </c>
      <c r="AD130" s="6" t="s">
        <v>38</v>
      </c>
      <c r="AE130" s="6" t="s">
        <v>38</v>
      </c>
    </row>
    <row r="131">
      <c r="A131" s="28" t="s">
        <v>674</v>
      </c>
      <c r="B131" s="6" t="s">
        <v>675</v>
      </c>
      <c r="C131" s="6" t="s">
        <v>151</v>
      </c>
      <c r="D131" s="7" t="s">
        <v>600</v>
      </c>
      <c r="E131" s="28" t="s">
        <v>601</v>
      </c>
      <c r="F131" s="5" t="s">
        <v>22</v>
      </c>
      <c r="G131" s="6" t="s">
        <v>72</v>
      </c>
      <c r="H131" s="6" t="s">
        <v>38</v>
      </c>
      <c r="I131" s="6" t="s">
        <v>38</v>
      </c>
      <c r="J131" s="8" t="s">
        <v>311</v>
      </c>
      <c r="K131" s="5" t="s">
        <v>312</v>
      </c>
      <c r="L131" s="7" t="s">
        <v>313</v>
      </c>
      <c r="M131" s="9">
        <v>0</v>
      </c>
      <c r="N131" s="5" t="s">
        <v>65</v>
      </c>
      <c r="O131" s="32">
        <v>43376.1572745023</v>
      </c>
      <c r="P131" s="33">
        <v>43378.1369550579</v>
      </c>
      <c r="Q131" s="28" t="s">
        <v>38</v>
      </c>
      <c r="R131" s="29" t="s">
        <v>676</v>
      </c>
      <c r="S131" s="28" t="s">
        <v>78</v>
      </c>
      <c r="T131" s="28" t="s">
        <v>314</v>
      </c>
      <c r="U131" s="5" t="s">
        <v>80</v>
      </c>
      <c r="V131" s="28" t="s">
        <v>81</v>
      </c>
      <c r="W131" s="7" t="s">
        <v>262</v>
      </c>
      <c r="X131" s="7" t="s">
        <v>38</v>
      </c>
      <c r="Y131" s="5" t="s">
        <v>83</v>
      </c>
      <c r="Z131" s="5" t="s">
        <v>38</v>
      </c>
      <c r="AA131" s="6" t="s">
        <v>38</v>
      </c>
      <c r="AB131" s="6" t="s">
        <v>38</v>
      </c>
      <c r="AC131" s="6" t="s">
        <v>38</v>
      </c>
      <c r="AD131" s="6" t="s">
        <v>38</v>
      </c>
      <c r="AE131" s="6" t="s">
        <v>38</v>
      </c>
    </row>
    <row r="132">
      <c r="A132" s="28" t="s">
        <v>677</v>
      </c>
      <c r="B132" s="6" t="s">
        <v>678</v>
      </c>
      <c r="C132" s="6" t="s">
        <v>151</v>
      </c>
      <c r="D132" s="7" t="s">
        <v>600</v>
      </c>
      <c r="E132" s="28" t="s">
        <v>601</v>
      </c>
      <c r="F132" s="5" t="s">
        <v>22</v>
      </c>
      <c r="G132" s="6" t="s">
        <v>72</v>
      </c>
      <c r="H132" s="6" t="s">
        <v>38</v>
      </c>
      <c r="I132" s="6" t="s">
        <v>38</v>
      </c>
      <c r="J132" s="8" t="s">
        <v>87</v>
      </c>
      <c r="K132" s="5" t="s">
        <v>88</v>
      </c>
      <c r="L132" s="7" t="s">
        <v>89</v>
      </c>
      <c r="M132" s="9">
        <v>0</v>
      </c>
      <c r="N132" s="5" t="s">
        <v>338</v>
      </c>
      <c r="O132" s="32">
        <v>43376.1572841088</v>
      </c>
      <c r="P132" s="33">
        <v>43378.1369552083</v>
      </c>
      <c r="Q132" s="28" t="s">
        <v>38</v>
      </c>
      <c r="R132" s="29" t="s">
        <v>38</v>
      </c>
      <c r="S132" s="28" t="s">
        <v>78</v>
      </c>
      <c r="T132" s="28" t="s">
        <v>679</v>
      </c>
      <c r="U132" s="5" t="s">
        <v>128</v>
      </c>
      <c r="V132" s="28" t="s">
        <v>81</v>
      </c>
      <c r="W132" s="7" t="s">
        <v>680</v>
      </c>
      <c r="X132" s="7" t="s">
        <v>38</v>
      </c>
      <c r="Y132" s="5" t="s">
        <v>83</v>
      </c>
      <c r="Z132" s="5" t="s">
        <v>38</v>
      </c>
      <c r="AA132" s="6" t="s">
        <v>38</v>
      </c>
      <c r="AB132" s="6" t="s">
        <v>38</v>
      </c>
      <c r="AC132" s="6" t="s">
        <v>38</v>
      </c>
      <c r="AD132" s="6" t="s">
        <v>38</v>
      </c>
      <c r="AE132" s="6" t="s">
        <v>38</v>
      </c>
    </row>
    <row r="133">
      <c r="A133" s="28" t="s">
        <v>681</v>
      </c>
      <c r="B133" s="6" t="s">
        <v>682</v>
      </c>
      <c r="C133" s="6" t="s">
        <v>151</v>
      </c>
      <c r="D133" s="7" t="s">
        <v>600</v>
      </c>
      <c r="E133" s="28" t="s">
        <v>601</v>
      </c>
      <c r="F133" s="5" t="s">
        <v>22</v>
      </c>
      <c r="G133" s="6" t="s">
        <v>72</v>
      </c>
      <c r="H133" s="6" t="s">
        <v>38</v>
      </c>
      <c r="I133" s="6" t="s">
        <v>38</v>
      </c>
      <c r="J133" s="8" t="s">
        <v>87</v>
      </c>
      <c r="K133" s="5" t="s">
        <v>88</v>
      </c>
      <c r="L133" s="7" t="s">
        <v>89</v>
      </c>
      <c r="M133" s="9">
        <v>0</v>
      </c>
      <c r="N133" s="5" t="s">
        <v>65</v>
      </c>
      <c r="O133" s="32">
        <v>43376.1572940162</v>
      </c>
      <c r="P133" s="33">
        <v>43378.1369552083</v>
      </c>
      <c r="Q133" s="28" t="s">
        <v>38</v>
      </c>
      <c r="R133" s="29" t="s">
        <v>683</v>
      </c>
      <c r="S133" s="28" t="s">
        <v>78</v>
      </c>
      <c r="T133" s="28" t="s">
        <v>679</v>
      </c>
      <c r="U133" s="5" t="s">
        <v>128</v>
      </c>
      <c r="V133" s="28" t="s">
        <v>81</v>
      </c>
      <c r="W133" s="7" t="s">
        <v>684</v>
      </c>
      <c r="X133" s="7" t="s">
        <v>38</v>
      </c>
      <c r="Y133" s="5" t="s">
        <v>83</v>
      </c>
      <c r="Z133" s="5" t="s">
        <v>38</v>
      </c>
      <c r="AA133" s="6" t="s">
        <v>38</v>
      </c>
      <c r="AB133" s="6" t="s">
        <v>38</v>
      </c>
      <c r="AC133" s="6" t="s">
        <v>38</v>
      </c>
      <c r="AD133" s="6" t="s">
        <v>38</v>
      </c>
      <c r="AE133" s="6" t="s">
        <v>38</v>
      </c>
    </row>
    <row r="134">
      <c r="A134" s="28" t="s">
        <v>685</v>
      </c>
      <c r="B134" s="6" t="s">
        <v>682</v>
      </c>
      <c r="C134" s="6" t="s">
        <v>151</v>
      </c>
      <c r="D134" s="7" t="s">
        <v>600</v>
      </c>
      <c r="E134" s="28" t="s">
        <v>601</v>
      </c>
      <c r="F134" s="5" t="s">
        <v>22</v>
      </c>
      <c r="G134" s="6" t="s">
        <v>72</v>
      </c>
      <c r="H134" s="6" t="s">
        <v>38</v>
      </c>
      <c r="I134" s="6" t="s">
        <v>38</v>
      </c>
      <c r="J134" s="8" t="s">
        <v>87</v>
      </c>
      <c r="K134" s="5" t="s">
        <v>88</v>
      </c>
      <c r="L134" s="7" t="s">
        <v>89</v>
      </c>
      <c r="M134" s="9">
        <v>0</v>
      </c>
      <c r="N134" s="5" t="s">
        <v>65</v>
      </c>
      <c r="O134" s="32">
        <v>43376.1573044792</v>
      </c>
      <c r="P134" s="33">
        <v>43378.1369552083</v>
      </c>
      <c r="Q134" s="28" t="s">
        <v>38</v>
      </c>
      <c r="R134" s="29" t="s">
        <v>686</v>
      </c>
      <c r="S134" s="28" t="s">
        <v>78</v>
      </c>
      <c r="T134" s="28" t="s">
        <v>164</v>
      </c>
      <c r="U134" s="5" t="s">
        <v>92</v>
      </c>
      <c r="V134" s="28" t="s">
        <v>81</v>
      </c>
      <c r="W134" s="7" t="s">
        <v>687</v>
      </c>
      <c r="X134" s="7" t="s">
        <v>38</v>
      </c>
      <c r="Y134" s="5" t="s">
        <v>83</v>
      </c>
      <c r="Z134" s="5" t="s">
        <v>38</v>
      </c>
      <c r="AA134" s="6" t="s">
        <v>38</v>
      </c>
      <c r="AB134" s="6" t="s">
        <v>38</v>
      </c>
      <c r="AC134" s="6" t="s">
        <v>38</v>
      </c>
      <c r="AD134" s="6" t="s">
        <v>38</v>
      </c>
      <c r="AE134" s="6" t="s">
        <v>38</v>
      </c>
    </row>
    <row r="135">
      <c r="A135" s="28" t="s">
        <v>688</v>
      </c>
      <c r="B135" s="6" t="s">
        <v>689</v>
      </c>
      <c r="C135" s="6" t="s">
        <v>151</v>
      </c>
      <c r="D135" s="7" t="s">
        <v>600</v>
      </c>
      <c r="E135" s="28" t="s">
        <v>601</v>
      </c>
      <c r="F135" s="5" t="s">
        <v>22</v>
      </c>
      <c r="G135" s="6" t="s">
        <v>72</v>
      </c>
      <c r="H135" s="6" t="s">
        <v>38</v>
      </c>
      <c r="I135" s="6" t="s">
        <v>38</v>
      </c>
      <c r="J135" s="8" t="s">
        <v>87</v>
      </c>
      <c r="K135" s="5" t="s">
        <v>88</v>
      </c>
      <c r="L135" s="7" t="s">
        <v>89</v>
      </c>
      <c r="M135" s="9">
        <v>0</v>
      </c>
      <c r="N135" s="5" t="s">
        <v>65</v>
      </c>
      <c r="O135" s="32">
        <v>43376.1573149653</v>
      </c>
      <c r="P135" s="33">
        <v>43378.1369554051</v>
      </c>
      <c r="Q135" s="28" t="s">
        <v>38</v>
      </c>
      <c r="R135" s="29" t="s">
        <v>690</v>
      </c>
      <c r="S135" s="28" t="s">
        <v>78</v>
      </c>
      <c r="T135" s="28" t="s">
        <v>164</v>
      </c>
      <c r="U135" s="5" t="s">
        <v>92</v>
      </c>
      <c r="V135" s="28" t="s">
        <v>81</v>
      </c>
      <c r="W135" s="7" t="s">
        <v>691</v>
      </c>
      <c r="X135" s="7" t="s">
        <v>38</v>
      </c>
      <c r="Y135" s="5" t="s">
        <v>83</v>
      </c>
      <c r="Z135" s="5" t="s">
        <v>38</v>
      </c>
      <c r="AA135" s="6" t="s">
        <v>38</v>
      </c>
      <c r="AB135" s="6" t="s">
        <v>38</v>
      </c>
      <c r="AC135" s="6" t="s">
        <v>38</v>
      </c>
      <c r="AD135" s="6" t="s">
        <v>38</v>
      </c>
      <c r="AE135" s="6" t="s">
        <v>38</v>
      </c>
    </row>
    <row r="136">
      <c r="A136" s="28" t="s">
        <v>692</v>
      </c>
      <c r="B136" s="6" t="s">
        <v>693</v>
      </c>
      <c r="C136" s="6" t="s">
        <v>151</v>
      </c>
      <c r="D136" s="7" t="s">
        <v>600</v>
      </c>
      <c r="E136" s="28" t="s">
        <v>601</v>
      </c>
      <c r="F136" s="5" t="s">
        <v>22</v>
      </c>
      <c r="G136" s="6" t="s">
        <v>72</v>
      </c>
      <c r="H136" s="6" t="s">
        <v>38</v>
      </c>
      <c r="I136" s="6" t="s">
        <v>38</v>
      </c>
      <c r="J136" s="8" t="s">
        <v>87</v>
      </c>
      <c r="K136" s="5" t="s">
        <v>88</v>
      </c>
      <c r="L136" s="7" t="s">
        <v>89</v>
      </c>
      <c r="M136" s="9">
        <v>0</v>
      </c>
      <c r="N136" s="5" t="s">
        <v>65</v>
      </c>
      <c r="O136" s="32">
        <v>43376.1573248843</v>
      </c>
      <c r="P136" s="33">
        <v>43378.1369554051</v>
      </c>
      <c r="Q136" s="28" t="s">
        <v>38</v>
      </c>
      <c r="R136" s="29" t="s">
        <v>694</v>
      </c>
      <c r="S136" s="28" t="s">
        <v>78</v>
      </c>
      <c r="T136" s="28" t="s">
        <v>524</v>
      </c>
      <c r="U136" s="5" t="s">
        <v>238</v>
      </c>
      <c r="V136" s="28" t="s">
        <v>81</v>
      </c>
      <c r="W136" s="7" t="s">
        <v>695</v>
      </c>
      <c r="X136" s="7" t="s">
        <v>38</v>
      </c>
      <c r="Y136" s="5" t="s">
        <v>83</v>
      </c>
      <c r="Z136" s="5" t="s">
        <v>38</v>
      </c>
      <c r="AA136" s="6" t="s">
        <v>38</v>
      </c>
      <c r="AB136" s="6" t="s">
        <v>38</v>
      </c>
      <c r="AC136" s="6" t="s">
        <v>38</v>
      </c>
      <c r="AD136" s="6" t="s">
        <v>38</v>
      </c>
      <c r="AE136" s="6" t="s">
        <v>38</v>
      </c>
    </row>
    <row r="137">
      <c r="A137" s="28" t="s">
        <v>696</v>
      </c>
      <c r="B137" s="6" t="s">
        <v>697</v>
      </c>
      <c r="C137" s="6" t="s">
        <v>151</v>
      </c>
      <c r="D137" s="7" t="s">
        <v>600</v>
      </c>
      <c r="E137" s="28" t="s">
        <v>601</v>
      </c>
      <c r="F137" s="5" t="s">
        <v>22</v>
      </c>
      <c r="G137" s="6" t="s">
        <v>72</v>
      </c>
      <c r="H137" s="6" t="s">
        <v>38</v>
      </c>
      <c r="I137" s="6" t="s">
        <v>38</v>
      </c>
      <c r="J137" s="8" t="s">
        <v>541</v>
      </c>
      <c r="K137" s="5" t="s">
        <v>542</v>
      </c>
      <c r="L137" s="7" t="s">
        <v>543</v>
      </c>
      <c r="M137" s="9">
        <v>0</v>
      </c>
      <c r="N137" s="5" t="s">
        <v>65</v>
      </c>
      <c r="O137" s="32">
        <v>43376.1573353819</v>
      </c>
      <c r="P137" s="33">
        <v>43378.2942320602</v>
      </c>
      <c r="Q137" s="28" t="s">
        <v>38</v>
      </c>
      <c r="R137" s="29" t="s">
        <v>698</v>
      </c>
      <c r="S137" s="28" t="s">
        <v>78</v>
      </c>
      <c r="T137" s="28" t="s">
        <v>544</v>
      </c>
      <c r="U137" s="5" t="s">
        <v>80</v>
      </c>
      <c r="V137" s="28" t="s">
        <v>81</v>
      </c>
      <c r="W137" s="7" t="s">
        <v>347</v>
      </c>
      <c r="X137" s="7" t="s">
        <v>38</v>
      </c>
      <c r="Y137" s="5" t="s">
        <v>83</v>
      </c>
      <c r="Z137" s="5" t="s">
        <v>38</v>
      </c>
      <c r="AA137" s="6" t="s">
        <v>38</v>
      </c>
      <c r="AB137" s="6" t="s">
        <v>38</v>
      </c>
      <c r="AC137" s="6" t="s">
        <v>38</v>
      </c>
      <c r="AD137" s="6" t="s">
        <v>38</v>
      </c>
      <c r="AE137" s="6" t="s">
        <v>38</v>
      </c>
    </row>
    <row r="138">
      <c r="A138" s="28" t="s">
        <v>699</v>
      </c>
      <c r="B138" s="6" t="s">
        <v>700</v>
      </c>
      <c r="C138" s="6" t="s">
        <v>151</v>
      </c>
      <c r="D138" s="7" t="s">
        <v>600</v>
      </c>
      <c r="E138" s="28" t="s">
        <v>601</v>
      </c>
      <c r="F138" s="5" t="s">
        <v>22</v>
      </c>
      <c r="G138" s="6" t="s">
        <v>72</v>
      </c>
      <c r="H138" s="6" t="s">
        <v>38</v>
      </c>
      <c r="I138" s="6" t="s">
        <v>38</v>
      </c>
      <c r="J138" s="8" t="s">
        <v>541</v>
      </c>
      <c r="K138" s="5" t="s">
        <v>542</v>
      </c>
      <c r="L138" s="7" t="s">
        <v>543</v>
      </c>
      <c r="M138" s="9">
        <v>0</v>
      </c>
      <c r="N138" s="5" t="s">
        <v>51</v>
      </c>
      <c r="O138" s="32">
        <v>43376.1573461806</v>
      </c>
      <c r="P138" s="33">
        <v>43378.2942322569</v>
      </c>
      <c r="Q138" s="28" t="s">
        <v>38</v>
      </c>
      <c r="R138" s="29" t="s">
        <v>38</v>
      </c>
      <c r="S138" s="28" t="s">
        <v>78</v>
      </c>
      <c r="T138" s="28" t="s">
        <v>544</v>
      </c>
      <c r="U138" s="5" t="s">
        <v>80</v>
      </c>
      <c r="V138" s="28" t="s">
        <v>81</v>
      </c>
      <c r="W138" s="7" t="s">
        <v>424</v>
      </c>
      <c r="X138" s="7" t="s">
        <v>38</v>
      </c>
      <c r="Y138" s="5" t="s">
        <v>83</v>
      </c>
      <c r="Z138" s="5" t="s">
        <v>545</v>
      </c>
      <c r="AA138" s="6" t="s">
        <v>38</v>
      </c>
      <c r="AB138" s="6" t="s">
        <v>38</v>
      </c>
      <c r="AC138" s="6" t="s">
        <v>38</v>
      </c>
      <c r="AD138" s="6" t="s">
        <v>38</v>
      </c>
      <c r="AE138" s="6" t="s">
        <v>38</v>
      </c>
    </row>
    <row r="139">
      <c r="A139" s="28" t="s">
        <v>701</v>
      </c>
      <c r="B139" s="6" t="s">
        <v>702</v>
      </c>
      <c r="C139" s="6" t="s">
        <v>151</v>
      </c>
      <c r="D139" s="7" t="s">
        <v>600</v>
      </c>
      <c r="E139" s="28" t="s">
        <v>601</v>
      </c>
      <c r="F139" s="5" t="s">
        <v>22</v>
      </c>
      <c r="G139" s="6" t="s">
        <v>72</v>
      </c>
      <c r="H139" s="6" t="s">
        <v>38</v>
      </c>
      <c r="I139" s="6" t="s">
        <v>38</v>
      </c>
      <c r="J139" s="8" t="s">
        <v>541</v>
      </c>
      <c r="K139" s="5" t="s">
        <v>542</v>
      </c>
      <c r="L139" s="7" t="s">
        <v>543</v>
      </c>
      <c r="M139" s="9">
        <v>0</v>
      </c>
      <c r="N139" s="5" t="s">
        <v>65</v>
      </c>
      <c r="O139" s="32">
        <v>43376.1573561343</v>
      </c>
      <c r="P139" s="33">
        <v>43378.2942322569</v>
      </c>
      <c r="Q139" s="28" t="s">
        <v>38</v>
      </c>
      <c r="R139" s="29" t="s">
        <v>703</v>
      </c>
      <c r="S139" s="28" t="s">
        <v>78</v>
      </c>
      <c r="T139" s="28" t="s">
        <v>544</v>
      </c>
      <c r="U139" s="5" t="s">
        <v>80</v>
      </c>
      <c r="V139" s="28" t="s">
        <v>81</v>
      </c>
      <c r="W139" s="7" t="s">
        <v>536</v>
      </c>
      <c r="X139" s="7" t="s">
        <v>38</v>
      </c>
      <c r="Y139" s="5" t="s">
        <v>83</v>
      </c>
      <c r="Z139" s="5" t="s">
        <v>38</v>
      </c>
      <c r="AA139" s="6" t="s">
        <v>38</v>
      </c>
      <c r="AB139" s="6" t="s">
        <v>38</v>
      </c>
      <c r="AC139" s="6" t="s">
        <v>38</v>
      </c>
      <c r="AD139" s="6" t="s">
        <v>38</v>
      </c>
      <c r="AE139" s="6" t="s">
        <v>38</v>
      </c>
    </row>
    <row r="140">
      <c r="A140" s="28" t="s">
        <v>704</v>
      </c>
      <c r="B140" s="6" t="s">
        <v>705</v>
      </c>
      <c r="C140" s="6" t="s">
        <v>151</v>
      </c>
      <c r="D140" s="7" t="s">
        <v>600</v>
      </c>
      <c r="E140" s="28" t="s">
        <v>601</v>
      </c>
      <c r="F140" s="5" t="s">
        <v>22</v>
      </c>
      <c r="G140" s="6" t="s">
        <v>72</v>
      </c>
      <c r="H140" s="6" t="s">
        <v>38</v>
      </c>
      <c r="I140" s="6" t="s">
        <v>38</v>
      </c>
      <c r="J140" s="8" t="s">
        <v>541</v>
      </c>
      <c r="K140" s="5" t="s">
        <v>542</v>
      </c>
      <c r="L140" s="7" t="s">
        <v>543</v>
      </c>
      <c r="M140" s="9">
        <v>0</v>
      </c>
      <c r="N140" s="5" t="s">
        <v>65</v>
      </c>
      <c r="O140" s="32">
        <v>43376.1573658912</v>
      </c>
      <c r="P140" s="33">
        <v>43378.2942322569</v>
      </c>
      <c r="Q140" s="28" t="s">
        <v>38</v>
      </c>
      <c r="R140" s="29" t="s">
        <v>706</v>
      </c>
      <c r="S140" s="28" t="s">
        <v>78</v>
      </c>
      <c r="T140" s="28" t="s">
        <v>544</v>
      </c>
      <c r="U140" s="5" t="s">
        <v>80</v>
      </c>
      <c r="V140" s="28" t="s">
        <v>81</v>
      </c>
      <c r="W140" s="7" t="s">
        <v>707</v>
      </c>
      <c r="X140" s="7" t="s">
        <v>38</v>
      </c>
      <c r="Y140" s="5" t="s">
        <v>83</v>
      </c>
      <c r="Z140" s="5" t="s">
        <v>38</v>
      </c>
      <c r="AA140" s="6" t="s">
        <v>38</v>
      </c>
      <c r="AB140" s="6" t="s">
        <v>38</v>
      </c>
      <c r="AC140" s="6" t="s">
        <v>38</v>
      </c>
      <c r="AD140" s="6" t="s">
        <v>38</v>
      </c>
      <c r="AE140" s="6" t="s">
        <v>38</v>
      </c>
    </row>
    <row r="141">
      <c r="A141" s="28" t="s">
        <v>708</v>
      </c>
      <c r="B141" s="6" t="s">
        <v>709</v>
      </c>
      <c r="C141" s="6" t="s">
        <v>151</v>
      </c>
      <c r="D141" s="7" t="s">
        <v>600</v>
      </c>
      <c r="E141" s="28" t="s">
        <v>601</v>
      </c>
      <c r="F141" s="5" t="s">
        <v>22</v>
      </c>
      <c r="G141" s="6" t="s">
        <v>72</v>
      </c>
      <c r="H141" s="6" t="s">
        <v>38</v>
      </c>
      <c r="I141" s="6" t="s">
        <v>38</v>
      </c>
      <c r="J141" s="8" t="s">
        <v>710</v>
      </c>
      <c r="K141" s="5" t="s">
        <v>711</v>
      </c>
      <c r="L141" s="7" t="s">
        <v>712</v>
      </c>
      <c r="M141" s="9">
        <v>0</v>
      </c>
      <c r="N141" s="5" t="s">
        <v>65</v>
      </c>
      <c r="O141" s="32">
        <v>43376.1573758102</v>
      </c>
      <c r="P141" s="33">
        <v>43378.2942324074</v>
      </c>
      <c r="Q141" s="28" t="s">
        <v>38</v>
      </c>
      <c r="R141" s="29" t="s">
        <v>713</v>
      </c>
      <c r="S141" s="28" t="s">
        <v>78</v>
      </c>
      <c r="T141" s="28" t="s">
        <v>714</v>
      </c>
      <c r="U141" s="5" t="s">
        <v>128</v>
      </c>
      <c r="V141" s="28" t="s">
        <v>81</v>
      </c>
      <c r="W141" s="7" t="s">
        <v>680</v>
      </c>
      <c r="X141" s="7" t="s">
        <v>38</v>
      </c>
      <c r="Y141" s="5" t="s">
        <v>83</v>
      </c>
      <c r="Z141" s="5" t="s">
        <v>38</v>
      </c>
      <c r="AA141" s="6" t="s">
        <v>38</v>
      </c>
      <c r="AB141" s="6" t="s">
        <v>38</v>
      </c>
      <c r="AC141" s="6" t="s">
        <v>38</v>
      </c>
      <c r="AD141" s="6" t="s">
        <v>38</v>
      </c>
      <c r="AE141" s="6" t="s">
        <v>38</v>
      </c>
    </row>
    <row r="142">
      <c r="A142" s="28" t="s">
        <v>715</v>
      </c>
      <c r="B142" s="6" t="s">
        <v>716</v>
      </c>
      <c r="C142" s="6" t="s">
        <v>151</v>
      </c>
      <c r="D142" s="7" t="s">
        <v>600</v>
      </c>
      <c r="E142" s="28" t="s">
        <v>601</v>
      </c>
      <c r="F142" s="5" t="s">
        <v>22</v>
      </c>
      <c r="G142" s="6" t="s">
        <v>72</v>
      </c>
      <c r="H142" s="6" t="s">
        <v>38</v>
      </c>
      <c r="I142" s="6" t="s">
        <v>38</v>
      </c>
      <c r="J142" s="8" t="s">
        <v>710</v>
      </c>
      <c r="K142" s="5" t="s">
        <v>711</v>
      </c>
      <c r="L142" s="7" t="s">
        <v>712</v>
      </c>
      <c r="M142" s="9">
        <v>0</v>
      </c>
      <c r="N142" s="5" t="s">
        <v>65</v>
      </c>
      <c r="O142" s="32">
        <v>43376.1573853819</v>
      </c>
      <c r="P142" s="33">
        <v>43378.2942324074</v>
      </c>
      <c r="Q142" s="28" t="s">
        <v>38</v>
      </c>
      <c r="R142" s="29" t="s">
        <v>717</v>
      </c>
      <c r="S142" s="28" t="s">
        <v>78</v>
      </c>
      <c r="T142" s="28" t="s">
        <v>714</v>
      </c>
      <c r="U142" s="5" t="s">
        <v>128</v>
      </c>
      <c r="V142" s="28" t="s">
        <v>81</v>
      </c>
      <c r="W142" s="7" t="s">
        <v>684</v>
      </c>
      <c r="X142" s="7" t="s">
        <v>38</v>
      </c>
      <c r="Y142" s="5" t="s">
        <v>83</v>
      </c>
      <c r="Z142" s="5" t="s">
        <v>38</v>
      </c>
      <c r="AA142" s="6" t="s">
        <v>38</v>
      </c>
      <c r="AB142" s="6" t="s">
        <v>38</v>
      </c>
      <c r="AC142" s="6" t="s">
        <v>38</v>
      </c>
      <c r="AD142" s="6" t="s">
        <v>38</v>
      </c>
      <c r="AE142" s="6" t="s">
        <v>38</v>
      </c>
    </row>
    <row r="143">
      <c r="A143" s="28" t="s">
        <v>718</v>
      </c>
      <c r="B143" s="6" t="s">
        <v>719</v>
      </c>
      <c r="C143" s="6" t="s">
        <v>151</v>
      </c>
      <c r="D143" s="7" t="s">
        <v>600</v>
      </c>
      <c r="E143" s="28" t="s">
        <v>601</v>
      </c>
      <c r="F143" s="5" t="s">
        <v>22</v>
      </c>
      <c r="G143" s="6" t="s">
        <v>72</v>
      </c>
      <c r="H143" s="6" t="s">
        <v>38</v>
      </c>
      <c r="I143" s="6" t="s">
        <v>38</v>
      </c>
      <c r="J143" s="8" t="s">
        <v>710</v>
      </c>
      <c r="K143" s="5" t="s">
        <v>711</v>
      </c>
      <c r="L143" s="7" t="s">
        <v>712</v>
      </c>
      <c r="M143" s="9">
        <v>0</v>
      </c>
      <c r="N143" s="5" t="s">
        <v>65</v>
      </c>
      <c r="O143" s="32">
        <v>43376.1573947569</v>
      </c>
      <c r="P143" s="33">
        <v>43378.2942324074</v>
      </c>
      <c r="Q143" s="28" t="s">
        <v>38</v>
      </c>
      <c r="R143" s="29" t="s">
        <v>720</v>
      </c>
      <c r="S143" s="28" t="s">
        <v>78</v>
      </c>
      <c r="T143" s="28" t="s">
        <v>714</v>
      </c>
      <c r="U143" s="5" t="s">
        <v>128</v>
      </c>
      <c r="V143" s="28" t="s">
        <v>81</v>
      </c>
      <c r="W143" s="7" t="s">
        <v>721</v>
      </c>
      <c r="X143" s="7" t="s">
        <v>38</v>
      </c>
      <c r="Y143" s="5" t="s">
        <v>83</v>
      </c>
      <c r="Z143" s="5" t="s">
        <v>38</v>
      </c>
      <c r="AA143" s="6" t="s">
        <v>38</v>
      </c>
      <c r="AB143" s="6" t="s">
        <v>38</v>
      </c>
      <c r="AC143" s="6" t="s">
        <v>38</v>
      </c>
      <c r="AD143" s="6" t="s">
        <v>38</v>
      </c>
      <c r="AE143" s="6" t="s">
        <v>38</v>
      </c>
    </row>
    <row r="144">
      <c r="A144" s="28" t="s">
        <v>722</v>
      </c>
      <c r="B144" s="6" t="s">
        <v>723</v>
      </c>
      <c r="C144" s="6" t="s">
        <v>151</v>
      </c>
      <c r="D144" s="7" t="s">
        <v>600</v>
      </c>
      <c r="E144" s="28" t="s">
        <v>601</v>
      </c>
      <c r="F144" s="5" t="s">
        <v>22</v>
      </c>
      <c r="G144" s="6" t="s">
        <v>72</v>
      </c>
      <c r="H144" s="6" t="s">
        <v>38</v>
      </c>
      <c r="I144" s="6" t="s">
        <v>38</v>
      </c>
      <c r="J144" s="8" t="s">
        <v>710</v>
      </c>
      <c r="K144" s="5" t="s">
        <v>711</v>
      </c>
      <c r="L144" s="7" t="s">
        <v>712</v>
      </c>
      <c r="M144" s="9">
        <v>0</v>
      </c>
      <c r="N144" s="5" t="s">
        <v>65</v>
      </c>
      <c r="O144" s="32">
        <v>43376.1574045139</v>
      </c>
      <c r="P144" s="33">
        <v>43378.2942326042</v>
      </c>
      <c r="Q144" s="28" t="s">
        <v>38</v>
      </c>
      <c r="R144" s="29" t="s">
        <v>724</v>
      </c>
      <c r="S144" s="28" t="s">
        <v>78</v>
      </c>
      <c r="T144" s="28" t="s">
        <v>714</v>
      </c>
      <c r="U144" s="5" t="s">
        <v>128</v>
      </c>
      <c r="V144" s="28" t="s">
        <v>81</v>
      </c>
      <c r="W144" s="7" t="s">
        <v>725</v>
      </c>
      <c r="X144" s="7" t="s">
        <v>38</v>
      </c>
      <c r="Y144" s="5" t="s">
        <v>83</v>
      </c>
      <c r="Z144" s="5" t="s">
        <v>38</v>
      </c>
      <c r="AA144" s="6" t="s">
        <v>38</v>
      </c>
      <c r="AB144" s="6" t="s">
        <v>38</v>
      </c>
      <c r="AC144" s="6" t="s">
        <v>38</v>
      </c>
      <c r="AD144" s="6" t="s">
        <v>38</v>
      </c>
      <c r="AE144" s="6" t="s">
        <v>38</v>
      </c>
    </row>
    <row r="145">
      <c r="A145" s="28" t="s">
        <v>726</v>
      </c>
      <c r="B145" s="6" t="s">
        <v>727</v>
      </c>
      <c r="C145" s="6" t="s">
        <v>151</v>
      </c>
      <c r="D145" s="7" t="s">
        <v>600</v>
      </c>
      <c r="E145" s="28" t="s">
        <v>601</v>
      </c>
      <c r="F145" s="5" t="s">
        <v>22</v>
      </c>
      <c r="G145" s="6" t="s">
        <v>72</v>
      </c>
      <c r="H145" s="6" t="s">
        <v>38</v>
      </c>
      <c r="I145" s="6" t="s">
        <v>38</v>
      </c>
      <c r="J145" s="8" t="s">
        <v>710</v>
      </c>
      <c r="K145" s="5" t="s">
        <v>711</v>
      </c>
      <c r="L145" s="7" t="s">
        <v>712</v>
      </c>
      <c r="M145" s="9">
        <v>0</v>
      </c>
      <c r="N145" s="5" t="s">
        <v>65</v>
      </c>
      <c r="O145" s="32">
        <v>43376.1574142708</v>
      </c>
      <c r="P145" s="33">
        <v>43378.2942326042</v>
      </c>
      <c r="Q145" s="28" t="s">
        <v>38</v>
      </c>
      <c r="R145" s="29" t="s">
        <v>728</v>
      </c>
      <c r="S145" s="28" t="s">
        <v>78</v>
      </c>
      <c r="T145" s="28" t="s">
        <v>714</v>
      </c>
      <c r="U145" s="5" t="s">
        <v>128</v>
      </c>
      <c r="V145" s="28" t="s">
        <v>81</v>
      </c>
      <c r="W145" s="7" t="s">
        <v>553</v>
      </c>
      <c r="X145" s="7" t="s">
        <v>38</v>
      </c>
      <c r="Y145" s="5" t="s">
        <v>83</v>
      </c>
      <c r="Z145" s="5" t="s">
        <v>38</v>
      </c>
      <c r="AA145" s="6" t="s">
        <v>38</v>
      </c>
      <c r="AB145" s="6" t="s">
        <v>38</v>
      </c>
      <c r="AC145" s="6" t="s">
        <v>38</v>
      </c>
      <c r="AD145" s="6" t="s">
        <v>38</v>
      </c>
      <c r="AE145" s="6" t="s">
        <v>38</v>
      </c>
    </row>
    <row r="146">
      <c r="A146" s="28" t="s">
        <v>729</v>
      </c>
      <c r="B146" s="6" t="s">
        <v>730</v>
      </c>
      <c r="C146" s="6" t="s">
        <v>151</v>
      </c>
      <c r="D146" s="7" t="s">
        <v>600</v>
      </c>
      <c r="E146" s="28" t="s">
        <v>601</v>
      </c>
      <c r="F146" s="5" t="s">
        <v>22</v>
      </c>
      <c r="G146" s="6" t="s">
        <v>72</v>
      </c>
      <c r="H146" s="6" t="s">
        <v>38</v>
      </c>
      <c r="I146" s="6" t="s">
        <v>38</v>
      </c>
      <c r="J146" s="8" t="s">
        <v>710</v>
      </c>
      <c r="K146" s="5" t="s">
        <v>711</v>
      </c>
      <c r="L146" s="7" t="s">
        <v>712</v>
      </c>
      <c r="M146" s="9">
        <v>0</v>
      </c>
      <c r="N146" s="5" t="s">
        <v>65</v>
      </c>
      <c r="O146" s="32">
        <v>43376.1574241898</v>
      </c>
      <c r="P146" s="33">
        <v>43378.2942327894</v>
      </c>
      <c r="Q146" s="28" t="s">
        <v>38</v>
      </c>
      <c r="R146" s="29" t="s">
        <v>731</v>
      </c>
      <c r="S146" s="28" t="s">
        <v>78</v>
      </c>
      <c r="T146" s="28" t="s">
        <v>714</v>
      </c>
      <c r="U146" s="5" t="s">
        <v>128</v>
      </c>
      <c r="V146" s="28" t="s">
        <v>81</v>
      </c>
      <c r="W146" s="7" t="s">
        <v>732</v>
      </c>
      <c r="X146" s="7" t="s">
        <v>38</v>
      </c>
      <c r="Y146" s="5" t="s">
        <v>83</v>
      </c>
      <c r="Z146" s="5" t="s">
        <v>38</v>
      </c>
      <c r="AA146" s="6" t="s">
        <v>38</v>
      </c>
      <c r="AB146" s="6" t="s">
        <v>38</v>
      </c>
      <c r="AC146" s="6" t="s">
        <v>38</v>
      </c>
      <c r="AD146" s="6" t="s">
        <v>38</v>
      </c>
      <c r="AE146" s="6" t="s">
        <v>38</v>
      </c>
    </row>
    <row r="147">
      <c r="A147" s="28" t="s">
        <v>733</v>
      </c>
      <c r="B147" s="6" t="s">
        <v>734</v>
      </c>
      <c r="C147" s="6" t="s">
        <v>151</v>
      </c>
      <c r="D147" s="7" t="s">
        <v>600</v>
      </c>
      <c r="E147" s="28" t="s">
        <v>601</v>
      </c>
      <c r="F147" s="5" t="s">
        <v>735</v>
      </c>
      <c r="G147" s="6" t="s">
        <v>58</v>
      </c>
      <c r="H147" s="6" t="s">
        <v>38</v>
      </c>
      <c r="I147" s="6" t="s">
        <v>38</v>
      </c>
      <c r="J147" s="8" t="s">
        <v>710</v>
      </c>
      <c r="K147" s="5" t="s">
        <v>711</v>
      </c>
      <c r="L147" s="7" t="s">
        <v>712</v>
      </c>
      <c r="M147" s="9">
        <v>0</v>
      </c>
      <c r="N147" s="5" t="s">
        <v>62</v>
      </c>
      <c r="O147" s="32">
        <v>43376.1574341435</v>
      </c>
      <c r="P147" s="33">
        <v>43378.2942327894</v>
      </c>
      <c r="Q147" s="28" t="s">
        <v>38</v>
      </c>
      <c r="R147" s="29" t="s">
        <v>38</v>
      </c>
      <c r="S147" s="28" t="s">
        <v>78</v>
      </c>
      <c r="T147" s="28" t="s">
        <v>38</v>
      </c>
      <c r="U147" s="5" t="s">
        <v>38</v>
      </c>
      <c r="V147" s="28" t="s">
        <v>81</v>
      </c>
      <c r="W147" s="7" t="s">
        <v>38</v>
      </c>
      <c r="X147" s="7" t="s">
        <v>38</v>
      </c>
      <c r="Y147" s="5" t="s">
        <v>38</v>
      </c>
      <c r="Z147" s="5" t="s">
        <v>38</v>
      </c>
      <c r="AA147" s="6" t="s">
        <v>736</v>
      </c>
      <c r="AB147" s="6" t="s">
        <v>737</v>
      </c>
      <c r="AC147" s="6" t="s">
        <v>38</v>
      </c>
      <c r="AD147" s="6" t="s">
        <v>38</v>
      </c>
      <c r="AE147" s="6" t="s">
        <v>38</v>
      </c>
    </row>
    <row r="148">
      <c r="A148" s="28" t="s">
        <v>738</v>
      </c>
      <c r="B148" s="6" t="s">
        <v>739</v>
      </c>
      <c r="C148" s="6" t="s">
        <v>151</v>
      </c>
      <c r="D148" s="7" t="s">
        <v>600</v>
      </c>
      <c r="E148" s="28" t="s">
        <v>601</v>
      </c>
      <c r="F148" s="5" t="s">
        <v>22</v>
      </c>
      <c r="G148" s="6" t="s">
        <v>72</v>
      </c>
      <c r="H148" s="6" t="s">
        <v>38</v>
      </c>
      <c r="I148" s="6" t="s">
        <v>38</v>
      </c>
      <c r="J148" s="8" t="s">
        <v>74</v>
      </c>
      <c r="K148" s="5" t="s">
        <v>75</v>
      </c>
      <c r="L148" s="7" t="s">
        <v>76</v>
      </c>
      <c r="M148" s="9">
        <v>0</v>
      </c>
      <c r="N148" s="5" t="s">
        <v>65</v>
      </c>
      <c r="O148" s="32">
        <v>43376.1574344907</v>
      </c>
      <c r="P148" s="33">
        <v>43378.2942327894</v>
      </c>
      <c r="Q148" s="28" t="s">
        <v>38</v>
      </c>
      <c r="R148" s="29" t="s">
        <v>740</v>
      </c>
      <c r="S148" s="28" t="s">
        <v>78</v>
      </c>
      <c r="T148" s="28" t="s">
        <v>79</v>
      </c>
      <c r="U148" s="5" t="s">
        <v>80</v>
      </c>
      <c r="V148" s="28" t="s">
        <v>81</v>
      </c>
      <c r="W148" s="7" t="s">
        <v>707</v>
      </c>
      <c r="X148" s="7" t="s">
        <v>38</v>
      </c>
      <c r="Y148" s="5" t="s">
        <v>83</v>
      </c>
      <c r="Z148" s="5" t="s">
        <v>38</v>
      </c>
      <c r="AA148" s="6" t="s">
        <v>38</v>
      </c>
      <c r="AB148" s="6" t="s">
        <v>38</v>
      </c>
      <c r="AC148" s="6" t="s">
        <v>38</v>
      </c>
      <c r="AD148" s="6" t="s">
        <v>38</v>
      </c>
      <c r="AE148" s="6" t="s">
        <v>38</v>
      </c>
    </row>
    <row r="149">
      <c r="A149" s="28" t="s">
        <v>741</v>
      </c>
      <c r="B149" s="6" t="s">
        <v>742</v>
      </c>
      <c r="C149" s="6" t="s">
        <v>151</v>
      </c>
      <c r="D149" s="7" t="s">
        <v>600</v>
      </c>
      <c r="E149" s="28" t="s">
        <v>601</v>
      </c>
      <c r="F149" s="5" t="s">
        <v>22</v>
      </c>
      <c r="G149" s="6" t="s">
        <v>72</v>
      </c>
      <c r="H149" s="6" t="s">
        <v>38</v>
      </c>
      <c r="I149" s="6" t="s">
        <v>38</v>
      </c>
      <c r="J149" s="8" t="s">
        <v>74</v>
      </c>
      <c r="K149" s="5" t="s">
        <v>75</v>
      </c>
      <c r="L149" s="7" t="s">
        <v>76</v>
      </c>
      <c r="M149" s="9">
        <v>0</v>
      </c>
      <c r="N149" s="5" t="s">
        <v>368</v>
      </c>
      <c r="O149" s="32">
        <v>43376.1574442477</v>
      </c>
      <c r="P149" s="33">
        <v>43378.2942329514</v>
      </c>
      <c r="Q149" s="28" t="s">
        <v>38</v>
      </c>
      <c r="R149" s="29" t="s">
        <v>743</v>
      </c>
      <c r="S149" s="28" t="s">
        <v>78</v>
      </c>
      <c r="T149" s="28" t="s">
        <v>79</v>
      </c>
      <c r="U149" s="5" t="s">
        <v>80</v>
      </c>
      <c r="V149" s="28" t="s">
        <v>81</v>
      </c>
      <c r="W149" s="7" t="s">
        <v>744</v>
      </c>
      <c r="X149" s="7" t="s">
        <v>38</v>
      </c>
      <c r="Y149" s="5" t="s">
        <v>83</v>
      </c>
      <c r="Z149" s="5" t="s">
        <v>38</v>
      </c>
      <c r="AA149" s="6" t="s">
        <v>38</v>
      </c>
      <c r="AB149" s="6" t="s">
        <v>38</v>
      </c>
      <c r="AC149" s="6" t="s">
        <v>38</v>
      </c>
      <c r="AD149" s="6" t="s">
        <v>38</v>
      </c>
      <c r="AE149" s="6" t="s">
        <v>38</v>
      </c>
    </row>
    <row r="150">
      <c r="A150" s="28" t="s">
        <v>745</v>
      </c>
      <c r="B150" s="6" t="s">
        <v>746</v>
      </c>
      <c r="C150" s="6" t="s">
        <v>151</v>
      </c>
      <c r="D150" s="7" t="s">
        <v>600</v>
      </c>
      <c r="E150" s="28" t="s">
        <v>601</v>
      </c>
      <c r="F150" s="5" t="s">
        <v>22</v>
      </c>
      <c r="G150" s="6" t="s">
        <v>72</v>
      </c>
      <c r="H150" s="6" t="s">
        <v>38</v>
      </c>
      <c r="I150" s="6" t="s">
        <v>38</v>
      </c>
      <c r="J150" s="8" t="s">
        <v>311</v>
      </c>
      <c r="K150" s="5" t="s">
        <v>312</v>
      </c>
      <c r="L150" s="7" t="s">
        <v>313</v>
      </c>
      <c r="M150" s="9">
        <v>0</v>
      </c>
      <c r="N150" s="5" t="s">
        <v>65</v>
      </c>
      <c r="O150" s="32">
        <v>43376.1574538194</v>
      </c>
      <c r="P150" s="33">
        <v>43378.2942329514</v>
      </c>
      <c r="Q150" s="28" t="s">
        <v>38</v>
      </c>
      <c r="R150" s="29" t="s">
        <v>747</v>
      </c>
      <c r="S150" s="28" t="s">
        <v>78</v>
      </c>
      <c r="T150" s="28" t="s">
        <v>314</v>
      </c>
      <c r="U150" s="5" t="s">
        <v>80</v>
      </c>
      <c r="V150" s="28" t="s">
        <v>81</v>
      </c>
      <c r="W150" s="7" t="s">
        <v>532</v>
      </c>
      <c r="X150" s="7" t="s">
        <v>38</v>
      </c>
      <c r="Y150" s="5" t="s">
        <v>83</v>
      </c>
      <c r="Z150" s="5" t="s">
        <v>38</v>
      </c>
      <c r="AA150" s="6" t="s">
        <v>38</v>
      </c>
      <c r="AB150" s="6" t="s">
        <v>38</v>
      </c>
      <c r="AC150" s="6" t="s">
        <v>38</v>
      </c>
      <c r="AD150" s="6" t="s">
        <v>38</v>
      </c>
      <c r="AE150" s="6" t="s">
        <v>38</v>
      </c>
    </row>
    <row r="151">
      <c r="A151" s="28" t="s">
        <v>748</v>
      </c>
      <c r="B151" s="6" t="s">
        <v>749</v>
      </c>
      <c r="C151" s="6" t="s">
        <v>151</v>
      </c>
      <c r="D151" s="7" t="s">
        <v>600</v>
      </c>
      <c r="E151" s="28" t="s">
        <v>601</v>
      </c>
      <c r="F151" s="5" t="s">
        <v>22</v>
      </c>
      <c r="G151" s="6" t="s">
        <v>72</v>
      </c>
      <c r="H151" s="6" t="s">
        <v>38</v>
      </c>
      <c r="I151" s="6" t="s">
        <v>38</v>
      </c>
      <c r="J151" s="8" t="s">
        <v>311</v>
      </c>
      <c r="K151" s="5" t="s">
        <v>312</v>
      </c>
      <c r="L151" s="7" t="s">
        <v>313</v>
      </c>
      <c r="M151" s="9">
        <v>0</v>
      </c>
      <c r="N151" s="5" t="s">
        <v>65</v>
      </c>
      <c r="O151" s="32">
        <v>43376.1574644676</v>
      </c>
      <c r="P151" s="33">
        <v>43378.2942329514</v>
      </c>
      <c r="Q151" s="28" t="s">
        <v>38</v>
      </c>
      <c r="R151" s="29" t="s">
        <v>750</v>
      </c>
      <c r="S151" s="28" t="s">
        <v>78</v>
      </c>
      <c r="T151" s="28" t="s">
        <v>314</v>
      </c>
      <c r="U151" s="5" t="s">
        <v>80</v>
      </c>
      <c r="V151" s="28" t="s">
        <v>81</v>
      </c>
      <c r="W151" s="7" t="s">
        <v>615</v>
      </c>
      <c r="X151" s="7" t="s">
        <v>38</v>
      </c>
      <c r="Y151" s="5" t="s">
        <v>83</v>
      </c>
      <c r="Z151" s="5" t="s">
        <v>38</v>
      </c>
      <c r="AA151" s="6" t="s">
        <v>38</v>
      </c>
      <c r="AB151" s="6" t="s">
        <v>38</v>
      </c>
      <c r="AC151" s="6" t="s">
        <v>38</v>
      </c>
      <c r="AD151" s="6" t="s">
        <v>38</v>
      </c>
      <c r="AE151" s="6" t="s">
        <v>38</v>
      </c>
    </row>
    <row r="152">
      <c r="A152" s="28" t="s">
        <v>751</v>
      </c>
      <c r="B152" s="6" t="s">
        <v>752</v>
      </c>
      <c r="C152" s="6" t="s">
        <v>151</v>
      </c>
      <c r="D152" s="7" t="s">
        <v>600</v>
      </c>
      <c r="E152" s="28" t="s">
        <v>601</v>
      </c>
      <c r="F152" s="5" t="s">
        <v>22</v>
      </c>
      <c r="G152" s="6" t="s">
        <v>72</v>
      </c>
      <c r="H152" s="6" t="s">
        <v>38</v>
      </c>
      <c r="I152" s="6" t="s">
        <v>38</v>
      </c>
      <c r="J152" s="8" t="s">
        <v>87</v>
      </c>
      <c r="K152" s="5" t="s">
        <v>88</v>
      </c>
      <c r="L152" s="7" t="s">
        <v>89</v>
      </c>
      <c r="M152" s="9">
        <v>0</v>
      </c>
      <c r="N152" s="5" t="s">
        <v>90</v>
      </c>
      <c r="O152" s="32">
        <v>43376.1574776273</v>
      </c>
      <c r="P152" s="33">
        <v>43378.2942331366</v>
      </c>
      <c r="Q152" s="28" t="s">
        <v>38</v>
      </c>
      <c r="R152" s="29" t="s">
        <v>38</v>
      </c>
      <c r="S152" s="28" t="s">
        <v>78</v>
      </c>
      <c r="T152" s="28" t="s">
        <v>164</v>
      </c>
      <c r="U152" s="5" t="s">
        <v>92</v>
      </c>
      <c r="V152" s="28" t="s">
        <v>81</v>
      </c>
      <c r="W152" s="7" t="s">
        <v>753</v>
      </c>
      <c r="X152" s="7" t="s">
        <v>38</v>
      </c>
      <c r="Y152" s="5" t="s">
        <v>83</v>
      </c>
      <c r="Z152" s="5" t="s">
        <v>38</v>
      </c>
      <c r="AA152" s="6" t="s">
        <v>38</v>
      </c>
      <c r="AB152" s="6" t="s">
        <v>38</v>
      </c>
      <c r="AC152" s="6" t="s">
        <v>38</v>
      </c>
      <c r="AD152" s="6" t="s">
        <v>38</v>
      </c>
      <c r="AE152" s="6" t="s">
        <v>38</v>
      </c>
    </row>
    <row r="153">
      <c r="A153" s="28" t="s">
        <v>754</v>
      </c>
      <c r="B153" s="6" t="s">
        <v>755</v>
      </c>
      <c r="C153" s="6" t="s">
        <v>151</v>
      </c>
      <c r="D153" s="7" t="s">
        <v>600</v>
      </c>
      <c r="E153" s="28" t="s">
        <v>601</v>
      </c>
      <c r="F153" s="5" t="s">
        <v>22</v>
      </c>
      <c r="G153" s="6" t="s">
        <v>72</v>
      </c>
      <c r="H153" s="6" t="s">
        <v>38</v>
      </c>
      <c r="I153" s="6" t="s">
        <v>38</v>
      </c>
      <c r="J153" s="8" t="s">
        <v>87</v>
      </c>
      <c r="K153" s="5" t="s">
        <v>88</v>
      </c>
      <c r="L153" s="7" t="s">
        <v>89</v>
      </c>
      <c r="M153" s="9">
        <v>0</v>
      </c>
      <c r="N153" s="5" t="s">
        <v>51</v>
      </c>
      <c r="O153" s="32">
        <v>43376.1574884606</v>
      </c>
      <c r="P153" s="33">
        <v>43378.2942331366</v>
      </c>
      <c r="Q153" s="28" t="s">
        <v>38</v>
      </c>
      <c r="R153" s="29" t="s">
        <v>38</v>
      </c>
      <c r="S153" s="28" t="s">
        <v>78</v>
      </c>
      <c r="T153" s="28" t="s">
        <v>164</v>
      </c>
      <c r="U153" s="5" t="s">
        <v>92</v>
      </c>
      <c r="V153" s="28" t="s">
        <v>81</v>
      </c>
      <c r="W153" s="7" t="s">
        <v>756</v>
      </c>
      <c r="X153" s="7" t="s">
        <v>38</v>
      </c>
      <c r="Y153" s="5" t="s">
        <v>83</v>
      </c>
      <c r="Z153" s="5" t="s">
        <v>757</v>
      </c>
      <c r="AA153" s="6" t="s">
        <v>38</v>
      </c>
      <c r="AB153" s="6" t="s">
        <v>38</v>
      </c>
      <c r="AC153" s="6" t="s">
        <v>38</v>
      </c>
      <c r="AD153" s="6" t="s">
        <v>38</v>
      </c>
      <c r="AE153" s="6" t="s">
        <v>38</v>
      </c>
    </row>
    <row r="154">
      <c r="A154" s="28" t="s">
        <v>758</v>
      </c>
      <c r="B154" s="6" t="s">
        <v>759</v>
      </c>
      <c r="C154" s="6" t="s">
        <v>151</v>
      </c>
      <c r="D154" s="7" t="s">
        <v>600</v>
      </c>
      <c r="E154" s="28" t="s">
        <v>601</v>
      </c>
      <c r="F154" s="5" t="s">
        <v>22</v>
      </c>
      <c r="G154" s="6" t="s">
        <v>72</v>
      </c>
      <c r="H154" s="6" t="s">
        <v>38</v>
      </c>
      <c r="I154" s="6" t="s">
        <v>38</v>
      </c>
      <c r="J154" s="8" t="s">
        <v>87</v>
      </c>
      <c r="K154" s="5" t="s">
        <v>88</v>
      </c>
      <c r="L154" s="7" t="s">
        <v>89</v>
      </c>
      <c r="M154" s="9">
        <v>0</v>
      </c>
      <c r="N154" s="5" t="s">
        <v>65</v>
      </c>
      <c r="O154" s="32">
        <v>43376.1574995023</v>
      </c>
      <c r="P154" s="33">
        <v>43378.2942331366</v>
      </c>
      <c r="Q154" s="28" t="s">
        <v>38</v>
      </c>
      <c r="R154" s="29" t="s">
        <v>760</v>
      </c>
      <c r="S154" s="28" t="s">
        <v>78</v>
      </c>
      <c r="T154" s="28" t="s">
        <v>164</v>
      </c>
      <c r="U154" s="5" t="s">
        <v>92</v>
      </c>
      <c r="V154" s="28" t="s">
        <v>81</v>
      </c>
      <c r="W154" s="7" t="s">
        <v>761</v>
      </c>
      <c r="X154" s="7" t="s">
        <v>38</v>
      </c>
      <c r="Y154" s="5" t="s">
        <v>83</v>
      </c>
      <c r="Z154" s="5" t="s">
        <v>38</v>
      </c>
      <c r="AA154" s="6" t="s">
        <v>38</v>
      </c>
      <c r="AB154" s="6" t="s">
        <v>38</v>
      </c>
      <c r="AC154" s="6" t="s">
        <v>38</v>
      </c>
      <c r="AD154" s="6" t="s">
        <v>38</v>
      </c>
      <c r="AE154" s="6" t="s">
        <v>38</v>
      </c>
    </row>
    <row r="155">
      <c r="A155" s="28" t="s">
        <v>762</v>
      </c>
      <c r="B155" s="6" t="s">
        <v>763</v>
      </c>
      <c r="C155" s="6" t="s">
        <v>151</v>
      </c>
      <c r="D155" s="7" t="s">
        <v>600</v>
      </c>
      <c r="E155" s="28" t="s">
        <v>601</v>
      </c>
      <c r="F155" s="5" t="s">
        <v>22</v>
      </c>
      <c r="G155" s="6" t="s">
        <v>72</v>
      </c>
      <c r="H155" s="6" t="s">
        <v>38</v>
      </c>
      <c r="I155" s="6" t="s">
        <v>38</v>
      </c>
      <c r="J155" s="8" t="s">
        <v>319</v>
      </c>
      <c r="K155" s="5" t="s">
        <v>320</v>
      </c>
      <c r="L155" s="7" t="s">
        <v>321</v>
      </c>
      <c r="M155" s="9">
        <v>0</v>
      </c>
      <c r="N155" s="5" t="s">
        <v>90</v>
      </c>
      <c r="O155" s="32">
        <v>43376.1575106829</v>
      </c>
      <c r="P155" s="33">
        <v>43378.2942331366</v>
      </c>
      <c r="Q155" s="28" t="s">
        <v>38</v>
      </c>
      <c r="R155" s="29" t="s">
        <v>38</v>
      </c>
      <c r="S155" s="28" t="s">
        <v>78</v>
      </c>
      <c r="T155" s="28" t="s">
        <v>323</v>
      </c>
      <c r="U155" s="5" t="s">
        <v>80</v>
      </c>
      <c r="V155" s="28" t="s">
        <v>81</v>
      </c>
      <c r="W155" s="7" t="s">
        <v>222</v>
      </c>
      <c r="X155" s="7" t="s">
        <v>38</v>
      </c>
      <c r="Y155" s="5" t="s">
        <v>83</v>
      </c>
      <c r="Z155" s="5" t="s">
        <v>38</v>
      </c>
      <c r="AA155" s="6" t="s">
        <v>38</v>
      </c>
      <c r="AB155" s="6" t="s">
        <v>38</v>
      </c>
      <c r="AC155" s="6" t="s">
        <v>38</v>
      </c>
      <c r="AD155" s="6" t="s">
        <v>38</v>
      </c>
      <c r="AE155" s="6" t="s">
        <v>38</v>
      </c>
    </row>
    <row r="156">
      <c r="A156" s="28" t="s">
        <v>764</v>
      </c>
      <c r="B156" s="6" t="s">
        <v>765</v>
      </c>
      <c r="C156" s="6" t="s">
        <v>151</v>
      </c>
      <c r="D156" s="7" t="s">
        <v>600</v>
      </c>
      <c r="E156" s="28" t="s">
        <v>601</v>
      </c>
      <c r="F156" s="5" t="s">
        <v>22</v>
      </c>
      <c r="G156" s="6" t="s">
        <v>72</v>
      </c>
      <c r="H156" s="6" t="s">
        <v>38</v>
      </c>
      <c r="I156" s="6" t="s">
        <v>38</v>
      </c>
      <c r="J156" s="8" t="s">
        <v>319</v>
      </c>
      <c r="K156" s="5" t="s">
        <v>320</v>
      </c>
      <c r="L156" s="7" t="s">
        <v>321</v>
      </c>
      <c r="M156" s="9">
        <v>0</v>
      </c>
      <c r="N156" s="5" t="s">
        <v>51</v>
      </c>
      <c r="O156" s="32">
        <v>43376.157521331</v>
      </c>
      <c r="P156" s="33">
        <v>43378.2942333333</v>
      </c>
      <c r="Q156" s="28" t="s">
        <v>38</v>
      </c>
      <c r="R156" s="29" t="s">
        <v>38</v>
      </c>
      <c r="S156" s="28" t="s">
        <v>78</v>
      </c>
      <c r="T156" s="28" t="s">
        <v>323</v>
      </c>
      <c r="U156" s="5" t="s">
        <v>80</v>
      </c>
      <c r="V156" s="28" t="s">
        <v>81</v>
      </c>
      <c r="W156" s="7" t="s">
        <v>226</v>
      </c>
      <c r="X156" s="7" t="s">
        <v>38</v>
      </c>
      <c r="Y156" s="5" t="s">
        <v>83</v>
      </c>
      <c r="Z156" s="5" t="s">
        <v>329</v>
      </c>
      <c r="AA156" s="6" t="s">
        <v>38</v>
      </c>
      <c r="AB156" s="6" t="s">
        <v>38</v>
      </c>
      <c r="AC156" s="6" t="s">
        <v>38</v>
      </c>
      <c r="AD156" s="6" t="s">
        <v>38</v>
      </c>
      <c r="AE156" s="6" t="s">
        <v>38</v>
      </c>
    </row>
    <row r="157">
      <c r="A157" s="28" t="s">
        <v>766</v>
      </c>
      <c r="B157" s="6" t="s">
        <v>767</v>
      </c>
      <c r="C157" s="6" t="s">
        <v>151</v>
      </c>
      <c r="D157" s="7" t="s">
        <v>600</v>
      </c>
      <c r="E157" s="28" t="s">
        <v>601</v>
      </c>
      <c r="F157" s="5" t="s">
        <v>22</v>
      </c>
      <c r="G157" s="6" t="s">
        <v>72</v>
      </c>
      <c r="H157" s="6" t="s">
        <v>38</v>
      </c>
      <c r="I157" s="6" t="s">
        <v>38</v>
      </c>
      <c r="J157" s="8" t="s">
        <v>319</v>
      </c>
      <c r="K157" s="5" t="s">
        <v>320</v>
      </c>
      <c r="L157" s="7" t="s">
        <v>321</v>
      </c>
      <c r="M157" s="9">
        <v>0</v>
      </c>
      <c r="N157" s="5" t="s">
        <v>90</v>
      </c>
      <c r="O157" s="32">
        <v>43376.1575327199</v>
      </c>
      <c r="P157" s="33">
        <v>43378.2942333333</v>
      </c>
      <c r="Q157" s="28" t="s">
        <v>38</v>
      </c>
      <c r="R157" s="29" t="s">
        <v>38</v>
      </c>
      <c r="S157" s="28" t="s">
        <v>78</v>
      </c>
      <c r="T157" s="28" t="s">
        <v>323</v>
      </c>
      <c r="U157" s="5" t="s">
        <v>80</v>
      </c>
      <c r="V157" s="28" t="s">
        <v>81</v>
      </c>
      <c r="W157" s="7" t="s">
        <v>243</v>
      </c>
      <c r="X157" s="7" t="s">
        <v>38</v>
      </c>
      <c r="Y157" s="5" t="s">
        <v>83</v>
      </c>
      <c r="Z157" s="5" t="s">
        <v>38</v>
      </c>
      <c r="AA157" s="6" t="s">
        <v>38</v>
      </c>
      <c r="AB157" s="6" t="s">
        <v>38</v>
      </c>
      <c r="AC157" s="6" t="s">
        <v>38</v>
      </c>
      <c r="AD157" s="6" t="s">
        <v>38</v>
      </c>
      <c r="AE157" s="6" t="s">
        <v>38</v>
      </c>
    </row>
    <row r="158">
      <c r="A158" s="28" t="s">
        <v>768</v>
      </c>
      <c r="B158" s="6" t="s">
        <v>769</v>
      </c>
      <c r="C158" s="6" t="s">
        <v>151</v>
      </c>
      <c r="D158" s="7" t="s">
        <v>600</v>
      </c>
      <c r="E158" s="28" t="s">
        <v>601</v>
      </c>
      <c r="F158" s="5" t="s">
        <v>22</v>
      </c>
      <c r="G158" s="6" t="s">
        <v>72</v>
      </c>
      <c r="H158" s="6" t="s">
        <v>38</v>
      </c>
      <c r="I158" s="6" t="s">
        <v>38</v>
      </c>
      <c r="J158" s="8" t="s">
        <v>319</v>
      </c>
      <c r="K158" s="5" t="s">
        <v>320</v>
      </c>
      <c r="L158" s="7" t="s">
        <v>321</v>
      </c>
      <c r="M158" s="9">
        <v>0</v>
      </c>
      <c r="N158" s="5" t="s">
        <v>65</v>
      </c>
      <c r="O158" s="32">
        <v>43376.1575439005</v>
      </c>
      <c r="P158" s="33">
        <v>43378.2942335301</v>
      </c>
      <c r="Q158" s="28" t="s">
        <v>38</v>
      </c>
      <c r="R158" s="29" t="s">
        <v>770</v>
      </c>
      <c r="S158" s="28" t="s">
        <v>78</v>
      </c>
      <c r="T158" s="28" t="s">
        <v>323</v>
      </c>
      <c r="U158" s="5" t="s">
        <v>80</v>
      </c>
      <c r="V158" s="28" t="s">
        <v>81</v>
      </c>
      <c r="W158" s="7" t="s">
        <v>262</v>
      </c>
      <c r="X158" s="7" t="s">
        <v>38</v>
      </c>
      <c r="Y158" s="5" t="s">
        <v>83</v>
      </c>
      <c r="Z158" s="5" t="s">
        <v>38</v>
      </c>
      <c r="AA158" s="6" t="s">
        <v>38</v>
      </c>
      <c r="AB158" s="6" t="s">
        <v>38</v>
      </c>
      <c r="AC158" s="6" t="s">
        <v>38</v>
      </c>
      <c r="AD158" s="6" t="s">
        <v>38</v>
      </c>
      <c r="AE158" s="6" t="s">
        <v>38</v>
      </c>
    </row>
    <row r="159">
      <c r="A159" s="28" t="s">
        <v>771</v>
      </c>
      <c r="B159" s="6" t="s">
        <v>772</v>
      </c>
      <c r="C159" s="6" t="s">
        <v>151</v>
      </c>
      <c r="D159" s="7" t="s">
        <v>600</v>
      </c>
      <c r="E159" s="28" t="s">
        <v>601</v>
      </c>
      <c r="F159" s="5" t="s">
        <v>22</v>
      </c>
      <c r="G159" s="6" t="s">
        <v>72</v>
      </c>
      <c r="H159" s="6" t="s">
        <v>38</v>
      </c>
      <c r="I159" s="6" t="s">
        <v>38</v>
      </c>
      <c r="J159" s="8" t="s">
        <v>97</v>
      </c>
      <c r="K159" s="5" t="s">
        <v>98</v>
      </c>
      <c r="L159" s="7" t="s">
        <v>99</v>
      </c>
      <c r="M159" s="9">
        <v>0</v>
      </c>
      <c r="N159" s="5" t="s">
        <v>65</v>
      </c>
      <c r="O159" s="32">
        <v>43376.1575543634</v>
      </c>
      <c r="P159" s="33">
        <v>43378.2942335301</v>
      </c>
      <c r="Q159" s="28" t="s">
        <v>38</v>
      </c>
      <c r="R159" s="29" t="s">
        <v>773</v>
      </c>
      <c r="S159" s="28" t="s">
        <v>78</v>
      </c>
      <c r="T159" s="28" t="s">
        <v>101</v>
      </c>
      <c r="U159" s="5" t="s">
        <v>80</v>
      </c>
      <c r="V159" s="28" t="s">
        <v>81</v>
      </c>
      <c r="W159" s="7" t="s">
        <v>399</v>
      </c>
      <c r="X159" s="7" t="s">
        <v>38</v>
      </c>
      <c r="Y159" s="5" t="s">
        <v>83</v>
      </c>
      <c r="Z159" s="5" t="s">
        <v>38</v>
      </c>
      <c r="AA159" s="6" t="s">
        <v>38</v>
      </c>
      <c r="AB159" s="6" t="s">
        <v>38</v>
      </c>
      <c r="AC159" s="6" t="s">
        <v>38</v>
      </c>
      <c r="AD159" s="6" t="s">
        <v>38</v>
      </c>
      <c r="AE159" s="6" t="s">
        <v>38</v>
      </c>
    </row>
    <row r="160">
      <c r="A160" s="28" t="s">
        <v>774</v>
      </c>
      <c r="B160" s="6" t="s">
        <v>775</v>
      </c>
      <c r="C160" s="6" t="s">
        <v>151</v>
      </c>
      <c r="D160" s="7" t="s">
        <v>600</v>
      </c>
      <c r="E160" s="28" t="s">
        <v>601</v>
      </c>
      <c r="F160" s="5" t="s">
        <v>580</v>
      </c>
      <c r="G160" s="6" t="s">
        <v>612</v>
      </c>
      <c r="H160" s="6" t="s">
        <v>38</v>
      </c>
      <c r="I160" s="6" t="s">
        <v>38</v>
      </c>
      <c r="J160" s="8" t="s">
        <v>255</v>
      </c>
      <c r="K160" s="5" t="s">
        <v>256</v>
      </c>
      <c r="L160" s="7" t="s">
        <v>257</v>
      </c>
      <c r="M160" s="9">
        <v>0</v>
      </c>
      <c r="N160" s="5" t="s">
        <v>42</v>
      </c>
      <c r="O160" s="32">
        <v>43376.1575637732</v>
      </c>
      <c r="P160" s="33">
        <v>43378.2942335301</v>
      </c>
      <c r="Q160" s="28" t="s">
        <v>38</v>
      </c>
      <c r="R160" s="29" t="s">
        <v>38</v>
      </c>
      <c r="S160" s="28" t="s">
        <v>78</v>
      </c>
      <c r="T160" s="28" t="s">
        <v>38</v>
      </c>
      <c r="U160" s="5" t="s">
        <v>38</v>
      </c>
      <c r="V160" s="28" t="s">
        <v>81</v>
      </c>
      <c r="W160" s="7" t="s">
        <v>38</v>
      </c>
      <c r="X160" s="7" t="s">
        <v>38</v>
      </c>
      <c r="Y160" s="5" t="s">
        <v>38</v>
      </c>
      <c r="Z160" s="5" t="s">
        <v>38</v>
      </c>
      <c r="AA160" s="6" t="s">
        <v>38</v>
      </c>
      <c r="AB160" s="6" t="s">
        <v>38</v>
      </c>
      <c r="AC160" s="6" t="s">
        <v>38</v>
      </c>
      <c r="AD160" s="6" t="s">
        <v>38</v>
      </c>
      <c r="AE160" s="6" t="s">
        <v>38</v>
      </c>
    </row>
    <row r="161">
      <c r="A161" s="28" t="s">
        <v>776</v>
      </c>
      <c r="B161" s="6" t="s">
        <v>777</v>
      </c>
      <c r="C161" s="6" t="s">
        <v>151</v>
      </c>
      <c r="D161" s="7" t="s">
        <v>600</v>
      </c>
      <c r="E161" s="28" t="s">
        <v>601</v>
      </c>
      <c r="F161" s="5" t="s">
        <v>273</v>
      </c>
      <c r="G161" s="6" t="s">
        <v>72</v>
      </c>
      <c r="H161" s="6" t="s">
        <v>38</v>
      </c>
      <c r="I161" s="6" t="s">
        <v>38</v>
      </c>
      <c r="J161" s="8" t="s">
        <v>778</v>
      </c>
      <c r="K161" s="5" t="s">
        <v>779</v>
      </c>
      <c r="L161" s="7" t="s">
        <v>780</v>
      </c>
      <c r="M161" s="9">
        <v>0</v>
      </c>
      <c r="N161" s="5" t="s">
        <v>65</v>
      </c>
      <c r="O161" s="32">
        <v>43376.1575639699</v>
      </c>
      <c r="P161" s="33">
        <v>43378.2942336806</v>
      </c>
      <c r="Q161" s="28" t="s">
        <v>38</v>
      </c>
      <c r="R161" s="29" t="s">
        <v>781</v>
      </c>
      <c r="S161" s="28" t="s">
        <v>278</v>
      </c>
      <c r="T161" s="28" t="s">
        <v>782</v>
      </c>
      <c r="U161" s="5" t="s">
        <v>280</v>
      </c>
      <c r="V161" s="28" t="s">
        <v>783</v>
      </c>
      <c r="W161" s="7" t="s">
        <v>38</v>
      </c>
      <c r="X161" s="7" t="s">
        <v>38</v>
      </c>
      <c r="Y161" s="5" t="s">
        <v>38</v>
      </c>
      <c r="Z161" s="5" t="s">
        <v>38</v>
      </c>
      <c r="AA161" s="6" t="s">
        <v>38</v>
      </c>
      <c r="AB161" s="6" t="s">
        <v>38</v>
      </c>
      <c r="AC161" s="6" t="s">
        <v>38</v>
      </c>
      <c r="AD161" s="6" t="s">
        <v>38</v>
      </c>
      <c r="AE161" s="6" t="s">
        <v>38</v>
      </c>
    </row>
    <row r="162">
      <c r="A162" s="28" t="s">
        <v>784</v>
      </c>
      <c r="B162" s="6" t="s">
        <v>785</v>
      </c>
      <c r="C162" s="6" t="s">
        <v>151</v>
      </c>
      <c r="D162" s="7" t="s">
        <v>600</v>
      </c>
      <c r="E162" s="28" t="s">
        <v>601</v>
      </c>
      <c r="F162" s="5" t="s">
        <v>273</v>
      </c>
      <c r="G162" s="6" t="s">
        <v>72</v>
      </c>
      <c r="H162" s="6" t="s">
        <v>38</v>
      </c>
      <c r="I162" s="6" t="s">
        <v>38</v>
      </c>
      <c r="J162" s="8" t="s">
        <v>778</v>
      </c>
      <c r="K162" s="5" t="s">
        <v>779</v>
      </c>
      <c r="L162" s="7" t="s">
        <v>780</v>
      </c>
      <c r="M162" s="9">
        <v>0</v>
      </c>
      <c r="N162" s="5" t="s">
        <v>65</v>
      </c>
      <c r="O162" s="32">
        <v>43376.1575641204</v>
      </c>
      <c r="P162" s="33">
        <v>43378.2942336806</v>
      </c>
      <c r="Q162" s="28" t="s">
        <v>38</v>
      </c>
      <c r="R162" s="29" t="s">
        <v>786</v>
      </c>
      <c r="S162" s="28" t="s">
        <v>278</v>
      </c>
      <c r="T162" s="28" t="s">
        <v>782</v>
      </c>
      <c r="U162" s="5" t="s">
        <v>280</v>
      </c>
      <c r="V162" s="28" t="s">
        <v>783</v>
      </c>
      <c r="W162" s="7" t="s">
        <v>38</v>
      </c>
      <c r="X162" s="7" t="s">
        <v>38</v>
      </c>
      <c r="Y162" s="5" t="s">
        <v>38</v>
      </c>
      <c r="Z162" s="5" t="s">
        <v>38</v>
      </c>
      <c r="AA162" s="6" t="s">
        <v>38</v>
      </c>
      <c r="AB162" s="6" t="s">
        <v>38</v>
      </c>
      <c r="AC162" s="6" t="s">
        <v>38</v>
      </c>
      <c r="AD162" s="6" t="s">
        <v>38</v>
      </c>
      <c r="AE162" s="6" t="s">
        <v>38</v>
      </c>
    </row>
    <row r="163">
      <c r="A163" s="28" t="s">
        <v>787</v>
      </c>
      <c r="B163" s="6" t="s">
        <v>788</v>
      </c>
      <c r="C163" s="6" t="s">
        <v>151</v>
      </c>
      <c r="D163" s="7" t="s">
        <v>600</v>
      </c>
      <c r="E163" s="28" t="s">
        <v>601</v>
      </c>
      <c r="F163" s="5" t="s">
        <v>273</v>
      </c>
      <c r="G163" s="6" t="s">
        <v>72</v>
      </c>
      <c r="H163" s="6" t="s">
        <v>38</v>
      </c>
      <c r="I163" s="6" t="s">
        <v>38</v>
      </c>
      <c r="J163" s="8" t="s">
        <v>778</v>
      </c>
      <c r="K163" s="5" t="s">
        <v>779</v>
      </c>
      <c r="L163" s="7" t="s">
        <v>780</v>
      </c>
      <c r="M163" s="9">
        <v>0</v>
      </c>
      <c r="N163" s="5" t="s">
        <v>65</v>
      </c>
      <c r="O163" s="32">
        <v>43376.1575643171</v>
      </c>
      <c r="P163" s="33">
        <v>43378.2942336806</v>
      </c>
      <c r="Q163" s="28" t="s">
        <v>38</v>
      </c>
      <c r="R163" s="29" t="s">
        <v>789</v>
      </c>
      <c r="S163" s="28" t="s">
        <v>278</v>
      </c>
      <c r="T163" s="28" t="s">
        <v>782</v>
      </c>
      <c r="U163" s="5" t="s">
        <v>280</v>
      </c>
      <c r="V163" s="28" t="s">
        <v>783</v>
      </c>
      <c r="W163" s="7" t="s">
        <v>38</v>
      </c>
      <c r="X163" s="7" t="s">
        <v>38</v>
      </c>
      <c r="Y163" s="5" t="s">
        <v>38</v>
      </c>
      <c r="Z163" s="5" t="s">
        <v>38</v>
      </c>
      <c r="AA163" s="6" t="s">
        <v>38</v>
      </c>
      <c r="AB163" s="6" t="s">
        <v>38</v>
      </c>
      <c r="AC163" s="6" t="s">
        <v>38</v>
      </c>
      <c r="AD163" s="6" t="s">
        <v>38</v>
      </c>
      <c r="AE163" s="6" t="s">
        <v>38</v>
      </c>
    </row>
    <row r="164">
      <c r="A164" s="28" t="s">
        <v>790</v>
      </c>
      <c r="B164" s="6" t="s">
        <v>791</v>
      </c>
      <c r="C164" s="6" t="s">
        <v>151</v>
      </c>
      <c r="D164" s="7" t="s">
        <v>600</v>
      </c>
      <c r="E164" s="28" t="s">
        <v>601</v>
      </c>
      <c r="F164" s="5" t="s">
        <v>273</v>
      </c>
      <c r="G164" s="6" t="s">
        <v>72</v>
      </c>
      <c r="H164" s="6" t="s">
        <v>38</v>
      </c>
      <c r="I164" s="6" t="s">
        <v>38</v>
      </c>
      <c r="J164" s="8" t="s">
        <v>778</v>
      </c>
      <c r="K164" s="5" t="s">
        <v>779</v>
      </c>
      <c r="L164" s="7" t="s">
        <v>780</v>
      </c>
      <c r="M164" s="9">
        <v>0</v>
      </c>
      <c r="N164" s="5" t="s">
        <v>65</v>
      </c>
      <c r="O164" s="32">
        <v>43376.1575645023</v>
      </c>
      <c r="P164" s="33">
        <v>43378.2942336806</v>
      </c>
      <c r="Q164" s="28" t="s">
        <v>38</v>
      </c>
      <c r="R164" s="29" t="s">
        <v>792</v>
      </c>
      <c r="S164" s="28" t="s">
        <v>278</v>
      </c>
      <c r="T164" s="28" t="s">
        <v>782</v>
      </c>
      <c r="U164" s="5" t="s">
        <v>280</v>
      </c>
      <c r="V164" s="28" t="s">
        <v>783</v>
      </c>
      <c r="W164" s="7" t="s">
        <v>38</v>
      </c>
      <c r="X164" s="7" t="s">
        <v>38</v>
      </c>
      <c r="Y164" s="5" t="s">
        <v>38</v>
      </c>
      <c r="Z164" s="5" t="s">
        <v>38</v>
      </c>
      <c r="AA164" s="6" t="s">
        <v>38</v>
      </c>
      <c r="AB164" s="6" t="s">
        <v>38</v>
      </c>
      <c r="AC164" s="6" t="s">
        <v>38</v>
      </c>
      <c r="AD164" s="6" t="s">
        <v>38</v>
      </c>
      <c r="AE164" s="6" t="s">
        <v>38</v>
      </c>
    </row>
    <row r="165">
      <c r="A165" s="28" t="s">
        <v>793</v>
      </c>
      <c r="B165" s="6" t="s">
        <v>794</v>
      </c>
      <c r="C165" s="6" t="s">
        <v>151</v>
      </c>
      <c r="D165" s="7" t="s">
        <v>600</v>
      </c>
      <c r="E165" s="28" t="s">
        <v>601</v>
      </c>
      <c r="F165" s="5" t="s">
        <v>273</v>
      </c>
      <c r="G165" s="6" t="s">
        <v>72</v>
      </c>
      <c r="H165" s="6" t="s">
        <v>38</v>
      </c>
      <c r="I165" s="6" t="s">
        <v>38</v>
      </c>
      <c r="J165" s="8" t="s">
        <v>795</v>
      </c>
      <c r="K165" s="5" t="s">
        <v>796</v>
      </c>
      <c r="L165" s="7" t="s">
        <v>797</v>
      </c>
      <c r="M165" s="9">
        <v>0</v>
      </c>
      <c r="N165" s="5" t="s">
        <v>51</v>
      </c>
      <c r="O165" s="32">
        <v>43376.1575646644</v>
      </c>
      <c r="P165" s="33">
        <v>43378.2942338773</v>
      </c>
      <c r="Q165" s="28" t="s">
        <v>38</v>
      </c>
      <c r="R165" s="29" t="s">
        <v>38</v>
      </c>
      <c r="S165" s="28" t="s">
        <v>278</v>
      </c>
      <c r="T165" s="28" t="s">
        <v>798</v>
      </c>
      <c r="U165" s="5" t="s">
        <v>799</v>
      </c>
      <c r="V165" s="28" t="s">
        <v>800</v>
      </c>
      <c r="W165" s="7" t="s">
        <v>38</v>
      </c>
      <c r="X165" s="7" t="s">
        <v>38</v>
      </c>
      <c r="Y165" s="5" t="s">
        <v>38</v>
      </c>
      <c r="Z165" s="5" t="s">
        <v>38</v>
      </c>
      <c r="AA165" s="6" t="s">
        <v>38</v>
      </c>
      <c r="AB165" s="6" t="s">
        <v>38</v>
      </c>
      <c r="AC165" s="6" t="s">
        <v>38</v>
      </c>
      <c r="AD165" s="6" t="s">
        <v>38</v>
      </c>
      <c r="AE165" s="6" t="s">
        <v>38</v>
      </c>
    </row>
    <row r="166">
      <c r="A166" s="28" t="s">
        <v>801</v>
      </c>
      <c r="B166" s="6" t="s">
        <v>802</v>
      </c>
      <c r="C166" s="6" t="s">
        <v>151</v>
      </c>
      <c r="D166" s="7" t="s">
        <v>600</v>
      </c>
      <c r="E166" s="28" t="s">
        <v>601</v>
      </c>
      <c r="F166" s="5" t="s">
        <v>273</v>
      </c>
      <c r="G166" s="6" t="s">
        <v>72</v>
      </c>
      <c r="H166" s="6" t="s">
        <v>38</v>
      </c>
      <c r="I166" s="6" t="s">
        <v>38</v>
      </c>
      <c r="J166" s="8" t="s">
        <v>795</v>
      </c>
      <c r="K166" s="5" t="s">
        <v>796</v>
      </c>
      <c r="L166" s="7" t="s">
        <v>797</v>
      </c>
      <c r="M166" s="9">
        <v>0</v>
      </c>
      <c r="N166" s="5" t="s">
        <v>65</v>
      </c>
      <c r="O166" s="32">
        <v>43376.1575648495</v>
      </c>
      <c r="P166" s="33">
        <v>43378.2942338773</v>
      </c>
      <c r="Q166" s="28" t="s">
        <v>38</v>
      </c>
      <c r="R166" s="29" t="s">
        <v>803</v>
      </c>
      <c r="S166" s="28" t="s">
        <v>278</v>
      </c>
      <c r="T166" s="28" t="s">
        <v>798</v>
      </c>
      <c r="U166" s="5" t="s">
        <v>799</v>
      </c>
      <c r="V166" s="28" t="s">
        <v>800</v>
      </c>
      <c r="W166" s="7" t="s">
        <v>38</v>
      </c>
      <c r="X166" s="7" t="s">
        <v>38</v>
      </c>
      <c r="Y166" s="5" t="s">
        <v>38</v>
      </c>
      <c r="Z166" s="5" t="s">
        <v>38</v>
      </c>
      <c r="AA166" s="6" t="s">
        <v>38</v>
      </c>
      <c r="AB166" s="6" t="s">
        <v>38</v>
      </c>
      <c r="AC166" s="6" t="s">
        <v>38</v>
      </c>
      <c r="AD166" s="6" t="s">
        <v>38</v>
      </c>
      <c r="AE166" s="6" t="s">
        <v>38</v>
      </c>
    </row>
    <row r="167">
      <c r="A167" s="28" t="s">
        <v>804</v>
      </c>
      <c r="B167" s="6" t="s">
        <v>805</v>
      </c>
      <c r="C167" s="6" t="s">
        <v>151</v>
      </c>
      <c r="D167" s="7" t="s">
        <v>600</v>
      </c>
      <c r="E167" s="28" t="s">
        <v>601</v>
      </c>
      <c r="F167" s="5" t="s">
        <v>273</v>
      </c>
      <c r="G167" s="6" t="s">
        <v>72</v>
      </c>
      <c r="H167" s="6" t="s">
        <v>38</v>
      </c>
      <c r="I167" s="6" t="s">
        <v>38</v>
      </c>
      <c r="J167" s="8" t="s">
        <v>795</v>
      </c>
      <c r="K167" s="5" t="s">
        <v>796</v>
      </c>
      <c r="L167" s="7" t="s">
        <v>797</v>
      </c>
      <c r="M167" s="9">
        <v>0</v>
      </c>
      <c r="N167" s="5" t="s">
        <v>65</v>
      </c>
      <c r="O167" s="32">
        <v>43376.1575650463</v>
      </c>
      <c r="P167" s="33">
        <v>43378.2942338773</v>
      </c>
      <c r="Q167" s="28" t="s">
        <v>38</v>
      </c>
      <c r="R167" s="29" t="s">
        <v>806</v>
      </c>
      <c r="S167" s="28" t="s">
        <v>278</v>
      </c>
      <c r="T167" s="28" t="s">
        <v>798</v>
      </c>
      <c r="U167" s="5" t="s">
        <v>799</v>
      </c>
      <c r="V167" s="28" t="s">
        <v>800</v>
      </c>
      <c r="W167" s="7" t="s">
        <v>38</v>
      </c>
      <c r="X167" s="7" t="s">
        <v>38</v>
      </c>
      <c r="Y167" s="5" t="s">
        <v>38</v>
      </c>
      <c r="Z167" s="5" t="s">
        <v>38</v>
      </c>
      <c r="AA167" s="6" t="s">
        <v>38</v>
      </c>
      <c r="AB167" s="6" t="s">
        <v>38</v>
      </c>
      <c r="AC167" s="6" t="s">
        <v>38</v>
      </c>
      <c r="AD167" s="6" t="s">
        <v>38</v>
      </c>
      <c r="AE167" s="6" t="s">
        <v>38</v>
      </c>
    </row>
    <row r="168">
      <c r="A168" s="28" t="s">
        <v>807</v>
      </c>
      <c r="B168" s="6" t="s">
        <v>808</v>
      </c>
      <c r="C168" s="6" t="s">
        <v>151</v>
      </c>
      <c r="D168" s="7" t="s">
        <v>600</v>
      </c>
      <c r="E168" s="28" t="s">
        <v>601</v>
      </c>
      <c r="F168" s="5" t="s">
        <v>273</v>
      </c>
      <c r="G168" s="6" t="s">
        <v>72</v>
      </c>
      <c r="H168" s="6" t="s">
        <v>38</v>
      </c>
      <c r="I168" s="6" t="s">
        <v>38</v>
      </c>
      <c r="J168" s="8" t="s">
        <v>795</v>
      </c>
      <c r="K168" s="5" t="s">
        <v>796</v>
      </c>
      <c r="L168" s="7" t="s">
        <v>797</v>
      </c>
      <c r="M168" s="9">
        <v>0</v>
      </c>
      <c r="N168" s="5" t="s">
        <v>65</v>
      </c>
      <c r="O168" s="32">
        <v>43376.1575651968</v>
      </c>
      <c r="P168" s="33">
        <v>43378.2942340625</v>
      </c>
      <c r="Q168" s="28" t="s">
        <v>38</v>
      </c>
      <c r="R168" s="29" t="s">
        <v>809</v>
      </c>
      <c r="S168" s="28" t="s">
        <v>278</v>
      </c>
      <c r="T168" s="28" t="s">
        <v>798</v>
      </c>
      <c r="U168" s="5" t="s">
        <v>799</v>
      </c>
      <c r="V168" s="28" t="s">
        <v>800</v>
      </c>
      <c r="W168" s="7" t="s">
        <v>38</v>
      </c>
      <c r="X168" s="7" t="s">
        <v>38</v>
      </c>
      <c r="Y168" s="5" t="s">
        <v>38</v>
      </c>
      <c r="Z168" s="5" t="s">
        <v>38</v>
      </c>
      <c r="AA168" s="6" t="s">
        <v>38</v>
      </c>
      <c r="AB168" s="6" t="s">
        <v>38</v>
      </c>
      <c r="AC168" s="6" t="s">
        <v>38</v>
      </c>
      <c r="AD168" s="6" t="s">
        <v>38</v>
      </c>
      <c r="AE168" s="6" t="s">
        <v>38</v>
      </c>
    </row>
    <row r="169">
      <c r="A169" s="28" t="s">
        <v>810</v>
      </c>
      <c r="B169" s="6" t="s">
        <v>811</v>
      </c>
      <c r="C169" s="6" t="s">
        <v>430</v>
      </c>
      <c r="D169" s="7" t="s">
        <v>812</v>
      </c>
      <c r="E169" s="28" t="s">
        <v>813</v>
      </c>
      <c r="F169" s="5" t="s">
        <v>580</v>
      </c>
      <c r="G169" s="6" t="s">
        <v>72</v>
      </c>
      <c r="H169" s="6" t="s">
        <v>38</v>
      </c>
      <c r="I169" s="6" t="s">
        <v>38</v>
      </c>
      <c r="J169" s="8" t="s">
        <v>814</v>
      </c>
      <c r="K169" s="5" t="s">
        <v>815</v>
      </c>
      <c r="L169" s="7" t="s">
        <v>816</v>
      </c>
      <c r="M169" s="9">
        <v>0</v>
      </c>
      <c r="N169" s="5" t="s">
        <v>42</v>
      </c>
      <c r="O169" s="32">
        <v>43376.2214987269</v>
      </c>
      <c r="P169" s="33">
        <v>43378.2116176273</v>
      </c>
      <c r="Q169" s="28" t="s">
        <v>38</v>
      </c>
      <c r="R169" s="29" t="s">
        <v>38</v>
      </c>
      <c r="S169" s="28" t="s">
        <v>78</v>
      </c>
      <c r="T169" s="28" t="s">
        <v>38</v>
      </c>
      <c r="U169" s="5" t="s">
        <v>38</v>
      </c>
      <c r="V169" s="28" t="s">
        <v>81</v>
      </c>
      <c r="W169" s="7" t="s">
        <v>38</v>
      </c>
      <c r="X169" s="7" t="s">
        <v>38</v>
      </c>
      <c r="Y169" s="5" t="s">
        <v>38</v>
      </c>
      <c r="Z169" s="5" t="s">
        <v>38</v>
      </c>
      <c r="AA169" s="6" t="s">
        <v>38</v>
      </c>
      <c r="AB169" s="6" t="s">
        <v>38</v>
      </c>
      <c r="AC169" s="6" t="s">
        <v>38</v>
      </c>
      <c r="AD169" s="6" t="s">
        <v>38</v>
      </c>
      <c r="AE169" s="6" t="s">
        <v>38</v>
      </c>
    </row>
    <row r="170">
      <c r="A170" s="28" t="s">
        <v>817</v>
      </c>
      <c r="B170" s="6" t="s">
        <v>818</v>
      </c>
      <c r="C170" s="6" t="s">
        <v>430</v>
      </c>
      <c r="D170" s="7" t="s">
        <v>812</v>
      </c>
      <c r="E170" s="28" t="s">
        <v>813</v>
      </c>
      <c r="F170" s="5" t="s">
        <v>22</v>
      </c>
      <c r="G170" s="6" t="s">
        <v>58</v>
      </c>
      <c r="H170" s="6" t="s">
        <v>38</v>
      </c>
      <c r="I170" s="6" t="s">
        <v>38</v>
      </c>
      <c r="J170" s="8" t="s">
        <v>87</v>
      </c>
      <c r="K170" s="5" t="s">
        <v>88</v>
      </c>
      <c r="L170" s="7" t="s">
        <v>89</v>
      </c>
      <c r="M170" s="9">
        <v>0</v>
      </c>
      <c r="N170" s="5" t="s">
        <v>135</v>
      </c>
      <c r="O170" s="32">
        <v>43376.2214992708</v>
      </c>
      <c r="P170" s="33">
        <v>43378.2116178241</v>
      </c>
      <c r="Q170" s="28" t="s">
        <v>38</v>
      </c>
      <c r="R170" s="29" t="s">
        <v>38</v>
      </c>
      <c r="S170" s="28" t="s">
        <v>78</v>
      </c>
      <c r="T170" s="28" t="s">
        <v>91</v>
      </c>
      <c r="U170" s="5" t="s">
        <v>92</v>
      </c>
      <c r="V170" s="28" t="s">
        <v>81</v>
      </c>
      <c r="W170" s="7" t="s">
        <v>819</v>
      </c>
      <c r="X170" s="7" t="s">
        <v>38</v>
      </c>
      <c r="Y170" s="5" t="s">
        <v>83</v>
      </c>
      <c r="Z170" s="5" t="s">
        <v>38</v>
      </c>
      <c r="AA170" s="6" t="s">
        <v>38</v>
      </c>
      <c r="AB170" s="6" t="s">
        <v>38</v>
      </c>
      <c r="AC170" s="6" t="s">
        <v>38</v>
      </c>
      <c r="AD170" s="6" t="s">
        <v>38</v>
      </c>
      <c r="AE170" s="6" t="s">
        <v>38</v>
      </c>
    </row>
    <row r="171">
      <c r="A171" s="28" t="s">
        <v>820</v>
      </c>
      <c r="B171" s="6" t="s">
        <v>821</v>
      </c>
      <c r="C171" s="6" t="s">
        <v>430</v>
      </c>
      <c r="D171" s="7" t="s">
        <v>812</v>
      </c>
      <c r="E171" s="28" t="s">
        <v>813</v>
      </c>
      <c r="F171" s="5" t="s">
        <v>22</v>
      </c>
      <c r="G171" s="6" t="s">
        <v>58</v>
      </c>
      <c r="H171" s="6" t="s">
        <v>38</v>
      </c>
      <c r="I171" s="6" t="s">
        <v>38</v>
      </c>
      <c r="J171" s="8" t="s">
        <v>97</v>
      </c>
      <c r="K171" s="5" t="s">
        <v>98</v>
      </c>
      <c r="L171" s="7" t="s">
        <v>99</v>
      </c>
      <c r="M171" s="9">
        <v>0</v>
      </c>
      <c r="N171" s="5" t="s">
        <v>51</v>
      </c>
      <c r="O171" s="32">
        <v>43376.2215281597</v>
      </c>
      <c r="P171" s="33">
        <v>43378.2116178241</v>
      </c>
      <c r="Q171" s="28" t="s">
        <v>38</v>
      </c>
      <c r="R171" s="29" t="s">
        <v>38</v>
      </c>
      <c r="S171" s="28" t="s">
        <v>78</v>
      </c>
      <c r="T171" s="28" t="s">
        <v>101</v>
      </c>
      <c r="U171" s="5" t="s">
        <v>80</v>
      </c>
      <c r="V171" s="28" t="s">
        <v>81</v>
      </c>
      <c r="W171" s="7" t="s">
        <v>408</v>
      </c>
      <c r="X171" s="7" t="s">
        <v>38</v>
      </c>
      <c r="Y171" s="5" t="s">
        <v>83</v>
      </c>
      <c r="Z171" s="5" t="s">
        <v>822</v>
      </c>
      <c r="AA171" s="6" t="s">
        <v>38</v>
      </c>
      <c r="AB171" s="6" t="s">
        <v>38</v>
      </c>
      <c r="AC171" s="6" t="s">
        <v>38</v>
      </c>
      <c r="AD171" s="6" t="s">
        <v>38</v>
      </c>
      <c r="AE171" s="6" t="s">
        <v>38</v>
      </c>
    </row>
    <row r="172">
      <c r="A172" s="28" t="s">
        <v>823</v>
      </c>
      <c r="B172" s="6" t="s">
        <v>824</v>
      </c>
      <c r="C172" s="6" t="s">
        <v>430</v>
      </c>
      <c r="D172" s="7" t="s">
        <v>812</v>
      </c>
      <c r="E172" s="28" t="s">
        <v>813</v>
      </c>
      <c r="F172" s="5" t="s">
        <v>22</v>
      </c>
      <c r="G172" s="6" t="s">
        <v>58</v>
      </c>
      <c r="H172" s="6" t="s">
        <v>38</v>
      </c>
      <c r="I172" s="6" t="s">
        <v>38</v>
      </c>
      <c r="J172" s="8" t="s">
        <v>319</v>
      </c>
      <c r="K172" s="5" t="s">
        <v>320</v>
      </c>
      <c r="L172" s="7" t="s">
        <v>321</v>
      </c>
      <c r="M172" s="9">
        <v>0</v>
      </c>
      <c r="N172" s="5" t="s">
        <v>65</v>
      </c>
      <c r="O172" s="32">
        <v>43376.2215386227</v>
      </c>
      <c r="P172" s="33">
        <v>43378.2116178241</v>
      </c>
      <c r="Q172" s="28" t="s">
        <v>38</v>
      </c>
      <c r="R172" s="29" t="s">
        <v>825</v>
      </c>
      <c r="S172" s="28" t="s">
        <v>78</v>
      </c>
      <c r="T172" s="28" t="s">
        <v>323</v>
      </c>
      <c r="U172" s="5" t="s">
        <v>80</v>
      </c>
      <c r="V172" s="28" t="s">
        <v>81</v>
      </c>
      <c r="W172" s="7" t="s">
        <v>532</v>
      </c>
      <c r="X172" s="7" t="s">
        <v>38</v>
      </c>
      <c r="Y172" s="5" t="s">
        <v>83</v>
      </c>
      <c r="Z172" s="5" t="s">
        <v>38</v>
      </c>
      <c r="AA172" s="6" t="s">
        <v>38</v>
      </c>
      <c r="AB172" s="6" t="s">
        <v>38</v>
      </c>
      <c r="AC172" s="6" t="s">
        <v>38</v>
      </c>
      <c r="AD172" s="6" t="s">
        <v>38</v>
      </c>
      <c r="AE172" s="6" t="s">
        <v>38</v>
      </c>
    </row>
    <row r="173">
      <c r="A173" s="28" t="s">
        <v>826</v>
      </c>
      <c r="B173" s="6" t="s">
        <v>827</v>
      </c>
      <c r="C173" s="6" t="s">
        <v>430</v>
      </c>
      <c r="D173" s="7" t="s">
        <v>812</v>
      </c>
      <c r="E173" s="28" t="s">
        <v>813</v>
      </c>
      <c r="F173" s="5" t="s">
        <v>22</v>
      </c>
      <c r="G173" s="6" t="s">
        <v>58</v>
      </c>
      <c r="H173" s="6" t="s">
        <v>38</v>
      </c>
      <c r="I173" s="6" t="s">
        <v>38</v>
      </c>
      <c r="J173" s="8" t="s">
        <v>319</v>
      </c>
      <c r="K173" s="5" t="s">
        <v>320</v>
      </c>
      <c r="L173" s="7" t="s">
        <v>321</v>
      </c>
      <c r="M173" s="9">
        <v>0</v>
      </c>
      <c r="N173" s="5" t="s">
        <v>65</v>
      </c>
      <c r="O173" s="32">
        <v>43376.2215483796</v>
      </c>
      <c r="P173" s="33">
        <v>43378.2116178241</v>
      </c>
      <c r="Q173" s="28" t="s">
        <v>38</v>
      </c>
      <c r="R173" s="29" t="s">
        <v>828</v>
      </c>
      <c r="S173" s="28" t="s">
        <v>78</v>
      </c>
      <c r="T173" s="28" t="s">
        <v>323</v>
      </c>
      <c r="U173" s="5" t="s">
        <v>80</v>
      </c>
      <c r="V173" s="28" t="s">
        <v>81</v>
      </c>
      <c r="W173" s="7" t="s">
        <v>615</v>
      </c>
      <c r="X173" s="7" t="s">
        <v>38</v>
      </c>
      <c r="Y173" s="5" t="s">
        <v>83</v>
      </c>
      <c r="Z173" s="5" t="s">
        <v>38</v>
      </c>
      <c r="AA173" s="6" t="s">
        <v>38</v>
      </c>
      <c r="AB173" s="6" t="s">
        <v>38</v>
      </c>
      <c r="AC173" s="6" t="s">
        <v>38</v>
      </c>
      <c r="AD173" s="6" t="s">
        <v>38</v>
      </c>
      <c r="AE173" s="6" t="s">
        <v>38</v>
      </c>
    </row>
    <row r="174">
      <c r="A174" s="28" t="s">
        <v>829</v>
      </c>
      <c r="B174" s="6" t="s">
        <v>830</v>
      </c>
      <c r="C174" s="6" t="s">
        <v>430</v>
      </c>
      <c r="D174" s="7" t="s">
        <v>812</v>
      </c>
      <c r="E174" s="28" t="s">
        <v>813</v>
      </c>
      <c r="F174" s="5" t="s">
        <v>22</v>
      </c>
      <c r="G174" s="6" t="s">
        <v>58</v>
      </c>
      <c r="H174" s="6" t="s">
        <v>38</v>
      </c>
      <c r="I174" s="6" t="s">
        <v>38</v>
      </c>
      <c r="J174" s="8" t="s">
        <v>319</v>
      </c>
      <c r="K174" s="5" t="s">
        <v>320</v>
      </c>
      <c r="L174" s="7" t="s">
        <v>321</v>
      </c>
      <c r="M174" s="9">
        <v>0</v>
      </c>
      <c r="N174" s="5" t="s">
        <v>51</v>
      </c>
      <c r="O174" s="32">
        <v>43376.2215582986</v>
      </c>
      <c r="P174" s="33">
        <v>43378.2116179745</v>
      </c>
      <c r="Q174" s="28" t="s">
        <v>38</v>
      </c>
      <c r="R174" s="29" t="s">
        <v>38</v>
      </c>
      <c r="S174" s="28" t="s">
        <v>78</v>
      </c>
      <c r="T174" s="28" t="s">
        <v>323</v>
      </c>
      <c r="U174" s="5" t="s">
        <v>80</v>
      </c>
      <c r="V174" s="28" t="s">
        <v>81</v>
      </c>
      <c r="W174" s="7" t="s">
        <v>619</v>
      </c>
      <c r="X174" s="7" t="s">
        <v>38</v>
      </c>
      <c r="Y174" s="5" t="s">
        <v>83</v>
      </c>
      <c r="Z174" s="5" t="s">
        <v>329</v>
      </c>
      <c r="AA174" s="6" t="s">
        <v>38</v>
      </c>
      <c r="AB174" s="6" t="s">
        <v>38</v>
      </c>
      <c r="AC174" s="6" t="s">
        <v>38</v>
      </c>
      <c r="AD174" s="6" t="s">
        <v>38</v>
      </c>
      <c r="AE174" s="6" t="s">
        <v>38</v>
      </c>
    </row>
    <row r="175">
      <c r="A175" s="28" t="s">
        <v>831</v>
      </c>
      <c r="B175" s="6" t="s">
        <v>832</v>
      </c>
      <c r="C175" s="6" t="s">
        <v>430</v>
      </c>
      <c r="D175" s="7" t="s">
        <v>812</v>
      </c>
      <c r="E175" s="28" t="s">
        <v>813</v>
      </c>
      <c r="F175" s="5" t="s">
        <v>22</v>
      </c>
      <c r="G175" s="6" t="s">
        <v>58</v>
      </c>
      <c r="H175" s="6" t="s">
        <v>38</v>
      </c>
      <c r="I175" s="6" t="s">
        <v>38</v>
      </c>
      <c r="J175" s="8" t="s">
        <v>319</v>
      </c>
      <c r="K175" s="5" t="s">
        <v>320</v>
      </c>
      <c r="L175" s="7" t="s">
        <v>321</v>
      </c>
      <c r="M175" s="9">
        <v>0</v>
      </c>
      <c r="N175" s="5" t="s">
        <v>368</v>
      </c>
      <c r="O175" s="32">
        <v>43376.2215680556</v>
      </c>
      <c r="P175" s="33">
        <v>43378.2116179745</v>
      </c>
      <c r="Q175" s="28" t="s">
        <v>38</v>
      </c>
      <c r="R175" s="29" t="s">
        <v>38</v>
      </c>
      <c r="S175" s="28" t="s">
        <v>78</v>
      </c>
      <c r="T175" s="28" t="s">
        <v>323</v>
      </c>
      <c r="U175" s="5" t="s">
        <v>80</v>
      </c>
      <c r="V175" s="28" t="s">
        <v>81</v>
      </c>
      <c r="W175" s="7" t="s">
        <v>623</v>
      </c>
      <c r="X175" s="7" t="s">
        <v>38</v>
      </c>
      <c r="Y175" s="5" t="s">
        <v>83</v>
      </c>
      <c r="Z175" s="5" t="s">
        <v>38</v>
      </c>
      <c r="AA175" s="6" t="s">
        <v>38</v>
      </c>
      <c r="AB175" s="6" t="s">
        <v>38</v>
      </c>
      <c r="AC175" s="6" t="s">
        <v>38</v>
      </c>
      <c r="AD175" s="6" t="s">
        <v>38</v>
      </c>
      <c r="AE175" s="6" t="s">
        <v>38</v>
      </c>
    </row>
    <row r="176">
      <c r="A176" s="28" t="s">
        <v>833</v>
      </c>
      <c r="B176" s="6" t="s">
        <v>834</v>
      </c>
      <c r="C176" s="6" t="s">
        <v>430</v>
      </c>
      <c r="D176" s="7" t="s">
        <v>812</v>
      </c>
      <c r="E176" s="28" t="s">
        <v>813</v>
      </c>
      <c r="F176" s="5" t="s">
        <v>22</v>
      </c>
      <c r="G176" s="6" t="s">
        <v>58</v>
      </c>
      <c r="H176" s="6" t="s">
        <v>38</v>
      </c>
      <c r="I176" s="6" t="s">
        <v>38</v>
      </c>
      <c r="J176" s="8" t="s">
        <v>319</v>
      </c>
      <c r="K176" s="5" t="s">
        <v>320</v>
      </c>
      <c r="L176" s="7" t="s">
        <v>321</v>
      </c>
      <c r="M176" s="9">
        <v>0</v>
      </c>
      <c r="N176" s="5" t="s">
        <v>65</v>
      </c>
      <c r="O176" s="32">
        <v>43376.2215790509</v>
      </c>
      <c r="P176" s="33">
        <v>43378.2116179745</v>
      </c>
      <c r="Q176" s="28" t="s">
        <v>38</v>
      </c>
      <c r="R176" s="29" t="s">
        <v>835</v>
      </c>
      <c r="S176" s="28" t="s">
        <v>78</v>
      </c>
      <c r="T176" s="28" t="s">
        <v>323</v>
      </c>
      <c r="U176" s="5" t="s">
        <v>80</v>
      </c>
      <c r="V176" s="28" t="s">
        <v>81</v>
      </c>
      <c r="W176" s="7" t="s">
        <v>626</v>
      </c>
      <c r="X176" s="7" t="s">
        <v>38</v>
      </c>
      <c r="Y176" s="5" t="s">
        <v>83</v>
      </c>
      <c r="Z176" s="5" t="s">
        <v>38</v>
      </c>
      <c r="AA176" s="6" t="s">
        <v>38</v>
      </c>
      <c r="AB176" s="6" t="s">
        <v>38</v>
      </c>
      <c r="AC176" s="6" t="s">
        <v>38</v>
      </c>
      <c r="AD176" s="6" t="s">
        <v>38</v>
      </c>
      <c r="AE176" s="6" t="s">
        <v>38</v>
      </c>
    </row>
    <row r="177">
      <c r="A177" s="28" t="s">
        <v>836</v>
      </c>
      <c r="B177" s="6" t="s">
        <v>837</v>
      </c>
      <c r="C177" s="6" t="s">
        <v>430</v>
      </c>
      <c r="D177" s="7" t="s">
        <v>812</v>
      </c>
      <c r="E177" s="28" t="s">
        <v>813</v>
      </c>
      <c r="F177" s="5" t="s">
        <v>22</v>
      </c>
      <c r="G177" s="6" t="s">
        <v>58</v>
      </c>
      <c r="H177" s="6" t="s">
        <v>38</v>
      </c>
      <c r="I177" s="6" t="s">
        <v>38</v>
      </c>
      <c r="J177" s="8" t="s">
        <v>319</v>
      </c>
      <c r="K177" s="5" t="s">
        <v>320</v>
      </c>
      <c r="L177" s="7" t="s">
        <v>321</v>
      </c>
      <c r="M177" s="9">
        <v>0</v>
      </c>
      <c r="N177" s="5" t="s">
        <v>65</v>
      </c>
      <c r="O177" s="32">
        <v>43376.2215904282</v>
      </c>
      <c r="P177" s="33">
        <v>43378.2116181713</v>
      </c>
      <c r="Q177" s="28" t="s">
        <v>38</v>
      </c>
      <c r="R177" s="29" t="s">
        <v>838</v>
      </c>
      <c r="S177" s="28" t="s">
        <v>78</v>
      </c>
      <c r="T177" s="28" t="s">
        <v>323</v>
      </c>
      <c r="U177" s="5" t="s">
        <v>80</v>
      </c>
      <c r="V177" s="28" t="s">
        <v>81</v>
      </c>
      <c r="W177" s="7" t="s">
        <v>839</v>
      </c>
      <c r="X177" s="7" t="s">
        <v>38</v>
      </c>
      <c r="Y177" s="5" t="s">
        <v>83</v>
      </c>
      <c r="Z177" s="5" t="s">
        <v>38</v>
      </c>
      <c r="AA177" s="6" t="s">
        <v>38</v>
      </c>
      <c r="AB177" s="6" t="s">
        <v>38</v>
      </c>
      <c r="AC177" s="6" t="s">
        <v>38</v>
      </c>
      <c r="AD177" s="6" t="s">
        <v>38</v>
      </c>
      <c r="AE177" s="6" t="s">
        <v>38</v>
      </c>
    </row>
    <row r="178">
      <c r="A178" s="28" t="s">
        <v>840</v>
      </c>
      <c r="B178" s="6" t="s">
        <v>841</v>
      </c>
      <c r="C178" s="6" t="s">
        <v>430</v>
      </c>
      <c r="D178" s="7" t="s">
        <v>812</v>
      </c>
      <c r="E178" s="28" t="s">
        <v>813</v>
      </c>
      <c r="F178" s="5" t="s">
        <v>22</v>
      </c>
      <c r="G178" s="6" t="s">
        <v>58</v>
      </c>
      <c r="H178" s="6" t="s">
        <v>38</v>
      </c>
      <c r="I178" s="6" t="s">
        <v>38</v>
      </c>
      <c r="J178" s="8" t="s">
        <v>319</v>
      </c>
      <c r="K178" s="5" t="s">
        <v>320</v>
      </c>
      <c r="L178" s="7" t="s">
        <v>321</v>
      </c>
      <c r="M178" s="9">
        <v>0</v>
      </c>
      <c r="N178" s="5" t="s">
        <v>65</v>
      </c>
      <c r="O178" s="32">
        <v>43376.2216021644</v>
      </c>
      <c r="P178" s="33">
        <v>43378.2116181713</v>
      </c>
      <c r="Q178" s="28" t="s">
        <v>38</v>
      </c>
      <c r="R178" s="29" t="s">
        <v>842</v>
      </c>
      <c r="S178" s="28" t="s">
        <v>78</v>
      </c>
      <c r="T178" s="28" t="s">
        <v>323</v>
      </c>
      <c r="U178" s="5" t="s">
        <v>80</v>
      </c>
      <c r="V178" s="28" t="s">
        <v>81</v>
      </c>
      <c r="W178" s="7" t="s">
        <v>843</v>
      </c>
      <c r="X178" s="7" t="s">
        <v>38</v>
      </c>
      <c r="Y178" s="5" t="s">
        <v>83</v>
      </c>
      <c r="Z178" s="5" t="s">
        <v>38</v>
      </c>
      <c r="AA178" s="6" t="s">
        <v>38</v>
      </c>
      <c r="AB178" s="6" t="s">
        <v>38</v>
      </c>
      <c r="AC178" s="6" t="s">
        <v>38</v>
      </c>
      <c r="AD178" s="6" t="s">
        <v>38</v>
      </c>
      <c r="AE178" s="6" t="s">
        <v>38</v>
      </c>
    </row>
    <row r="179">
      <c r="A179" s="28" t="s">
        <v>844</v>
      </c>
      <c r="B179" s="6" t="s">
        <v>845</v>
      </c>
      <c r="C179" s="6" t="s">
        <v>430</v>
      </c>
      <c r="D179" s="7" t="s">
        <v>812</v>
      </c>
      <c r="E179" s="28" t="s">
        <v>813</v>
      </c>
      <c r="F179" s="5" t="s">
        <v>22</v>
      </c>
      <c r="G179" s="6" t="s">
        <v>58</v>
      </c>
      <c r="H179" s="6" t="s">
        <v>38</v>
      </c>
      <c r="I179" s="6" t="s">
        <v>38</v>
      </c>
      <c r="J179" s="8" t="s">
        <v>319</v>
      </c>
      <c r="K179" s="5" t="s">
        <v>320</v>
      </c>
      <c r="L179" s="7" t="s">
        <v>321</v>
      </c>
      <c r="M179" s="9">
        <v>0</v>
      </c>
      <c r="N179" s="5" t="s">
        <v>65</v>
      </c>
      <c r="O179" s="32">
        <v>43376.2216137384</v>
      </c>
      <c r="P179" s="33">
        <v>43378.2116181713</v>
      </c>
      <c r="Q179" s="28" t="s">
        <v>38</v>
      </c>
      <c r="R179" s="29" t="s">
        <v>846</v>
      </c>
      <c r="S179" s="28" t="s">
        <v>78</v>
      </c>
      <c r="T179" s="28" t="s">
        <v>323</v>
      </c>
      <c r="U179" s="5" t="s">
        <v>80</v>
      </c>
      <c r="V179" s="28" t="s">
        <v>81</v>
      </c>
      <c r="W179" s="7" t="s">
        <v>847</v>
      </c>
      <c r="X179" s="7" t="s">
        <v>38</v>
      </c>
      <c r="Y179" s="5" t="s">
        <v>83</v>
      </c>
      <c r="Z179" s="5" t="s">
        <v>38</v>
      </c>
      <c r="AA179" s="6" t="s">
        <v>38</v>
      </c>
      <c r="AB179" s="6" t="s">
        <v>38</v>
      </c>
      <c r="AC179" s="6" t="s">
        <v>38</v>
      </c>
      <c r="AD179" s="6" t="s">
        <v>38</v>
      </c>
      <c r="AE179" s="6" t="s">
        <v>38</v>
      </c>
    </row>
    <row r="180">
      <c r="A180" s="28" t="s">
        <v>848</v>
      </c>
      <c r="B180" s="6" t="s">
        <v>849</v>
      </c>
      <c r="C180" s="6" t="s">
        <v>430</v>
      </c>
      <c r="D180" s="7" t="s">
        <v>812</v>
      </c>
      <c r="E180" s="28" t="s">
        <v>813</v>
      </c>
      <c r="F180" s="5" t="s">
        <v>22</v>
      </c>
      <c r="G180" s="6" t="s">
        <v>58</v>
      </c>
      <c r="H180" s="6" t="s">
        <v>38</v>
      </c>
      <c r="I180" s="6" t="s">
        <v>38</v>
      </c>
      <c r="J180" s="8" t="s">
        <v>319</v>
      </c>
      <c r="K180" s="5" t="s">
        <v>320</v>
      </c>
      <c r="L180" s="7" t="s">
        <v>321</v>
      </c>
      <c r="M180" s="9">
        <v>0</v>
      </c>
      <c r="N180" s="5" t="s">
        <v>51</v>
      </c>
      <c r="O180" s="32">
        <v>43376.2216253125</v>
      </c>
      <c r="P180" s="33">
        <v>43378.2116183681</v>
      </c>
      <c r="Q180" s="28" t="s">
        <v>38</v>
      </c>
      <c r="R180" s="29" t="s">
        <v>38</v>
      </c>
      <c r="S180" s="28" t="s">
        <v>78</v>
      </c>
      <c r="T180" s="28" t="s">
        <v>323</v>
      </c>
      <c r="U180" s="5" t="s">
        <v>80</v>
      </c>
      <c r="V180" s="28" t="s">
        <v>81</v>
      </c>
      <c r="W180" s="7" t="s">
        <v>850</v>
      </c>
      <c r="X180" s="7" t="s">
        <v>38</v>
      </c>
      <c r="Y180" s="5" t="s">
        <v>83</v>
      </c>
      <c r="Z180" s="5" t="s">
        <v>329</v>
      </c>
      <c r="AA180" s="6" t="s">
        <v>38</v>
      </c>
      <c r="AB180" s="6" t="s">
        <v>38</v>
      </c>
      <c r="AC180" s="6" t="s">
        <v>38</v>
      </c>
      <c r="AD180" s="6" t="s">
        <v>38</v>
      </c>
      <c r="AE180" s="6" t="s">
        <v>38</v>
      </c>
    </row>
    <row r="181">
      <c r="A181" s="28" t="s">
        <v>851</v>
      </c>
      <c r="B181" s="6" t="s">
        <v>852</v>
      </c>
      <c r="C181" s="6" t="s">
        <v>430</v>
      </c>
      <c r="D181" s="7" t="s">
        <v>812</v>
      </c>
      <c r="E181" s="28" t="s">
        <v>813</v>
      </c>
      <c r="F181" s="5" t="s">
        <v>22</v>
      </c>
      <c r="G181" s="6" t="s">
        <v>58</v>
      </c>
      <c r="H181" s="6" t="s">
        <v>38</v>
      </c>
      <c r="I181" s="6" t="s">
        <v>38</v>
      </c>
      <c r="J181" s="8" t="s">
        <v>319</v>
      </c>
      <c r="K181" s="5" t="s">
        <v>320</v>
      </c>
      <c r="L181" s="7" t="s">
        <v>321</v>
      </c>
      <c r="M181" s="9">
        <v>0</v>
      </c>
      <c r="N181" s="5" t="s">
        <v>65</v>
      </c>
      <c r="O181" s="32">
        <v>43376.221637037</v>
      </c>
      <c r="P181" s="33">
        <v>43378.2116183681</v>
      </c>
      <c r="Q181" s="28" t="s">
        <v>38</v>
      </c>
      <c r="R181" s="29" t="s">
        <v>853</v>
      </c>
      <c r="S181" s="28" t="s">
        <v>78</v>
      </c>
      <c r="T181" s="28" t="s">
        <v>323</v>
      </c>
      <c r="U181" s="5" t="s">
        <v>80</v>
      </c>
      <c r="V181" s="28" t="s">
        <v>81</v>
      </c>
      <c r="W181" s="7" t="s">
        <v>854</v>
      </c>
      <c r="X181" s="7" t="s">
        <v>38</v>
      </c>
      <c r="Y181" s="5" t="s">
        <v>83</v>
      </c>
      <c r="Z181" s="5" t="s">
        <v>38</v>
      </c>
      <c r="AA181" s="6" t="s">
        <v>38</v>
      </c>
      <c r="AB181" s="6" t="s">
        <v>38</v>
      </c>
      <c r="AC181" s="6" t="s">
        <v>38</v>
      </c>
      <c r="AD181" s="6" t="s">
        <v>38</v>
      </c>
      <c r="AE181" s="6" t="s">
        <v>38</v>
      </c>
    </row>
    <row r="182">
      <c r="A182" s="28" t="s">
        <v>855</v>
      </c>
      <c r="B182" s="6" t="s">
        <v>856</v>
      </c>
      <c r="C182" s="6" t="s">
        <v>430</v>
      </c>
      <c r="D182" s="7" t="s">
        <v>812</v>
      </c>
      <c r="E182" s="28" t="s">
        <v>813</v>
      </c>
      <c r="F182" s="5" t="s">
        <v>22</v>
      </c>
      <c r="G182" s="6" t="s">
        <v>58</v>
      </c>
      <c r="H182" s="6" t="s">
        <v>38</v>
      </c>
      <c r="I182" s="6" t="s">
        <v>38</v>
      </c>
      <c r="J182" s="8" t="s">
        <v>319</v>
      </c>
      <c r="K182" s="5" t="s">
        <v>320</v>
      </c>
      <c r="L182" s="7" t="s">
        <v>321</v>
      </c>
      <c r="M182" s="9">
        <v>0</v>
      </c>
      <c r="N182" s="5" t="s">
        <v>51</v>
      </c>
      <c r="O182" s="32">
        <v>43376.2216514699</v>
      </c>
      <c r="P182" s="33">
        <v>43378.2116183681</v>
      </c>
      <c r="Q182" s="28" t="s">
        <v>38</v>
      </c>
      <c r="R182" s="29" t="s">
        <v>38</v>
      </c>
      <c r="S182" s="28" t="s">
        <v>78</v>
      </c>
      <c r="T182" s="28" t="s">
        <v>323</v>
      </c>
      <c r="U182" s="5" t="s">
        <v>80</v>
      </c>
      <c r="V182" s="28" t="s">
        <v>81</v>
      </c>
      <c r="W182" s="7" t="s">
        <v>857</v>
      </c>
      <c r="X182" s="7" t="s">
        <v>38</v>
      </c>
      <c r="Y182" s="5" t="s">
        <v>83</v>
      </c>
      <c r="Z182" s="5" t="s">
        <v>329</v>
      </c>
      <c r="AA182" s="6" t="s">
        <v>38</v>
      </c>
      <c r="AB182" s="6" t="s">
        <v>38</v>
      </c>
      <c r="AC182" s="6" t="s">
        <v>38</v>
      </c>
      <c r="AD182" s="6" t="s">
        <v>38</v>
      </c>
      <c r="AE182" s="6" t="s">
        <v>38</v>
      </c>
    </row>
    <row r="183">
      <c r="A183" s="28" t="s">
        <v>858</v>
      </c>
      <c r="B183" s="6" t="s">
        <v>859</v>
      </c>
      <c r="C183" s="6" t="s">
        <v>430</v>
      </c>
      <c r="D183" s="7" t="s">
        <v>812</v>
      </c>
      <c r="E183" s="28" t="s">
        <v>813</v>
      </c>
      <c r="F183" s="5" t="s">
        <v>22</v>
      </c>
      <c r="G183" s="6" t="s">
        <v>58</v>
      </c>
      <c r="H183" s="6" t="s">
        <v>38</v>
      </c>
      <c r="I183" s="6" t="s">
        <v>38</v>
      </c>
      <c r="J183" s="8" t="s">
        <v>319</v>
      </c>
      <c r="K183" s="5" t="s">
        <v>320</v>
      </c>
      <c r="L183" s="7" t="s">
        <v>321</v>
      </c>
      <c r="M183" s="9">
        <v>0</v>
      </c>
      <c r="N183" s="5" t="s">
        <v>51</v>
      </c>
      <c r="O183" s="32">
        <v>43376.221661956</v>
      </c>
      <c r="P183" s="33">
        <v>43378.2116183681</v>
      </c>
      <c r="Q183" s="28" t="s">
        <v>38</v>
      </c>
      <c r="R183" s="29" t="s">
        <v>38</v>
      </c>
      <c r="S183" s="28" t="s">
        <v>78</v>
      </c>
      <c r="T183" s="28" t="s">
        <v>323</v>
      </c>
      <c r="U183" s="5" t="s">
        <v>80</v>
      </c>
      <c r="V183" s="28" t="s">
        <v>81</v>
      </c>
      <c r="W183" s="7" t="s">
        <v>860</v>
      </c>
      <c r="X183" s="7" t="s">
        <v>38</v>
      </c>
      <c r="Y183" s="5" t="s">
        <v>83</v>
      </c>
      <c r="Z183" s="5" t="s">
        <v>329</v>
      </c>
      <c r="AA183" s="6" t="s">
        <v>38</v>
      </c>
      <c r="AB183" s="6" t="s">
        <v>38</v>
      </c>
      <c r="AC183" s="6" t="s">
        <v>38</v>
      </c>
      <c r="AD183" s="6" t="s">
        <v>38</v>
      </c>
      <c r="AE183" s="6" t="s">
        <v>38</v>
      </c>
    </row>
    <row r="184">
      <c r="A184" s="28" t="s">
        <v>861</v>
      </c>
      <c r="B184" s="6" t="s">
        <v>862</v>
      </c>
      <c r="C184" s="6" t="s">
        <v>430</v>
      </c>
      <c r="D184" s="7" t="s">
        <v>812</v>
      </c>
      <c r="E184" s="28" t="s">
        <v>813</v>
      </c>
      <c r="F184" s="5" t="s">
        <v>22</v>
      </c>
      <c r="G184" s="6" t="s">
        <v>58</v>
      </c>
      <c r="H184" s="6" t="s">
        <v>38</v>
      </c>
      <c r="I184" s="6" t="s">
        <v>38</v>
      </c>
      <c r="J184" s="8" t="s">
        <v>319</v>
      </c>
      <c r="K184" s="5" t="s">
        <v>320</v>
      </c>
      <c r="L184" s="7" t="s">
        <v>321</v>
      </c>
      <c r="M184" s="9">
        <v>0</v>
      </c>
      <c r="N184" s="5" t="s">
        <v>51</v>
      </c>
      <c r="O184" s="32">
        <v>43376.221672419</v>
      </c>
      <c r="P184" s="33">
        <v>43378.2116185185</v>
      </c>
      <c r="Q184" s="28" t="s">
        <v>38</v>
      </c>
      <c r="R184" s="29" t="s">
        <v>38</v>
      </c>
      <c r="S184" s="28" t="s">
        <v>78</v>
      </c>
      <c r="T184" s="28" t="s">
        <v>323</v>
      </c>
      <c r="U184" s="5" t="s">
        <v>80</v>
      </c>
      <c r="V184" s="28" t="s">
        <v>81</v>
      </c>
      <c r="W184" s="7" t="s">
        <v>863</v>
      </c>
      <c r="X184" s="7" t="s">
        <v>38</v>
      </c>
      <c r="Y184" s="5" t="s">
        <v>83</v>
      </c>
      <c r="Z184" s="5" t="s">
        <v>329</v>
      </c>
      <c r="AA184" s="6" t="s">
        <v>38</v>
      </c>
      <c r="AB184" s="6" t="s">
        <v>38</v>
      </c>
      <c r="AC184" s="6" t="s">
        <v>38</v>
      </c>
      <c r="AD184" s="6" t="s">
        <v>38</v>
      </c>
      <c r="AE184" s="6" t="s">
        <v>38</v>
      </c>
    </row>
    <row r="185">
      <c r="A185" s="28" t="s">
        <v>864</v>
      </c>
      <c r="B185" s="6" t="s">
        <v>865</v>
      </c>
      <c r="C185" s="6" t="s">
        <v>430</v>
      </c>
      <c r="D185" s="7" t="s">
        <v>812</v>
      </c>
      <c r="E185" s="28" t="s">
        <v>813</v>
      </c>
      <c r="F185" s="5" t="s">
        <v>22</v>
      </c>
      <c r="G185" s="6" t="s">
        <v>58</v>
      </c>
      <c r="H185" s="6" t="s">
        <v>38</v>
      </c>
      <c r="I185" s="6" t="s">
        <v>38</v>
      </c>
      <c r="J185" s="8" t="s">
        <v>319</v>
      </c>
      <c r="K185" s="5" t="s">
        <v>320</v>
      </c>
      <c r="L185" s="7" t="s">
        <v>321</v>
      </c>
      <c r="M185" s="9">
        <v>0</v>
      </c>
      <c r="N185" s="5" t="s">
        <v>65</v>
      </c>
      <c r="O185" s="32">
        <v>43376.2216828704</v>
      </c>
      <c r="P185" s="33">
        <v>43378.2116185185</v>
      </c>
      <c r="Q185" s="28" t="s">
        <v>38</v>
      </c>
      <c r="R185" s="29" t="s">
        <v>866</v>
      </c>
      <c r="S185" s="28" t="s">
        <v>78</v>
      </c>
      <c r="T185" s="28" t="s">
        <v>323</v>
      </c>
      <c r="U185" s="5" t="s">
        <v>80</v>
      </c>
      <c r="V185" s="28" t="s">
        <v>81</v>
      </c>
      <c r="W185" s="7" t="s">
        <v>867</v>
      </c>
      <c r="X185" s="7" t="s">
        <v>38</v>
      </c>
      <c r="Y185" s="5" t="s">
        <v>83</v>
      </c>
      <c r="Z185" s="5" t="s">
        <v>38</v>
      </c>
      <c r="AA185" s="6" t="s">
        <v>38</v>
      </c>
      <c r="AB185" s="6" t="s">
        <v>38</v>
      </c>
      <c r="AC185" s="6" t="s">
        <v>38</v>
      </c>
      <c r="AD185" s="6" t="s">
        <v>38</v>
      </c>
      <c r="AE185" s="6" t="s">
        <v>38</v>
      </c>
    </row>
    <row r="186">
      <c r="A186" s="28" t="s">
        <v>868</v>
      </c>
      <c r="B186" s="6" t="s">
        <v>869</v>
      </c>
      <c r="C186" s="6" t="s">
        <v>430</v>
      </c>
      <c r="D186" s="7" t="s">
        <v>812</v>
      </c>
      <c r="E186" s="28" t="s">
        <v>813</v>
      </c>
      <c r="F186" s="5" t="s">
        <v>22</v>
      </c>
      <c r="G186" s="6" t="s">
        <v>58</v>
      </c>
      <c r="H186" s="6" t="s">
        <v>38</v>
      </c>
      <c r="I186" s="6" t="s">
        <v>38</v>
      </c>
      <c r="J186" s="8" t="s">
        <v>870</v>
      </c>
      <c r="K186" s="5" t="s">
        <v>871</v>
      </c>
      <c r="L186" s="7" t="s">
        <v>872</v>
      </c>
      <c r="M186" s="9">
        <v>0</v>
      </c>
      <c r="N186" s="5" t="s">
        <v>65</v>
      </c>
      <c r="O186" s="32">
        <v>43376.2216949884</v>
      </c>
      <c r="P186" s="33">
        <v>43378.2116187153</v>
      </c>
      <c r="Q186" s="28" t="s">
        <v>38</v>
      </c>
      <c r="R186" s="29" t="s">
        <v>873</v>
      </c>
      <c r="S186" s="28" t="s">
        <v>78</v>
      </c>
      <c r="T186" s="28" t="s">
        <v>874</v>
      </c>
      <c r="U186" s="5" t="s">
        <v>80</v>
      </c>
      <c r="V186" s="28" t="s">
        <v>81</v>
      </c>
      <c r="W186" s="7" t="s">
        <v>248</v>
      </c>
      <c r="X186" s="7" t="s">
        <v>38</v>
      </c>
      <c r="Y186" s="5" t="s">
        <v>83</v>
      </c>
      <c r="Z186" s="5" t="s">
        <v>38</v>
      </c>
      <c r="AA186" s="6" t="s">
        <v>38</v>
      </c>
      <c r="AB186" s="6" t="s">
        <v>38</v>
      </c>
      <c r="AC186" s="6" t="s">
        <v>38</v>
      </c>
      <c r="AD186" s="6" t="s">
        <v>38</v>
      </c>
      <c r="AE186" s="6" t="s">
        <v>38</v>
      </c>
    </row>
    <row r="187">
      <c r="A187" s="28" t="s">
        <v>875</v>
      </c>
      <c r="B187" s="6" t="s">
        <v>876</v>
      </c>
      <c r="C187" s="6" t="s">
        <v>877</v>
      </c>
      <c r="D187" s="7" t="s">
        <v>878</v>
      </c>
      <c r="E187" s="28" t="s">
        <v>879</v>
      </c>
      <c r="F187" s="5" t="s">
        <v>22</v>
      </c>
      <c r="G187" s="6" t="s">
        <v>72</v>
      </c>
      <c r="H187" s="6" t="s">
        <v>880</v>
      </c>
      <c r="I187" s="6" t="s">
        <v>38</v>
      </c>
      <c r="J187" s="8" t="s">
        <v>881</v>
      </c>
      <c r="K187" s="5" t="s">
        <v>882</v>
      </c>
      <c r="L187" s="7" t="s">
        <v>883</v>
      </c>
      <c r="M187" s="9">
        <v>0</v>
      </c>
      <c r="N187" s="5" t="s">
        <v>135</v>
      </c>
      <c r="O187" s="32">
        <v>43376.230703669</v>
      </c>
      <c r="P187" s="33">
        <v>43378.0282891551</v>
      </c>
      <c r="Q187" s="28" t="s">
        <v>38</v>
      </c>
      <c r="R187" s="29" t="s">
        <v>38</v>
      </c>
      <c r="S187" s="28" t="s">
        <v>884</v>
      </c>
      <c r="T187" s="28" t="s">
        <v>266</v>
      </c>
      <c r="U187" s="5" t="s">
        <v>885</v>
      </c>
      <c r="V187" s="28" t="s">
        <v>886</v>
      </c>
      <c r="W187" s="7" t="s">
        <v>887</v>
      </c>
      <c r="X187" s="7" t="s">
        <v>38</v>
      </c>
      <c r="Y187" s="5" t="s">
        <v>83</v>
      </c>
      <c r="Z187" s="5" t="s">
        <v>38</v>
      </c>
      <c r="AA187" s="6" t="s">
        <v>38</v>
      </c>
      <c r="AB187" s="6" t="s">
        <v>38</v>
      </c>
      <c r="AC187" s="6" t="s">
        <v>38</v>
      </c>
      <c r="AD187" s="6" t="s">
        <v>38</v>
      </c>
      <c r="AE187" s="6" t="s">
        <v>38</v>
      </c>
    </row>
    <row r="188">
      <c r="A188" s="28" t="s">
        <v>888</v>
      </c>
      <c r="B188" s="6" t="s">
        <v>876</v>
      </c>
      <c r="C188" s="6" t="s">
        <v>877</v>
      </c>
      <c r="D188" s="7" t="s">
        <v>878</v>
      </c>
      <c r="E188" s="28" t="s">
        <v>879</v>
      </c>
      <c r="F188" s="5" t="s">
        <v>22</v>
      </c>
      <c r="G188" s="6" t="s">
        <v>72</v>
      </c>
      <c r="H188" s="6" t="s">
        <v>880</v>
      </c>
      <c r="I188" s="6" t="s">
        <v>38</v>
      </c>
      <c r="J188" s="8" t="s">
        <v>881</v>
      </c>
      <c r="K188" s="5" t="s">
        <v>882</v>
      </c>
      <c r="L188" s="7" t="s">
        <v>883</v>
      </c>
      <c r="M188" s="9">
        <v>0</v>
      </c>
      <c r="N188" s="5" t="s">
        <v>135</v>
      </c>
      <c r="O188" s="32">
        <v>43376.2307508102</v>
      </c>
      <c r="P188" s="33">
        <v>43378.0282893171</v>
      </c>
      <c r="Q188" s="28" t="s">
        <v>38</v>
      </c>
      <c r="R188" s="29" t="s">
        <v>38</v>
      </c>
      <c r="S188" s="28" t="s">
        <v>889</v>
      </c>
      <c r="T188" s="28" t="s">
        <v>266</v>
      </c>
      <c r="U188" s="5" t="s">
        <v>890</v>
      </c>
      <c r="V188" s="28" t="s">
        <v>886</v>
      </c>
      <c r="W188" s="7" t="s">
        <v>891</v>
      </c>
      <c r="X188" s="7" t="s">
        <v>38</v>
      </c>
      <c r="Y188" s="5" t="s">
        <v>364</v>
      </c>
      <c r="Z188" s="5" t="s">
        <v>38</v>
      </c>
      <c r="AA188" s="6" t="s">
        <v>38</v>
      </c>
      <c r="AB188" s="6" t="s">
        <v>38</v>
      </c>
      <c r="AC188" s="6" t="s">
        <v>38</v>
      </c>
      <c r="AD188" s="6" t="s">
        <v>38</v>
      </c>
      <c r="AE188" s="6" t="s">
        <v>38</v>
      </c>
    </row>
    <row r="189">
      <c r="A189" s="28" t="s">
        <v>892</v>
      </c>
      <c r="B189" s="6" t="s">
        <v>876</v>
      </c>
      <c r="C189" s="6" t="s">
        <v>877</v>
      </c>
      <c r="D189" s="7" t="s">
        <v>878</v>
      </c>
      <c r="E189" s="28" t="s">
        <v>879</v>
      </c>
      <c r="F189" s="5" t="s">
        <v>22</v>
      </c>
      <c r="G189" s="6" t="s">
        <v>72</v>
      </c>
      <c r="H189" s="6" t="s">
        <v>880</v>
      </c>
      <c r="I189" s="6" t="s">
        <v>38</v>
      </c>
      <c r="J189" s="8" t="s">
        <v>881</v>
      </c>
      <c r="K189" s="5" t="s">
        <v>882</v>
      </c>
      <c r="L189" s="7" t="s">
        <v>883</v>
      </c>
      <c r="M189" s="9">
        <v>0</v>
      </c>
      <c r="N189" s="5" t="s">
        <v>135</v>
      </c>
      <c r="O189" s="32">
        <v>43376.2307643519</v>
      </c>
      <c r="P189" s="33">
        <v>43378.0282893171</v>
      </c>
      <c r="Q189" s="28" t="s">
        <v>38</v>
      </c>
      <c r="R189" s="29" t="s">
        <v>38</v>
      </c>
      <c r="S189" s="28" t="s">
        <v>893</v>
      </c>
      <c r="T189" s="28" t="s">
        <v>266</v>
      </c>
      <c r="U189" s="5" t="s">
        <v>894</v>
      </c>
      <c r="V189" s="28" t="s">
        <v>886</v>
      </c>
      <c r="W189" s="7" t="s">
        <v>895</v>
      </c>
      <c r="X189" s="7" t="s">
        <v>38</v>
      </c>
      <c r="Y189" s="5" t="s">
        <v>364</v>
      </c>
      <c r="Z189" s="5" t="s">
        <v>38</v>
      </c>
      <c r="AA189" s="6" t="s">
        <v>38</v>
      </c>
      <c r="AB189" s="6" t="s">
        <v>38</v>
      </c>
      <c r="AC189" s="6" t="s">
        <v>38</v>
      </c>
      <c r="AD189" s="6" t="s">
        <v>38</v>
      </c>
      <c r="AE189" s="6" t="s">
        <v>38</v>
      </c>
    </row>
    <row r="190">
      <c r="A190" s="28" t="s">
        <v>896</v>
      </c>
      <c r="B190" s="6" t="s">
        <v>876</v>
      </c>
      <c r="C190" s="6" t="s">
        <v>877</v>
      </c>
      <c r="D190" s="7" t="s">
        <v>878</v>
      </c>
      <c r="E190" s="28" t="s">
        <v>879</v>
      </c>
      <c r="F190" s="5" t="s">
        <v>22</v>
      </c>
      <c r="G190" s="6" t="s">
        <v>72</v>
      </c>
      <c r="H190" s="6" t="s">
        <v>880</v>
      </c>
      <c r="I190" s="6" t="s">
        <v>38</v>
      </c>
      <c r="J190" s="8" t="s">
        <v>881</v>
      </c>
      <c r="K190" s="5" t="s">
        <v>882</v>
      </c>
      <c r="L190" s="7" t="s">
        <v>883</v>
      </c>
      <c r="M190" s="9">
        <v>0</v>
      </c>
      <c r="N190" s="5" t="s">
        <v>135</v>
      </c>
      <c r="O190" s="32">
        <v>43376.2307773495</v>
      </c>
      <c r="P190" s="33">
        <v>43378.0282893171</v>
      </c>
      <c r="Q190" s="28" t="s">
        <v>38</v>
      </c>
      <c r="R190" s="29" t="s">
        <v>38</v>
      </c>
      <c r="S190" s="28" t="s">
        <v>897</v>
      </c>
      <c r="T190" s="28" t="s">
        <v>266</v>
      </c>
      <c r="U190" s="5" t="s">
        <v>898</v>
      </c>
      <c r="V190" s="28" t="s">
        <v>886</v>
      </c>
      <c r="W190" s="7" t="s">
        <v>899</v>
      </c>
      <c r="X190" s="7" t="s">
        <v>38</v>
      </c>
      <c r="Y190" s="5" t="s">
        <v>364</v>
      </c>
      <c r="Z190" s="5" t="s">
        <v>38</v>
      </c>
      <c r="AA190" s="6" t="s">
        <v>38</v>
      </c>
      <c r="AB190" s="6" t="s">
        <v>38</v>
      </c>
      <c r="AC190" s="6" t="s">
        <v>38</v>
      </c>
      <c r="AD190" s="6" t="s">
        <v>38</v>
      </c>
      <c r="AE190" s="6" t="s">
        <v>38</v>
      </c>
    </row>
    <row r="191">
      <c r="A191" s="28" t="s">
        <v>900</v>
      </c>
      <c r="B191" s="6" t="s">
        <v>876</v>
      </c>
      <c r="C191" s="6" t="s">
        <v>877</v>
      </c>
      <c r="D191" s="7" t="s">
        <v>878</v>
      </c>
      <c r="E191" s="28" t="s">
        <v>879</v>
      </c>
      <c r="F191" s="5" t="s">
        <v>22</v>
      </c>
      <c r="G191" s="6" t="s">
        <v>72</v>
      </c>
      <c r="H191" s="6" t="s">
        <v>880</v>
      </c>
      <c r="I191" s="6" t="s">
        <v>38</v>
      </c>
      <c r="J191" s="8" t="s">
        <v>881</v>
      </c>
      <c r="K191" s="5" t="s">
        <v>882</v>
      </c>
      <c r="L191" s="7" t="s">
        <v>883</v>
      </c>
      <c r="M191" s="9">
        <v>0</v>
      </c>
      <c r="N191" s="5" t="s">
        <v>135</v>
      </c>
      <c r="O191" s="32">
        <v>43376.2307903588</v>
      </c>
      <c r="P191" s="33">
        <v>43378.0282893171</v>
      </c>
      <c r="Q191" s="28" t="s">
        <v>38</v>
      </c>
      <c r="R191" s="29" t="s">
        <v>38</v>
      </c>
      <c r="S191" s="28" t="s">
        <v>901</v>
      </c>
      <c r="T191" s="28" t="s">
        <v>266</v>
      </c>
      <c r="U191" s="5" t="s">
        <v>902</v>
      </c>
      <c r="V191" s="28" t="s">
        <v>886</v>
      </c>
      <c r="W191" s="7" t="s">
        <v>903</v>
      </c>
      <c r="X191" s="7" t="s">
        <v>38</v>
      </c>
      <c r="Y191" s="5" t="s">
        <v>364</v>
      </c>
      <c r="Z191" s="5" t="s">
        <v>38</v>
      </c>
      <c r="AA191" s="6" t="s">
        <v>38</v>
      </c>
      <c r="AB191" s="6" t="s">
        <v>38</v>
      </c>
      <c r="AC191" s="6" t="s">
        <v>38</v>
      </c>
      <c r="AD191" s="6" t="s">
        <v>38</v>
      </c>
      <c r="AE191" s="6" t="s">
        <v>38</v>
      </c>
    </row>
    <row r="192">
      <c r="A192" s="28" t="s">
        <v>904</v>
      </c>
      <c r="B192" s="6" t="s">
        <v>876</v>
      </c>
      <c r="C192" s="6" t="s">
        <v>877</v>
      </c>
      <c r="D192" s="7" t="s">
        <v>878</v>
      </c>
      <c r="E192" s="28" t="s">
        <v>879</v>
      </c>
      <c r="F192" s="5" t="s">
        <v>22</v>
      </c>
      <c r="G192" s="6" t="s">
        <v>72</v>
      </c>
      <c r="H192" s="6" t="s">
        <v>880</v>
      </c>
      <c r="I192" s="6" t="s">
        <v>38</v>
      </c>
      <c r="J192" s="8" t="s">
        <v>881</v>
      </c>
      <c r="K192" s="5" t="s">
        <v>882</v>
      </c>
      <c r="L192" s="7" t="s">
        <v>883</v>
      </c>
      <c r="M192" s="9">
        <v>0</v>
      </c>
      <c r="N192" s="5" t="s">
        <v>135</v>
      </c>
      <c r="O192" s="32">
        <v>43376.2308053241</v>
      </c>
      <c r="P192" s="33">
        <v>43378.0282895023</v>
      </c>
      <c r="Q192" s="28" t="s">
        <v>38</v>
      </c>
      <c r="R192" s="29" t="s">
        <v>38</v>
      </c>
      <c r="S192" s="28" t="s">
        <v>172</v>
      </c>
      <c r="T192" s="28" t="s">
        <v>266</v>
      </c>
      <c r="U192" s="5" t="s">
        <v>905</v>
      </c>
      <c r="V192" s="28" t="s">
        <v>886</v>
      </c>
      <c r="W192" s="7" t="s">
        <v>906</v>
      </c>
      <c r="X192" s="7" t="s">
        <v>38</v>
      </c>
      <c r="Y192" s="5" t="s">
        <v>364</v>
      </c>
      <c r="Z192" s="5" t="s">
        <v>38</v>
      </c>
      <c r="AA192" s="6" t="s">
        <v>38</v>
      </c>
      <c r="AB192" s="6" t="s">
        <v>38</v>
      </c>
      <c r="AC192" s="6" t="s">
        <v>38</v>
      </c>
      <c r="AD192" s="6" t="s">
        <v>38</v>
      </c>
      <c r="AE192" s="6" t="s">
        <v>38</v>
      </c>
    </row>
    <row r="193">
      <c r="A193" s="28" t="s">
        <v>907</v>
      </c>
      <c r="B193" s="6" t="s">
        <v>876</v>
      </c>
      <c r="C193" s="6" t="s">
        <v>877</v>
      </c>
      <c r="D193" s="7" t="s">
        <v>878</v>
      </c>
      <c r="E193" s="28" t="s">
        <v>879</v>
      </c>
      <c r="F193" s="5" t="s">
        <v>22</v>
      </c>
      <c r="G193" s="6" t="s">
        <v>72</v>
      </c>
      <c r="H193" s="6" t="s">
        <v>880</v>
      </c>
      <c r="I193" s="6" t="s">
        <v>38</v>
      </c>
      <c r="J193" s="8" t="s">
        <v>881</v>
      </c>
      <c r="K193" s="5" t="s">
        <v>882</v>
      </c>
      <c r="L193" s="7" t="s">
        <v>883</v>
      </c>
      <c r="M193" s="9">
        <v>0</v>
      </c>
      <c r="N193" s="5" t="s">
        <v>135</v>
      </c>
      <c r="O193" s="32">
        <v>43376.2308197917</v>
      </c>
      <c r="P193" s="33">
        <v>43378.0282895023</v>
      </c>
      <c r="Q193" s="28" t="s">
        <v>38</v>
      </c>
      <c r="R193" s="29" t="s">
        <v>38</v>
      </c>
      <c r="S193" s="28" t="s">
        <v>357</v>
      </c>
      <c r="T193" s="28" t="s">
        <v>266</v>
      </c>
      <c r="U193" s="5" t="s">
        <v>908</v>
      </c>
      <c r="V193" s="28" t="s">
        <v>886</v>
      </c>
      <c r="W193" s="7" t="s">
        <v>909</v>
      </c>
      <c r="X193" s="7" t="s">
        <v>38</v>
      </c>
      <c r="Y193" s="5" t="s">
        <v>364</v>
      </c>
      <c r="Z193" s="5" t="s">
        <v>38</v>
      </c>
      <c r="AA193" s="6" t="s">
        <v>38</v>
      </c>
      <c r="AB193" s="6" t="s">
        <v>38</v>
      </c>
      <c r="AC193" s="6" t="s">
        <v>38</v>
      </c>
      <c r="AD193" s="6" t="s">
        <v>38</v>
      </c>
      <c r="AE193" s="6" t="s">
        <v>38</v>
      </c>
    </row>
    <row r="194">
      <c r="A194" s="28" t="s">
        <v>910</v>
      </c>
      <c r="B194" s="6" t="s">
        <v>876</v>
      </c>
      <c r="C194" s="6" t="s">
        <v>877</v>
      </c>
      <c r="D194" s="7" t="s">
        <v>878</v>
      </c>
      <c r="E194" s="28" t="s">
        <v>879</v>
      </c>
      <c r="F194" s="5" t="s">
        <v>22</v>
      </c>
      <c r="G194" s="6" t="s">
        <v>72</v>
      </c>
      <c r="H194" s="6" t="s">
        <v>880</v>
      </c>
      <c r="I194" s="6" t="s">
        <v>38</v>
      </c>
      <c r="J194" s="8" t="s">
        <v>881</v>
      </c>
      <c r="K194" s="5" t="s">
        <v>882</v>
      </c>
      <c r="L194" s="7" t="s">
        <v>883</v>
      </c>
      <c r="M194" s="9">
        <v>0</v>
      </c>
      <c r="N194" s="5" t="s">
        <v>65</v>
      </c>
      <c r="O194" s="32">
        <v>43376.2308316782</v>
      </c>
      <c r="P194" s="33">
        <v>43378.0282896991</v>
      </c>
      <c r="Q194" s="28" t="s">
        <v>38</v>
      </c>
      <c r="R194" s="29" t="s">
        <v>911</v>
      </c>
      <c r="S194" s="28" t="s">
        <v>78</v>
      </c>
      <c r="T194" s="28" t="s">
        <v>266</v>
      </c>
      <c r="U194" s="5" t="s">
        <v>238</v>
      </c>
      <c r="V194" s="28" t="s">
        <v>886</v>
      </c>
      <c r="W194" s="7" t="s">
        <v>912</v>
      </c>
      <c r="X194" s="7" t="s">
        <v>38</v>
      </c>
      <c r="Y194" s="5" t="s">
        <v>364</v>
      </c>
      <c r="Z194" s="5" t="s">
        <v>38</v>
      </c>
      <c r="AA194" s="6" t="s">
        <v>38</v>
      </c>
      <c r="AB194" s="6" t="s">
        <v>38</v>
      </c>
      <c r="AC194" s="6" t="s">
        <v>38</v>
      </c>
      <c r="AD194" s="6" t="s">
        <v>38</v>
      </c>
      <c r="AE194" s="6" t="s">
        <v>38</v>
      </c>
    </row>
    <row r="195">
      <c r="A195" s="28" t="s">
        <v>913</v>
      </c>
      <c r="B195" s="6" t="s">
        <v>914</v>
      </c>
      <c r="C195" s="6" t="s">
        <v>105</v>
      </c>
      <c r="D195" s="7" t="s">
        <v>915</v>
      </c>
      <c r="E195" s="28" t="s">
        <v>916</v>
      </c>
      <c r="F195" s="5" t="s">
        <v>22</v>
      </c>
      <c r="G195" s="6" t="s">
        <v>72</v>
      </c>
      <c r="H195" s="6" t="s">
        <v>38</v>
      </c>
      <c r="I195" s="6" t="s">
        <v>38</v>
      </c>
      <c r="J195" s="8" t="s">
        <v>917</v>
      </c>
      <c r="K195" s="5" t="s">
        <v>918</v>
      </c>
      <c r="L195" s="7" t="s">
        <v>919</v>
      </c>
      <c r="M195" s="9">
        <v>0</v>
      </c>
      <c r="N195" s="5" t="s">
        <v>51</v>
      </c>
      <c r="O195" s="32">
        <v>43376.3238482639</v>
      </c>
      <c r="P195" s="33">
        <v>43378.5915625</v>
      </c>
      <c r="Q195" s="28" t="s">
        <v>38</v>
      </c>
      <c r="R195" s="29" t="s">
        <v>38</v>
      </c>
      <c r="S195" s="28" t="s">
        <v>78</v>
      </c>
      <c r="T195" s="28" t="s">
        <v>679</v>
      </c>
      <c r="U195" s="5" t="s">
        <v>128</v>
      </c>
      <c r="V195" s="28" t="s">
        <v>81</v>
      </c>
      <c r="W195" s="7" t="s">
        <v>721</v>
      </c>
      <c r="X195" s="7" t="s">
        <v>38</v>
      </c>
      <c r="Y195" s="5" t="s">
        <v>83</v>
      </c>
      <c r="Z195" s="5" t="s">
        <v>920</v>
      </c>
      <c r="AA195" s="6" t="s">
        <v>38</v>
      </c>
      <c r="AB195" s="6" t="s">
        <v>38</v>
      </c>
      <c r="AC195" s="6" t="s">
        <v>38</v>
      </c>
      <c r="AD195" s="6" t="s">
        <v>38</v>
      </c>
      <c r="AE195" s="6" t="s">
        <v>38</v>
      </c>
    </row>
    <row r="196">
      <c r="A196" s="28" t="s">
        <v>921</v>
      </c>
      <c r="B196" s="6" t="s">
        <v>922</v>
      </c>
      <c r="C196" s="6" t="s">
        <v>105</v>
      </c>
      <c r="D196" s="7" t="s">
        <v>915</v>
      </c>
      <c r="E196" s="28" t="s">
        <v>916</v>
      </c>
      <c r="F196" s="5" t="s">
        <v>22</v>
      </c>
      <c r="G196" s="6" t="s">
        <v>72</v>
      </c>
      <c r="H196" s="6" t="s">
        <v>38</v>
      </c>
      <c r="I196" s="6" t="s">
        <v>38</v>
      </c>
      <c r="J196" s="8" t="s">
        <v>917</v>
      </c>
      <c r="K196" s="5" t="s">
        <v>918</v>
      </c>
      <c r="L196" s="7" t="s">
        <v>919</v>
      </c>
      <c r="M196" s="9">
        <v>0</v>
      </c>
      <c r="N196" s="5" t="s">
        <v>65</v>
      </c>
      <c r="O196" s="32">
        <v>43376.3238601852</v>
      </c>
      <c r="P196" s="33">
        <v>43378.5915625</v>
      </c>
      <c r="Q196" s="28" t="s">
        <v>38</v>
      </c>
      <c r="R196" s="29" t="s">
        <v>923</v>
      </c>
      <c r="S196" s="28" t="s">
        <v>78</v>
      </c>
      <c r="T196" s="28" t="s">
        <v>679</v>
      </c>
      <c r="U196" s="5" t="s">
        <v>128</v>
      </c>
      <c r="V196" s="28" t="s">
        <v>81</v>
      </c>
      <c r="W196" s="7" t="s">
        <v>725</v>
      </c>
      <c r="X196" s="7" t="s">
        <v>38</v>
      </c>
      <c r="Y196" s="5" t="s">
        <v>83</v>
      </c>
      <c r="Z196" s="5" t="s">
        <v>38</v>
      </c>
      <c r="AA196" s="6" t="s">
        <v>38</v>
      </c>
      <c r="AB196" s="6" t="s">
        <v>38</v>
      </c>
      <c r="AC196" s="6" t="s">
        <v>38</v>
      </c>
      <c r="AD196" s="6" t="s">
        <v>38</v>
      </c>
      <c r="AE196" s="6" t="s">
        <v>38</v>
      </c>
    </row>
    <row r="197">
      <c r="A197" s="28" t="s">
        <v>924</v>
      </c>
      <c r="B197" s="6" t="s">
        <v>925</v>
      </c>
      <c r="C197" s="6" t="s">
        <v>105</v>
      </c>
      <c r="D197" s="7" t="s">
        <v>915</v>
      </c>
      <c r="E197" s="28" t="s">
        <v>916</v>
      </c>
      <c r="F197" s="5" t="s">
        <v>22</v>
      </c>
      <c r="G197" s="6" t="s">
        <v>72</v>
      </c>
      <c r="H197" s="6" t="s">
        <v>38</v>
      </c>
      <c r="I197" s="6" t="s">
        <v>38</v>
      </c>
      <c r="J197" s="8" t="s">
        <v>298</v>
      </c>
      <c r="K197" s="5" t="s">
        <v>299</v>
      </c>
      <c r="L197" s="7" t="s">
        <v>300</v>
      </c>
      <c r="M197" s="9">
        <v>0</v>
      </c>
      <c r="N197" s="5" t="s">
        <v>51</v>
      </c>
      <c r="O197" s="32">
        <v>43376.3238697569</v>
      </c>
      <c r="P197" s="33">
        <v>43378.5915625</v>
      </c>
      <c r="Q197" s="28" t="s">
        <v>38</v>
      </c>
      <c r="R197" s="29" t="s">
        <v>38</v>
      </c>
      <c r="S197" s="28" t="s">
        <v>78</v>
      </c>
      <c r="T197" s="28" t="s">
        <v>301</v>
      </c>
      <c r="U197" s="5" t="s">
        <v>80</v>
      </c>
      <c r="V197" s="28" t="s">
        <v>81</v>
      </c>
      <c r="W197" s="7" t="s">
        <v>648</v>
      </c>
      <c r="X197" s="7" t="s">
        <v>38</v>
      </c>
      <c r="Y197" s="5" t="s">
        <v>83</v>
      </c>
      <c r="Z197" s="5" t="s">
        <v>926</v>
      </c>
      <c r="AA197" s="6" t="s">
        <v>38</v>
      </c>
      <c r="AB197" s="6" t="s">
        <v>38</v>
      </c>
      <c r="AC197" s="6" t="s">
        <v>38</v>
      </c>
      <c r="AD197" s="6" t="s">
        <v>38</v>
      </c>
      <c r="AE197" s="6" t="s">
        <v>38</v>
      </c>
    </row>
    <row r="198">
      <c r="A198" s="28" t="s">
        <v>927</v>
      </c>
      <c r="B198" s="6" t="s">
        <v>928</v>
      </c>
      <c r="C198" s="6" t="s">
        <v>105</v>
      </c>
      <c r="D198" s="7" t="s">
        <v>915</v>
      </c>
      <c r="E198" s="28" t="s">
        <v>916</v>
      </c>
      <c r="F198" s="5" t="s">
        <v>22</v>
      </c>
      <c r="G198" s="6" t="s">
        <v>72</v>
      </c>
      <c r="H198" s="6" t="s">
        <v>38</v>
      </c>
      <c r="I198" s="6" t="s">
        <v>38</v>
      </c>
      <c r="J198" s="8" t="s">
        <v>298</v>
      </c>
      <c r="K198" s="5" t="s">
        <v>299</v>
      </c>
      <c r="L198" s="7" t="s">
        <v>300</v>
      </c>
      <c r="M198" s="9">
        <v>0</v>
      </c>
      <c r="N198" s="5" t="s">
        <v>65</v>
      </c>
      <c r="O198" s="32">
        <v>43376.3238796643</v>
      </c>
      <c r="P198" s="33">
        <v>43378.5915626968</v>
      </c>
      <c r="Q198" s="28" t="s">
        <v>38</v>
      </c>
      <c r="R198" s="29" t="s">
        <v>929</v>
      </c>
      <c r="S198" s="28" t="s">
        <v>78</v>
      </c>
      <c r="T198" s="28" t="s">
        <v>301</v>
      </c>
      <c r="U198" s="5" t="s">
        <v>80</v>
      </c>
      <c r="V198" s="28" t="s">
        <v>81</v>
      </c>
      <c r="W198" s="7" t="s">
        <v>930</v>
      </c>
      <c r="X198" s="7" t="s">
        <v>38</v>
      </c>
      <c r="Y198" s="5" t="s">
        <v>83</v>
      </c>
      <c r="Z198" s="5" t="s">
        <v>38</v>
      </c>
      <c r="AA198" s="6" t="s">
        <v>38</v>
      </c>
      <c r="AB198" s="6" t="s">
        <v>38</v>
      </c>
      <c r="AC198" s="6" t="s">
        <v>38</v>
      </c>
      <c r="AD198" s="6" t="s">
        <v>38</v>
      </c>
      <c r="AE198" s="6" t="s">
        <v>38</v>
      </c>
    </row>
    <row r="199">
      <c r="A199" s="28" t="s">
        <v>931</v>
      </c>
      <c r="B199" s="6" t="s">
        <v>932</v>
      </c>
      <c r="C199" s="6" t="s">
        <v>105</v>
      </c>
      <c r="D199" s="7" t="s">
        <v>915</v>
      </c>
      <c r="E199" s="28" t="s">
        <v>916</v>
      </c>
      <c r="F199" s="5" t="s">
        <v>22</v>
      </c>
      <c r="G199" s="6" t="s">
        <v>72</v>
      </c>
      <c r="H199" s="6" t="s">
        <v>38</v>
      </c>
      <c r="I199" s="6" t="s">
        <v>38</v>
      </c>
      <c r="J199" s="8" t="s">
        <v>298</v>
      </c>
      <c r="K199" s="5" t="s">
        <v>299</v>
      </c>
      <c r="L199" s="7" t="s">
        <v>300</v>
      </c>
      <c r="M199" s="9">
        <v>0</v>
      </c>
      <c r="N199" s="5" t="s">
        <v>51</v>
      </c>
      <c r="O199" s="32">
        <v>43376.3238899653</v>
      </c>
      <c r="P199" s="33">
        <v>43378.5915626968</v>
      </c>
      <c r="Q199" s="28" t="s">
        <v>38</v>
      </c>
      <c r="R199" s="29" t="s">
        <v>38</v>
      </c>
      <c r="S199" s="28" t="s">
        <v>78</v>
      </c>
      <c r="T199" s="28" t="s">
        <v>301</v>
      </c>
      <c r="U199" s="5" t="s">
        <v>80</v>
      </c>
      <c r="V199" s="28" t="s">
        <v>81</v>
      </c>
      <c r="W199" s="7" t="s">
        <v>933</v>
      </c>
      <c r="X199" s="7" t="s">
        <v>38</v>
      </c>
      <c r="Y199" s="5" t="s">
        <v>83</v>
      </c>
      <c r="Z199" s="5" t="s">
        <v>926</v>
      </c>
      <c r="AA199" s="6" t="s">
        <v>38</v>
      </c>
      <c r="AB199" s="6" t="s">
        <v>38</v>
      </c>
      <c r="AC199" s="6" t="s">
        <v>38</v>
      </c>
      <c r="AD199" s="6" t="s">
        <v>38</v>
      </c>
      <c r="AE199" s="6" t="s">
        <v>38</v>
      </c>
    </row>
    <row r="200">
      <c r="A200" s="28" t="s">
        <v>934</v>
      </c>
      <c r="B200" s="6" t="s">
        <v>935</v>
      </c>
      <c r="C200" s="6" t="s">
        <v>105</v>
      </c>
      <c r="D200" s="7" t="s">
        <v>915</v>
      </c>
      <c r="E200" s="28" t="s">
        <v>916</v>
      </c>
      <c r="F200" s="5" t="s">
        <v>22</v>
      </c>
      <c r="G200" s="6" t="s">
        <v>72</v>
      </c>
      <c r="H200" s="6" t="s">
        <v>38</v>
      </c>
      <c r="I200" s="6" t="s">
        <v>38</v>
      </c>
      <c r="J200" s="8" t="s">
        <v>298</v>
      </c>
      <c r="K200" s="5" t="s">
        <v>299</v>
      </c>
      <c r="L200" s="7" t="s">
        <v>300</v>
      </c>
      <c r="M200" s="9">
        <v>0</v>
      </c>
      <c r="N200" s="5" t="s">
        <v>65</v>
      </c>
      <c r="O200" s="32">
        <v>43376.323899537</v>
      </c>
      <c r="P200" s="33">
        <v>43378.5915626968</v>
      </c>
      <c r="Q200" s="28" t="s">
        <v>38</v>
      </c>
      <c r="R200" s="29" t="s">
        <v>936</v>
      </c>
      <c r="S200" s="28" t="s">
        <v>78</v>
      </c>
      <c r="T200" s="28" t="s">
        <v>301</v>
      </c>
      <c r="U200" s="5" t="s">
        <v>80</v>
      </c>
      <c r="V200" s="28" t="s">
        <v>81</v>
      </c>
      <c r="W200" s="7" t="s">
        <v>937</v>
      </c>
      <c r="X200" s="7" t="s">
        <v>38</v>
      </c>
      <c r="Y200" s="5" t="s">
        <v>83</v>
      </c>
      <c r="Z200" s="5" t="s">
        <v>38</v>
      </c>
      <c r="AA200" s="6" t="s">
        <v>38</v>
      </c>
      <c r="AB200" s="6" t="s">
        <v>38</v>
      </c>
      <c r="AC200" s="6" t="s">
        <v>38</v>
      </c>
      <c r="AD200" s="6" t="s">
        <v>38</v>
      </c>
      <c r="AE200" s="6" t="s">
        <v>38</v>
      </c>
    </row>
    <row r="201">
      <c r="A201" s="28" t="s">
        <v>938</v>
      </c>
      <c r="B201" s="6" t="s">
        <v>939</v>
      </c>
      <c r="C201" s="6" t="s">
        <v>105</v>
      </c>
      <c r="D201" s="7" t="s">
        <v>915</v>
      </c>
      <c r="E201" s="28" t="s">
        <v>916</v>
      </c>
      <c r="F201" s="5" t="s">
        <v>22</v>
      </c>
      <c r="G201" s="6" t="s">
        <v>72</v>
      </c>
      <c r="H201" s="6" t="s">
        <v>38</v>
      </c>
      <c r="I201" s="6" t="s">
        <v>38</v>
      </c>
      <c r="J201" s="8" t="s">
        <v>298</v>
      </c>
      <c r="K201" s="5" t="s">
        <v>299</v>
      </c>
      <c r="L201" s="7" t="s">
        <v>300</v>
      </c>
      <c r="M201" s="9">
        <v>0</v>
      </c>
      <c r="N201" s="5" t="s">
        <v>51</v>
      </c>
      <c r="O201" s="32">
        <v>43376.3239105324</v>
      </c>
      <c r="P201" s="33">
        <v>43378.5915628819</v>
      </c>
      <c r="Q201" s="28" t="s">
        <v>38</v>
      </c>
      <c r="R201" s="29" t="s">
        <v>38</v>
      </c>
      <c r="S201" s="28" t="s">
        <v>78</v>
      </c>
      <c r="T201" s="28" t="s">
        <v>301</v>
      </c>
      <c r="U201" s="5" t="s">
        <v>80</v>
      </c>
      <c r="V201" s="28" t="s">
        <v>81</v>
      </c>
      <c r="W201" s="7" t="s">
        <v>940</v>
      </c>
      <c r="X201" s="7" t="s">
        <v>38</v>
      </c>
      <c r="Y201" s="5" t="s">
        <v>83</v>
      </c>
      <c r="Z201" s="5" t="s">
        <v>926</v>
      </c>
      <c r="AA201" s="6" t="s">
        <v>38</v>
      </c>
      <c r="AB201" s="6" t="s">
        <v>38</v>
      </c>
      <c r="AC201" s="6" t="s">
        <v>38</v>
      </c>
      <c r="AD201" s="6" t="s">
        <v>38</v>
      </c>
      <c r="AE201" s="6" t="s">
        <v>38</v>
      </c>
    </row>
    <row r="202">
      <c r="A202" s="28" t="s">
        <v>941</v>
      </c>
      <c r="B202" s="6" t="s">
        <v>942</v>
      </c>
      <c r="C202" s="6" t="s">
        <v>105</v>
      </c>
      <c r="D202" s="7" t="s">
        <v>915</v>
      </c>
      <c r="E202" s="28" t="s">
        <v>916</v>
      </c>
      <c r="F202" s="5" t="s">
        <v>22</v>
      </c>
      <c r="G202" s="6" t="s">
        <v>72</v>
      </c>
      <c r="H202" s="6" t="s">
        <v>38</v>
      </c>
      <c r="I202" s="6" t="s">
        <v>38</v>
      </c>
      <c r="J202" s="8" t="s">
        <v>298</v>
      </c>
      <c r="K202" s="5" t="s">
        <v>299</v>
      </c>
      <c r="L202" s="7" t="s">
        <v>300</v>
      </c>
      <c r="M202" s="9">
        <v>0</v>
      </c>
      <c r="N202" s="5" t="s">
        <v>51</v>
      </c>
      <c r="O202" s="32">
        <v>43376.3239221065</v>
      </c>
      <c r="P202" s="33">
        <v>43378.5915628819</v>
      </c>
      <c r="Q202" s="28" t="s">
        <v>38</v>
      </c>
      <c r="R202" s="29" t="s">
        <v>38</v>
      </c>
      <c r="S202" s="28" t="s">
        <v>78</v>
      </c>
      <c r="T202" s="28" t="s">
        <v>301</v>
      </c>
      <c r="U202" s="5" t="s">
        <v>80</v>
      </c>
      <c r="V202" s="28" t="s">
        <v>81</v>
      </c>
      <c r="W202" s="7" t="s">
        <v>943</v>
      </c>
      <c r="X202" s="7" t="s">
        <v>38</v>
      </c>
      <c r="Y202" s="5" t="s">
        <v>83</v>
      </c>
      <c r="Z202" s="5" t="s">
        <v>926</v>
      </c>
      <c r="AA202" s="6" t="s">
        <v>38</v>
      </c>
      <c r="AB202" s="6" t="s">
        <v>38</v>
      </c>
      <c r="AC202" s="6" t="s">
        <v>38</v>
      </c>
      <c r="AD202" s="6" t="s">
        <v>38</v>
      </c>
      <c r="AE202" s="6" t="s">
        <v>38</v>
      </c>
    </row>
    <row r="203">
      <c r="A203" s="28" t="s">
        <v>944</v>
      </c>
      <c r="B203" s="6" t="s">
        <v>945</v>
      </c>
      <c r="C203" s="6" t="s">
        <v>105</v>
      </c>
      <c r="D203" s="7" t="s">
        <v>915</v>
      </c>
      <c r="E203" s="28" t="s">
        <v>916</v>
      </c>
      <c r="F203" s="5" t="s">
        <v>22</v>
      </c>
      <c r="G203" s="6" t="s">
        <v>72</v>
      </c>
      <c r="H203" s="6" t="s">
        <v>38</v>
      </c>
      <c r="I203" s="6" t="s">
        <v>38</v>
      </c>
      <c r="J203" s="8" t="s">
        <v>298</v>
      </c>
      <c r="K203" s="5" t="s">
        <v>299</v>
      </c>
      <c r="L203" s="7" t="s">
        <v>300</v>
      </c>
      <c r="M203" s="9">
        <v>0</v>
      </c>
      <c r="N203" s="5" t="s">
        <v>51</v>
      </c>
      <c r="O203" s="32">
        <v>43376.3239332986</v>
      </c>
      <c r="P203" s="33">
        <v>43378.5915628819</v>
      </c>
      <c r="Q203" s="28" t="s">
        <v>38</v>
      </c>
      <c r="R203" s="29" t="s">
        <v>38</v>
      </c>
      <c r="S203" s="28" t="s">
        <v>78</v>
      </c>
      <c r="T203" s="28" t="s">
        <v>301</v>
      </c>
      <c r="U203" s="5" t="s">
        <v>80</v>
      </c>
      <c r="V203" s="28" t="s">
        <v>81</v>
      </c>
      <c r="W203" s="7" t="s">
        <v>946</v>
      </c>
      <c r="X203" s="7" t="s">
        <v>38</v>
      </c>
      <c r="Y203" s="5" t="s">
        <v>83</v>
      </c>
      <c r="Z203" s="5" t="s">
        <v>926</v>
      </c>
      <c r="AA203" s="6" t="s">
        <v>38</v>
      </c>
      <c r="AB203" s="6" t="s">
        <v>38</v>
      </c>
      <c r="AC203" s="6" t="s">
        <v>38</v>
      </c>
      <c r="AD203" s="6" t="s">
        <v>38</v>
      </c>
      <c r="AE203" s="6" t="s">
        <v>38</v>
      </c>
    </row>
    <row r="204">
      <c r="A204" s="28" t="s">
        <v>947</v>
      </c>
      <c r="B204" s="6" t="s">
        <v>948</v>
      </c>
      <c r="C204" s="6" t="s">
        <v>105</v>
      </c>
      <c r="D204" s="7" t="s">
        <v>915</v>
      </c>
      <c r="E204" s="28" t="s">
        <v>916</v>
      </c>
      <c r="F204" s="5" t="s">
        <v>22</v>
      </c>
      <c r="G204" s="6" t="s">
        <v>72</v>
      </c>
      <c r="H204" s="6" t="s">
        <v>38</v>
      </c>
      <c r="I204" s="6" t="s">
        <v>38</v>
      </c>
      <c r="J204" s="8" t="s">
        <v>298</v>
      </c>
      <c r="K204" s="5" t="s">
        <v>299</v>
      </c>
      <c r="L204" s="7" t="s">
        <v>300</v>
      </c>
      <c r="M204" s="9">
        <v>0</v>
      </c>
      <c r="N204" s="5" t="s">
        <v>51</v>
      </c>
      <c r="O204" s="32">
        <v>43376.32394375</v>
      </c>
      <c r="P204" s="33">
        <v>43378.5915628819</v>
      </c>
      <c r="Q204" s="28" t="s">
        <v>38</v>
      </c>
      <c r="R204" s="29" t="s">
        <v>949</v>
      </c>
      <c r="S204" s="28" t="s">
        <v>78</v>
      </c>
      <c r="T204" s="28" t="s">
        <v>301</v>
      </c>
      <c r="U204" s="5" t="s">
        <v>80</v>
      </c>
      <c r="V204" s="28" t="s">
        <v>81</v>
      </c>
      <c r="W204" s="7" t="s">
        <v>950</v>
      </c>
      <c r="X204" s="7" t="s">
        <v>38</v>
      </c>
      <c r="Y204" s="5" t="s">
        <v>83</v>
      </c>
      <c r="Z204" s="5" t="s">
        <v>926</v>
      </c>
      <c r="AA204" s="6" t="s">
        <v>38</v>
      </c>
      <c r="AB204" s="6" t="s">
        <v>38</v>
      </c>
      <c r="AC204" s="6" t="s">
        <v>38</v>
      </c>
      <c r="AD204" s="6" t="s">
        <v>38</v>
      </c>
      <c r="AE204" s="6" t="s">
        <v>38</v>
      </c>
    </row>
    <row r="205">
      <c r="A205" s="28" t="s">
        <v>951</v>
      </c>
      <c r="B205" s="6" t="s">
        <v>952</v>
      </c>
      <c r="C205" s="6" t="s">
        <v>105</v>
      </c>
      <c r="D205" s="7" t="s">
        <v>915</v>
      </c>
      <c r="E205" s="28" t="s">
        <v>916</v>
      </c>
      <c r="F205" s="5" t="s">
        <v>22</v>
      </c>
      <c r="G205" s="6" t="s">
        <v>72</v>
      </c>
      <c r="H205" s="6" t="s">
        <v>38</v>
      </c>
      <c r="I205" s="6" t="s">
        <v>38</v>
      </c>
      <c r="J205" s="8" t="s">
        <v>298</v>
      </c>
      <c r="K205" s="5" t="s">
        <v>299</v>
      </c>
      <c r="L205" s="7" t="s">
        <v>300</v>
      </c>
      <c r="M205" s="9">
        <v>0</v>
      </c>
      <c r="N205" s="5" t="s">
        <v>51</v>
      </c>
      <c r="O205" s="32">
        <v>43376.3239549769</v>
      </c>
      <c r="P205" s="33">
        <v>43378.591563044</v>
      </c>
      <c r="Q205" s="28" t="s">
        <v>38</v>
      </c>
      <c r="R205" s="29" t="s">
        <v>38</v>
      </c>
      <c r="S205" s="28" t="s">
        <v>78</v>
      </c>
      <c r="T205" s="28" t="s">
        <v>301</v>
      </c>
      <c r="U205" s="5" t="s">
        <v>80</v>
      </c>
      <c r="V205" s="28" t="s">
        <v>81</v>
      </c>
      <c r="W205" s="7" t="s">
        <v>953</v>
      </c>
      <c r="X205" s="7" t="s">
        <v>38</v>
      </c>
      <c r="Y205" s="5" t="s">
        <v>83</v>
      </c>
      <c r="Z205" s="5" t="s">
        <v>926</v>
      </c>
      <c r="AA205" s="6" t="s">
        <v>38</v>
      </c>
      <c r="AB205" s="6" t="s">
        <v>38</v>
      </c>
      <c r="AC205" s="6" t="s">
        <v>38</v>
      </c>
      <c r="AD205" s="6" t="s">
        <v>38</v>
      </c>
      <c r="AE205" s="6" t="s">
        <v>38</v>
      </c>
    </row>
    <row r="206">
      <c r="A206" s="28" t="s">
        <v>954</v>
      </c>
      <c r="B206" s="6" t="s">
        <v>955</v>
      </c>
      <c r="C206" s="6" t="s">
        <v>105</v>
      </c>
      <c r="D206" s="7" t="s">
        <v>915</v>
      </c>
      <c r="E206" s="28" t="s">
        <v>916</v>
      </c>
      <c r="F206" s="5" t="s">
        <v>22</v>
      </c>
      <c r="G206" s="6" t="s">
        <v>72</v>
      </c>
      <c r="H206" s="6" t="s">
        <v>38</v>
      </c>
      <c r="I206" s="6" t="s">
        <v>38</v>
      </c>
      <c r="J206" s="8" t="s">
        <v>298</v>
      </c>
      <c r="K206" s="5" t="s">
        <v>299</v>
      </c>
      <c r="L206" s="7" t="s">
        <v>300</v>
      </c>
      <c r="M206" s="9">
        <v>0</v>
      </c>
      <c r="N206" s="5" t="s">
        <v>51</v>
      </c>
      <c r="O206" s="32">
        <v>43376.3239668634</v>
      </c>
      <c r="P206" s="33">
        <v>43378.591563044</v>
      </c>
      <c r="Q206" s="28" t="s">
        <v>38</v>
      </c>
      <c r="R206" s="29" t="s">
        <v>38</v>
      </c>
      <c r="S206" s="28" t="s">
        <v>78</v>
      </c>
      <c r="T206" s="28" t="s">
        <v>301</v>
      </c>
      <c r="U206" s="5" t="s">
        <v>80</v>
      </c>
      <c r="V206" s="28" t="s">
        <v>81</v>
      </c>
      <c r="W206" s="7" t="s">
        <v>324</v>
      </c>
      <c r="X206" s="7" t="s">
        <v>38</v>
      </c>
      <c r="Y206" s="5" t="s">
        <v>83</v>
      </c>
      <c r="Z206" s="5" t="s">
        <v>926</v>
      </c>
      <c r="AA206" s="6" t="s">
        <v>38</v>
      </c>
      <c r="AB206" s="6" t="s">
        <v>38</v>
      </c>
      <c r="AC206" s="6" t="s">
        <v>38</v>
      </c>
      <c r="AD206" s="6" t="s">
        <v>38</v>
      </c>
      <c r="AE206" s="6" t="s">
        <v>38</v>
      </c>
    </row>
    <row r="207">
      <c r="A207" s="28" t="s">
        <v>956</v>
      </c>
      <c r="B207" s="6" t="s">
        <v>957</v>
      </c>
      <c r="C207" s="6" t="s">
        <v>105</v>
      </c>
      <c r="D207" s="7" t="s">
        <v>915</v>
      </c>
      <c r="E207" s="28" t="s">
        <v>916</v>
      </c>
      <c r="F207" s="5" t="s">
        <v>22</v>
      </c>
      <c r="G207" s="6" t="s">
        <v>72</v>
      </c>
      <c r="H207" s="6" t="s">
        <v>38</v>
      </c>
      <c r="I207" s="6" t="s">
        <v>38</v>
      </c>
      <c r="J207" s="8" t="s">
        <v>298</v>
      </c>
      <c r="K207" s="5" t="s">
        <v>299</v>
      </c>
      <c r="L207" s="7" t="s">
        <v>300</v>
      </c>
      <c r="M207" s="9">
        <v>0</v>
      </c>
      <c r="N207" s="5" t="s">
        <v>51</v>
      </c>
      <c r="O207" s="32">
        <v>43376.3239869213</v>
      </c>
      <c r="P207" s="33">
        <v>43378.591563044</v>
      </c>
      <c r="Q207" s="28" t="s">
        <v>38</v>
      </c>
      <c r="R207" s="29" t="s">
        <v>38</v>
      </c>
      <c r="S207" s="28" t="s">
        <v>78</v>
      </c>
      <c r="T207" s="28" t="s">
        <v>301</v>
      </c>
      <c r="U207" s="5" t="s">
        <v>80</v>
      </c>
      <c r="V207" s="28" t="s">
        <v>81</v>
      </c>
      <c r="W207" s="7" t="s">
        <v>328</v>
      </c>
      <c r="X207" s="7" t="s">
        <v>38</v>
      </c>
      <c r="Y207" s="5" t="s">
        <v>83</v>
      </c>
      <c r="Z207" s="5" t="s">
        <v>926</v>
      </c>
      <c r="AA207" s="6" t="s">
        <v>38</v>
      </c>
      <c r="AB207" s="6" t="s">
        <v>38</v>
      </c>
      <c r="AC207" s="6" t="s">
        <v>38</v>
      </c>
      <c r="AD207" s="6" t="s">
        <v>38</v>
      </c>
      <c r="AE207" s="6" t="s">
        <v>38</v>
      </c>
    </row>
    <row r="208">
      <c r="A208" s="28" t="s">
        <v>958</v>
      </c>
      <c r="B208" s="6" t="s">
        <v>959</v>
      </c>
      <c r="C208" s="6" t="s">
        <v>105</v>
      </c>
      <c r="D208" s="7" t="s">
        <v>915</v>
      </c>
      <c r="E208" s="28" t="s">
        <v>916</v>
      </c>
      <c r="F208" s="5" t="s">
        <v>22</v>
      </c>
      <c r="G208" s="6" t="s">
        <v>72</v>
      </c>
      <c r="H208" s="6" t="s">
        <v>38</v>
      </c>
      <c r="I208" s="6" t="s">
        <v>38</v>
      </c>
      <c r="J208" s="8" t="s">
        <v>298</v>
      </c>
      <c r="K208" s="5" t="s">
        <v>299</v>
      </c>
      <c r="L208" s="7" t="s">
        <v>300</v>
      </c>
      <c r="M208" s="9">
        <v>0</v>
      </c>
      <c r="N208" s="5" t="s">
        <v>51</v>
      </c>
      <c r="O208" s="32">
        <v>43376.3240064468</v>
      </c>
      <c r="P208" s="33">
        <v>43378.5915632292</v>
      </c>
      <c r="Q208" s="28" t="s">
        <v>38</v>
      </c>
      <c r="R208" s="29" t="s">
        <v>38</v>
      </c>
      <c r="S208" s="28" t="s">
        <v>78</v>
      </c>
      <c r="T208" s="28" t="s">
        <v>301</v>
      </c>
      <c r="U208" s="5" t="s">
        <v>80</v>
      </c>
      <c r="V208" s="28" t="s">
        <v>81</v>
      </c>
      <c r="W208" s="7" t="s">
        <v>334</v>
      </c>
      <c r="X208" s="7" t="s">
        <v>38</v>
      </c>
      <c r="Y208" s="5" t="s">
        <v>83</v>
      </c>
      <c r="Z208" s="5" t="s">
        <v>926</v>
      </c>
      <c r="AA208" s="6" t="s">
        <v>38</v>
      </c>
      <c r="AB208" s="6" t="s">
        <v>38</v>
      </c>
      <c r="AC208" s="6" t="s">
        <v>38</v>
      </c>
      <c r="AD208" s="6" t="s">
        <v>38</v>
      </c>
      <c r="AE208" s="6" t="s">
        <v>38</v>
      </c>
    </row>
    <row r="209">
      <c r="A209" s="28" t="s">
        <v>960</v>
      </c>
      <c r="B209" s="6" t="s">
        <v>961</v>
      </c>
      <c r="C209" s="6" t="s">
        <v>105</v>
      </c>
      <c r="D209" s="7" t="s">
        <v>915</v>
      </c>
      <c r="E209" s="28" t="s">
        <v>916</v>
      </c>
      <c r="F209" s="5" t="s">
        <v>22</v>
      </c>
      <c r="G209" s="6" t="s">
        <v>72</v>
      </c>
      <c r="H209" s="6" t="s">
        <v>38</v>
      </c>
      <c r="I209" s="6" t="s">
        <v>38</v>
      </c>
      <c r="J209" s="8" t="s">
        <v>311</v>
      </c>
      <c r="K209" s="5" t="s">
        <v>312</v>
      </c>
      <c r="L209" s="7" t="s">
        <v>313</v>
      </c>
      <c r="M209" s="9">
        <v>0</v>
      </c>
      <c r="N209" s="5" t="s">
        <v>65</v>
      </c>
      <c r="O209" s="32">
        <v>43376.3240223032</v>
      </c>
      <c r="P209" s="33">
        <v>43378.5915632292</v>
      </c>
      <c r="Q209" s="28" t="s">
        <v>38</v>
      </c>
      <c r="R209" s="29" t="s">
        <v>962</v>
      </c>
      <c r="S209" s="28" t="s">
        <v>78</v>
      </c>
      <c r="T209" s="28" t="s">
        <v>314</v>
      </c>
      <c r="U209" s="5" t="s">
        <v>80</v>
      </c>
      <c r="V209" s="28" t="s">
        <v>81</v>
      </c>
      <c r="W209" s="7" t="s">
        <v>619</v>
      </c>
      <c r="X209" s="7" t="s">
        <v>38</v>
      </c>
      <c r="Y209" s="5" t="s">
        <v>83</v>
      </c>
      <c r="Z209" s="5" t="s">
        <v>38</v>
      </c>
      <c r="AA209" s="6" t="s">
        <v>38</v>
      </c>
      <c r="AB209" s="6" t="s">
        <v>38</v>
      </c>
      <c r="AC209" s="6" t="s">
        <v>38</v>
      </c>
      <c r="AD209" s="6" t="s">
        <v>38</v>
      </c>
      <c r="AE209" s="6" t="s">
        <v>38</v>
      </c>
    </row>
    <row r="210">
      <c r="A210" s="28" t="s">
        <v>963</v>
      </c>
      <c r="B210" s="6" t="s">
        <v>964</v>
      </c>
      <c r="C210" s="6" t="s">
        <v>105</v>
      </c>
      <c r="D210" s="7" t="s">
        <v>915</v>
      </c>
      <c r="E210" s="28" t="s">
        <v>916</v>
      </c>
      <c r="F210" s="5" t="s">
        <v>22</v>
      </c>
      <c r="G210" s="6" t="s">
        <v>72</v>
      </c>
      <c r="H210" s="6" t="s">
        <v>38</v>
      </c>
      <c r="I210" s="6" t="s">
        <v>38</v>
      </c>
      <c r="J210" s="8" t="s">
        <v>311</v>
      </c>
      <c r="K210" s="5" t="s">
        <v>312</v>
      </c>
      <c r="L210" s="7" t="s">
        <v>313</v>
      </c>
      <c r="M210" s="9">
        <v>0</v>
      </c>
      <c r="N210" s="5" t="s">
        <v>65</v>
      </c>
      <c r="O210" s="32">
        <v>43376.3240425579</v>
      </c>
      <c r="P210" s="33">
        <v>43378.5915632292</v>
      </c>
      <c r="Q210" s="28" t="s">
        <v>38</v>
      </c>
      <c r="R210" s="29" t="s">
        <v>965</v>
      </c>
      <c r="S210" s="28" t="s">
        <v>78</v>
      </c>
      <c r="T210" s="28" t="s">
        <v>314</v>
      </c>
      <c r="U210" s="5" t="s">
        <v>80</v>
      </c>
      <c r="V210" s="28" t="s">
        <v>81</v>
      </c>
      <c r="W210" s="7" t="s">
        <v>623</v>
      </c>
      <c r="X210" s="7" t="s">
        <v>38</v>
      </c>
      <c r="Y210" s="5" t="s">
        <v>83</v>
      </c>
      <c r="Z210" s="5" t="s">
        <v>38</v>
      </c>
      <c r="AA210" s="6" t="s">
        <v>38</v>
      </c>
      <c r="AB210" s="6" t="s">
        <v>38</v>
      </c>
      <c r="AC210" s="6" t="s">
        <v>38</v>
      </c>
      <c r="AD210" s="6" t="s">
        <v>38</v>
      </c>
      <c r="AE210" s="6" t="s">
        <v>38</v>
      </c>
    </row>
    <row r="211">
      <c r="A211" s="28" t="s">
        <v>966</v>
      </c>
      <c r="B211" s="6" t="s">
        <v>967</v>
      </c>
      <c r="C211" s="6" t="s">
        <v>105</v>
      </c>
      <c r="D211" s="7" t="s">
        <v>915</v>
      </c>
      <c r="E211" s="28" t="s">
        <v>916</v>
      </c>
      <c r="F211" s="5" t="s">
        <v>22</v>
      </c>
      <c r="G211" s="6" t="s">
        <v>72</v>
      </c>
      <c r="H211" s="6" t="s">
        <v>38</v>
      </c>
      <c r="I211" s="6" t="s">
        <v>38</v>
      </c>
      <c r="J211" s="8" t="s">
        <v>311</v>
      </c>
      <c r="K211" s="5" t="s">
        <v>312</v>
      </c>
      <c r="L211" s="7" t="s">
        <v>313</v>
      </c>
      <c r="M211" s="9">
        <v>0</v>
      </c>
      <c r="N211" s="5" t="s">
        <v>90</v>
      </c>
      <c r="O211" s="32">
        <v>43376.3240587963</v>
      </c>
      <c r="P211" s="33">
        <v>43378.5915632292</v>
      </c>
      <c r="Q211" s="28" t="s">
        <v>38</v>
      </c>
      <c r="R211" s="29" t="s">
        <v>38</v>
      </c>
      <c r="S211" s="28" t="s">
        <v>78</v>
      </c>
      <c r="T211" s="28" t="s">
        <v>314</v>
      </c>
      <c r="U211" s="5" t="s">
        <v>80</v>
      </c>
      <c r="V211" s="28" t="s">
        <v>81</v>
      </c>
      <c r="W211" s="7" t="s">
        <v>626</v>
      </c>
      <c r="X211" s="7" t="s">
        <v>38</v>
      </c>
      <c r="Y211" s="5" t="s">
        <v>83</v>
      </c>
      <c r="Z211" s="5" t="s">
        <v>38</v>
      </c>
      <c r="AA211" s="6" t="s">
        <v>38</v>
      </c>
      <c r="AB211" s="6" t="s">
        <v>38</v>
      </c>
      <c r="AC211" s="6" t="s">
        <v>38</v>
      </c>
      <c r="AD211" s="6" t="s">
        <v>38</v>
      </c>
      <c r="AE211" s="6" t="s">
        <v>38</v>
      </c>
    </row>
    <row r="212">
      <c r="A212" s="28" t="s">
        <v>968</v>
      </c>
      <c r="B212" s="6" t="s">
        <v>969</v>
      </c>
      <c r="C212" s="6" t="s">
        <v>105</v>
      </c>
      <c r="D212" s="7" t="s">
        <v>915</v>
      </c>
      <c r="E212" s="28" t="s">
        <v>916</v>
      </c>
      <c r="F212" s="5" t="s">
        <v>22</v>
      </c>
      <c r="G212" s="6" t="s">
        <v>72</v>
      </c>
      <c r="H212" s="6" t="s">
        <v>38</v>
      </c>
      <c r="I212" s="6" t="s">
        <v>38</v>
      </c>
      <c r="J212" s="8" t="s">
        <v>311</v>
      </c>
      <c r="K212" s="5" t="s">
        <v>312</v>
      </c>
      <c r="L212" s="7" t="s">
        <v>313</v>
      </c>
      <c r="M212" s="9">
        <v>0</v>
      </c>
      <c r="N212" s="5" t="s">
        <v>65</v>
      </c>
      <c r="O212" s="32">
        <v>43376.324081169</v>
      </c>
      <c r="P212" s="33">
        <v>43378.5915634259</v>
      </c>
      <c r="Q212" s="28" t="s">
        <v>38</v>
      </c>
      <c r="R212" s="29" t="s">
        <v>970</v>
      </c>
      <c r="S212" s="28" t="s">
        <v>78</v>
      </c>
      <c r="T212" s="28" t="s">
        <v>314</v>
      </c>
      <c r="U212" s="5" t="s">
        <v>80</v>
      </c>
      <c r="V212" s="28" t="s">
        <v>81</v>
      </c>
      <c r="W212" s="7" t="s">
        <v>839</v>
      </c>
      <c r="X212" s="7" t="s">
        <v>38</v>
      </c>
      <c r="Y212" s="5" t="s">
        <v>83</v>
      </c>
      <c r="Z212" s="5" t="s">
        <v>38</v>
      </c>
      <c r="AA212" s="6" t="s">
        <v>38</v>
      </c>
      <c r="AB212" s="6" t="s">
        <v>38</v>
      </c>
      <c r="AC212" s="6" t="s">
        <v>38</v>
      </c>
      <c r="AD212" s="6" t="s">
        <v>38</v>
      </c>
      <c r="AE212" s="6" t="s">
        <v>38</v>
      </c>
    </row>
    <row r="213">
      <c r="A213" s="28" t="s">
        <v>971</v>
      </c>
      <c r="B213" s="6" t="s">
        <v>972</v>
      </c>
      <c r="C213" s="6" t="s">
        <v>105</v>
      </c>
      <c r="D213" s="7" t="s">
        <v>915</v>
      </c>
      <c r="E213" s="28" t="s">
        <v>916</v>
      </c>
      <c r="F213" s="5" t="s">
        <v>22</v>
      </c>
      <c r="G213" s="6" t="s">
        <v>72</v>
      </c>
      <c r="H213" s="6" t="s">
        <v>38</v>
      </c>
      <c r="I213" s="6" t="s">
        <v>38</v>
      </c>
      <c r="J213" s="8" t="s">
        <v>319</v>
      </c>
      <c r="K213" s="5" t="s">
        <v>320</v>
      </c>
      <c r="L213" s="7" t="s">
        <v>321</v>
      </c>
      <c r="M213" s="9">
        <v>0</v>
      </c>
      <c r="N213" s="5" t="s">
        <v>51</v>
      </c>
      <c r="O213" s="32">
        <v>43376.3241046296</v>
      </c>
      <c r="P213" s="33">
        <v>43378.5915634259</v>
      </c>
      <c r="Q213" s="28" t="s">
        <v>38</v>
      </c>
      <c r="R213" s="29" t="s">
        <v>38</v>
      </c>
      <c r="S213" s="28" t="s">
        <v>78</v>
      </c>
      <c r="T213" s="28" t="s">
        <v>323</v>
      </c>
      <c r="U213" s="5" t="s">
        <v>80</v>
      </c>
      <c r="V213" s="28" t="s">
        <v>81</v>
      </c>
      <c r="W213" s="7" t="s">
        <v>973</v>
      </c>
      <c r="X213" s="7" t="s">
        <v>38</v>
      </c>
      <c r="Y213" s="5" t="s">
        <v>83</v>
      </c>
      <c r="Z213" s="5" t="s">
        <v>329</v>
      </c>
      <c r="AA213" s="6" t="s">
        <v>38</v>
      </c>
      <c r="AB213" s="6" t="s">
        <v>38</v>
      </c>
      <c r="AC213" s="6" t="s">
        <v>38</v>
      </c>
      <c r="AD213" s="6" t="s">
        <v>38</v>
      </c>
      <c r="AE213" s="6" t="s">
        <v>38</v>
      </c>
    </row>
    <row r="214">
      <c r="A214" s="28" t="s">
        <v>974</v>
      </c>
      <c r="B214" s="6" t="s">
        <v>975</v>
      </c>
      <c r="C214" s="6" t="s">
        <v>105</v>
      </c>
      <c r="D214" s="7" t="s">
        <v>915</v>
      </c>
      <c r="E214" s="28" t="s">
        <v>916</v>
      </c>
      <c r="F214" s="5" t="s">
        <v>22</v>
      </c>
      <c r="G214" s="6" t="s">
        <v>72</v>
      </c>
      <c r="H214" s="6" t="s">
        <v>38</v>
      </c>
      <c r="I214" s="6" t="s">
        <v>38</v>
      </c>
      <c r="J214" s="8" t="s">
        <v>319</v>
      </c>
      <c r="K214" s="5" t="s">
        <v>320</v>
      </c>
      <c r="L214" s="7" t="s">
        <v>321</v>
      </c>
      <c r="M214" s="9">
        <v>0</v>
      </c>
      <c r="N214" s="5" t="s">
        <v>65</v>
      </c>
      <c r="O214" s="32">
        <v>43376.3241189005</v>
      </c>
      <c r="P214" s="33">
        <v>43378.5915634259</v>
      </c>
      <c r="Q214" s="28" t="s">
        <v>38</v>
      </c>
      <c r="R214" s="29" t="s">
        <v>976</v>
      </c>
      <c r="S214" s="28" t="s">
        <v>78</v>
      </c>
      <c r="T214" s="28" t="s">
        <v>323</v>
      </c>
      <c r="U214" s="5" t="s">
        <v>80</v>
      </c>
      <c r="V214" s="28" t="s">
        <v>81</v>
      </c>
      <c r="W214" s="7" t="s">
        <v>977</v>
      </c>
      <c r="X214" s="7" t="s">
        <v>38</v>
      </c>
      <c r="Y214" s="5" t="s">
        <v>83</v>
      </c>
      <c r="Z214" s="5" t="s">
        <v>38</v>
      </c>
      <c r="AA214" s="6" t="s">
        <v>38</v>
      </c>
      <c r="AB214" s="6" t="s">
        <v>38</v>
      </c>
      <c r="AC214" s="6" t="s">
        <v>38</v>
      </c>
      <c r="AD214" s="6" t="s">
        <v>38</v>
      </c>
      <c r="AE214" s="6" t="s">
        <v>38</v>
      </c>
    </row>
    <row r="215">
      <c r="A215" s="28" t="s">
        <v>978</v>
      </c>
      <c r="B215" s="6" t="s">
        <v>928</v>
      </c>
      <c r="C215" s="6" t="s">
        <v>105</v>
      </c>
      <c r="D215" s="7" t="s">
        <v>915</v>
      </c>
      <c r="E215" s="28" t="s">
        <v>916</v>
      </c>
      <c r="F215" s="5" t="s">
        <v>22</v>
      </c>
      <c r="G215" s="6" t="s">
        <v>72</v>
      </c>
      <c r="H215" s="6" t="s">
        <v>38</v>
      </c>
      <c r="I215" s="6" t="s">
        <v>38</v>
      </c>
      <c r="J215" s="8" t="s">
        <v>139</v>
      </c>
      <c r="K215" s="5" t="s">
        <v>140</v>
      </c>
      <c r="L215" s="7" t="s">
        <v>141</v>
      </c>
      <c r="M215" s="9">
        <v>0</v>
      </c>
      <c r="N215" s="5" t="s">
        <v>65</v>
      </c>
      <c r="O215" s="32">
        <v>43376.3241333333</v>
      </c>
      <c r="P215" s="33">
        <v>43378.5915636227</v>
      </c>
      <c r="Q215" s="28" t="s">
        <v>38</v>
      </c>
      <c r="R215" s="29" t="s">
        <v>979</v>
      </c>
      <c r="S215" s="28" t="s">
        <v>78</v>
      </c>
      <c r="T215" s="28" t="s">
        <v>143</v>
      </c>
      <c r="U215" s="5" t="s">
        <v>80</v>
      </c>
      <c r="V215" s="28" t="s">
        <v>81</v>
      </c>
      <c r="W215" s="7" t="s">
        <v>930</v>
      </c>
      <c r="X215" s="7" t="s">
        <v>38</v>
      </c>
      <c r="Y215" s="5" t="s">
        <v>83</v>
      </c>
      <c r="Z215" s="5" t="s">
        <v>38</v>
      </c>
      <c r="AA215" s="6" t="s">
        <v>38</v>
      </c>
      <c r="AB215" s="6" t="s">
        <v>38</v>
      </c>
      <c r="AC215" s="6" t="s">
        <v>38</v>
      </c>
      <c r="AD215" s="6" t="s">
        <v>38</v>
      </c>
      <c r="AE215" s="6" t="s">
        <v>38</v>
      </c>
    </row>
    <row r="216">
      <c r="A216" s="28" t="s">
        <v>980</v>
      </c>
      <c r="B216" s="6" t="s">
        <v>981</v>
      </c>
      <c r="C216" s="6" t="s">
        <v>105</v>
      </c>
      <c r="D216" s="7" t="s">
        <v>915</v>
      </c>
      <c r="E216" s="28" t="s">
        <v>916</v>
      </c>
      <c r="F216" s="5" t="s">
        <v>22</v>
      </c>
      <c r="G216" s="6" t="s">
        <v>72</v>
      </c>
      <c r="H216" s="6" t="s">
        <v>38</v>
      </c>
      <c r="I216" s="6" t="s">
        <v>38</v>
      </c>
      <c r="J216" s="8" t="s">
        <v>139</v>
      </c>
      <c r="K216" s="5" t="s">
        <v>140</v>
      </c>
      <c r="L216" s="7" t="s">
        <v>141</v>
      </c>
      <c r="M216" s="9">
        <v>0</v>
      </c>
      <c r="N216" s="5" t="s">
        <v>51</v>
      </c>
      <c r="O216" s="32">
        <v>43376.3241496181</v>
      </c>
      <c r="P216" s="33">
        <v>43378.5915636227</v>
      </c>
      <c r="Q216" s="28" t="s">
        <v>38</v>
      </c>
      <c r="R216" s="29" t="s">
        <v>38</v>
      </c>
      <c r="S216" s="28" t="s">
        <v>78</v>
      </c>
      <c r="T216" s="28" t="s">
        <v>143</v>
      </c>
      <c r="U216" s="5" t="s">
        <v>80</v>
      </c>
      <c r="V216" s="28" t="s">
        <v>81</v>
      </c>
      <c r="W216" s="7" t="s">
        <v>933</v>
      </c>
      <c r="X216" s="7" t="s">
        <v>38</v>
      </c>
      <c r="Y216" s="5" t="s">
        <v>83</v>
      </c>
      <c r="Z216" s="5" t="s">
        <v>180</v>
      </c>
      <c r="AA216" s="6" t="s">
        <v>38</v>
      </c>
      <c r="AB216" s="6" t="s">
        <v>38</v>
      </c>
      <c r="AC216" s="6" t="s">
        <v>38</v>
      </c>
      <c r="AD216" s="6" t="s">
        <v>38</v>
      </c>
      <c r="AE216" s="6" t="s">
        <v>38</v>
      </c>
    </row>
    <row r="217">
      <c r="A217" s="28" t="s">
        <v>982</v>
      </c>
      <c r="B217" s="6" t="s">
        <v>983</v>
      </c>
      <c r="C217" s="6" t="s">
        <v>105</v>
      </c>
      <c r="D217" s="7" t="s">
        <v>915</v>
      </c>
      <c r="E217" s="28" t="s">
        <v>916</v>
      </c>
      <c r="F217" s="5" t="s">
        <v>22</v>
      </c>
      <c r="G217" s="6" t="s">
        <v>72</v>
      </c>
      <c r="H217" s="6" t="s">
        <v>38</v>
      </c>
      <c r="I217" s="6" t="s">
        <v>38</v>
      </c>
      <c r="J217" s="8" t="s">
        <v>139</v>
      </c>
      <c r="K217" s="5" t="s">
        <v>140</v>
      </c>
      <c r="L217" s="7" t="s">
        <v>141</v>
      </c>
      <c r="M217" s="9">
        <v>0</v>
      </c>
      <c r="N217" s="5" t="s">
        <v>135</v>
      </c>
      <c r="O217" s="32">
        <v>43376.3241642361</v>
      </c>
      <c r="P217" s="33">
        <v>43378.5915636227</v>
      </c>
      <c r="Q217" s="28" t="s">
        <v>38</v>
      </c>
      <c r="R217" s="29" t="s">
        <v>38</v>
      </c>
      <c r="S217" s="28" t="s">
        <v>78</v>
      </c>
      <c r="T217" s="28" t="s">
        <v>143</v>
      </c>
      <c r="U217" s="5" t="s">
        <v>80</v>
      </c>
      <c r="V217" s="28" t="s">
        <v>81</v>
      </c>
      <c r="W217" s="7" t="s">
        <v>937</v>
      </c>
      <c r="X217" s="7" t="s">
        <v>38</v>
      </c>
      <c r="Y217" s="5" t="s">
        <v>83</v>
      </c>
      <c r="Z217" s="5" t="s">
        <v>38</v>
      </c>
      <c r="AA217" s="6" t="s">
        <v>38</v>
      </c>
      <c r="AB217" s="6" t="s">
        <v>38</v>
      </c>
      <c r="AC217" s="6" t="s">
        <v>38</v>
      </c>
      <c r="AD217" s="6" t="s">
        <v>38</v>
      </c>
      <c r="AE217" s="6" t="s">
        <v>38</v>
      </c>
    </row>
    <row r="218">
      <c r="A218" s="28" t="s">
        <v>984</v>
      </c>
      <c r="B218" s="6" t="s">
        <v>985</v>
      </c>
      <c r="C218" s="6" t="s">
        <v>105</v>
      </c>
      <c r="D218" s="7" t="s">
        <v>915</v>
      </c>
      <c r="E218" s="28" t="s">
        <v>916</v>
      </c>
      <c r="F218" s="5" t="s">
        <v>132</v>
      </c>
      <c r="G218" s="6" t="s">
        <v>986</v>
      </c>
      <c r="H218" s="6" t="s">
        <v>38</v>
      </c>
      <c r="I218" s="6" t="s">
        <v>38</v>
      </c>
      <c r="J218" s="8" t="s">
        <v>133</v>
      </c>
      <c r="K218" s="5" t="s">
        <v>39</v>
      </c>
      <c r="L218" s="7" t="s">
        <v>134</v>
      </c>
      <c r="M218" s="9">
        <v>0</v>
      </c>
      <c r="N218" s="5" t="s">
        <v>65</v>
      </c>
      <c r="O218" s="32">
        <v>43376.3241802894</v>
      </c>
      <c r="P218" s="33">
        <v>43378.5915637731</v>
      </c>
      <c r="Q218" s="28" t="s">
        <v>38</v>
      </c>
      <c r="R218" s="29" t="s">
        <v>987</v>
      </c>
      <c r="S218" s="28" t="s">
        <v>78</v>
      </c>
      <c r="T218" s="28" t="s">
        <v>38</v>
      </c>
      <c r="U218" s="5" t="s">
        <v>38</v>
      </c>
      <c r="V218" s="28" t="s">
        <v>81</v>
      </c>
      <c r="W218" s="7" t="s">
        <v>38</v>
      </c>
      <c r="X218" s="7" t="s">
        <v>38</v>
      </c>
      <c r="Y218" s="5" t="s">
        <v>38</v>
      </c>
      <c r="Z218" s="5" t="s">
        <v>38</v>
      </c>
      <c r="AA218" s="6" t="s">
        <v>38</v>
      </c>
      <c r="AB218" s="6" t="s">
        <v>38</v>
      </c>
      <c r="AC218" s="6" t="s">
        <v>38</v>
      </c>
      <c r="AD218" s="6" t="s">
        <v>38</v>
      </c>
      <c r="AE218" s="6" t="s">
        <v>38</v>
      </c>
    </row>
    <row r="219">
      <c r="A219" s="28" t="s">
        <v>988</v>
      </c>
      <c r="B219" s="6" t="s">
        <v>989</v>
      </c>
      <c r="C219" s="6" t="s">
        <v>105</v>
      </c>
      <c r="D219" s="7" t="s">
        <v>915</v>
      </c>
      <c r="E219" s="28" t="s">
        <v>916</v>
      </c>
      <c r="F219" s="5" t="s">
        <v>22</v>
      </c>
      <c r="G219" s="6" t="s">
        <v>72</v>
      </c>
      <c r="H219" s="6" t="s">
        <v>38</v>
      </c>
      <c r="I219" s="6" t="s">
        <v>38</v>
      </c>
      <c r="J219" s="8" t="s">
        <v>990</v>
      </c>
      <c r="K219" s="5" t="s">
        <v>991</v>
      </c>
      <c r="L219" s="7" t="s">
        <v>992</v>
      </c>
      <c r="M219" s="9">
        <v>0</v>
      </c>
      <c r="N219" s="5" t="s">
        <v>65</v>
      </c>
      <c r="O219" s="32">
        <v>43376.3241808218</v>
      </c>
      <c r="P219" s="33">
        <v>43378.5915637731</v>
      </c>
      <c r="Q219" s="28" t="s">
        <v>38</v>
      </c>
      <c r="R219" s="29" t="s">
        <v>993</v>
      </c>
      <c r="S219" s="28" t="s">
        <v>78</v>
      </c>
      <c r="T219" s="28" t="s">
        <v>994</v>
      </c>
      <c r="U219" s="5" t="s">
        <v>995</v>
      </c>
      <c r="V219" s="28" t="s">
        <v>114</v>
      </c>
      <c r="W219" s="7" t="s">
        <v>996</v>
      </c>
      <c r="X219" s="7" t="s">
        <v>38</v>
      </c>
      <c r="Y219" s="5" t="s">
        <v>83</v>
      </c>
      <c r="Z219" s="5" t="s">
        <v>38</v>
      </c>
      <c r="AA219" s="6" t="s">
        <v>38</v>
      </c>
      <c r="AB219" s="6" t="s">
        <v>38</v>
      </c>
      <c r="AC219" s="6" t="s">
        <v>38</v>
      </c>
      <c r="AD219" s="6" t="s">
        <v>38</v>
      </c>
      <c r="AE219" s="6" t="s">
        <v>38</v>
      </c>
    </row>
    <row r="220">
      <c r="A220" s="28" t="s">
        <v>997</v>
      </c>
      <c r="B220" s="6" t="s">
        <v>998</v>
      </c>
      <c r="C220" s="6" t="s">
        <v>105</v>
      </c>
      <c r="D220" s="7" t="s">
        <v>915</v>
      </c>
      <c r="E220" s="28" t="s">
        <v>916</v>
      </c>
      <c r="F220" s="5" t="s">
        <v>22</v>
      </c>
      <c r="G220" s="6" t="s">
        <v>72</v>
      </c>
      <c r="H220" s="6" t="s">
        <v>38</v>
      </c>
      <c r="I220" s="6" t="s">
        <v>38</v>
      </c>
      <c r="J220" s="8" t="s">
        <v>87</v>
      </c>
      <c r="K220" s="5" t="s">
        <v>88</v>
      </c>
      <c r="L220" s="7" t="s">
        <v>89</v>
      </c>
      <c r="M220" s="9">
        <v>0</v>
      </c>
      <c r="N220" s="5" t="s">
        <v>135</v>
      </c>
      <c r="O220" s="32">
        <v>43376.3241970718</v>
      </c>
      <c r="P220" s="33">
        <v>43378.5915637731</v>
      </c>
      <c r="Q220" s="28" t="s">
        <v>999</v>
      </c>
      <c r="R220" s="29" t="s">
        <v>38</v>
      </c>
      <c r="S220" s="28" t="s">
        <v>78</v>
      </c>
      <c r="T220" s="28" t="s">
        <v>164</v>
      </c>
      <c r="U220" s="5" t="s">
        <v>92</v>
      </c>
      <c r="V220" s="30" t="s">
        <v>1000</v>
      </c>
      <c r="W220" s="7" t="s">
        <v>1001</v>
      </c>
      <c r="X220" s="7" t="s">
        <v>40</v>
      </c>
      <c r="Y220" s="5" t="s">
        <v>83</v>
      </c>
      <c r="Z220" s="5" t="s">
        <v>38</v>
      </c>
      <c r="AA220" s="6" t="s">
        <v>38</v>
      </c>
      <c r="AB220" s="6" t="s">
        <v>38</v>
      </c>
      <c r="AC220" s="6" t="s">
        <v>38</v>
      </c>
      <c r="AD220" s="6" t="s">
        <v>38</v>
      </c>
      <c r="AE220" s="6" t="s">
        <v>38</v>
      </c>
    </row>
    <row r="221">
      <c r="A221" s="28" t="s">
        <v>1002</v>
      </c>
      <c r="B221" s="6" t="s">
        <v>1003</v>
      </c>
      <c r="C221" s="6" t="s">
        <v>105</v>
      </c>
      <c r="D221" s="7" t="s">
        <v>915</v>
      </c>
      <c r="E221" s="28" t="s">
        <v>916</v>
      </c>
      <c r="F221" s="5" t="s">
        <v>273</v>
      </c>
      <c r="G221" s="6" t="s">
        <v>58</v>
      </c>
      <c r="H221" s="6" t="s">
        <v>38</v>
      </c>
      <c r="I221" s="6" t="s">
        <v>38</v>
      </c>
      <c r="J221" s="8" t="s">
        <v>274</v>
      </c>
      <c r="K221" s="5" t="s">
        <v>275</v>
      </c>
      <c r="L221" s="7" t="s">
        <v>276</v>
      </c>
      <c r="M221" s="9">
        <v>0</v>
      </c>
      <c r="N221" s="5" t="s">
        <v>65</v>
      </c>
      <c r="O221" s="32">
        <v>43376.3242135069</v>
      </c>
      <c r="P221" s="33">
        <v>43378.5915637731</v>
      </c>
      <c r="Q221" s="28" t="s">
        <v>38</v>
      </c>
      <c r="R221" s="29" t="s">
        <v>1004</v>
      </c>
      <c r="S221" s="28" t="s">
        <v>278</v>
      </c>
      <c r="T221" s="28" t="s">
        <v>279</v>
      </c>
      <c r="U221" s="5" t="s">
        <v>280</v>
      </c>
      <c r="V221" s="28" t="s">
        <v>281</v>
      </c>
      <c r="W221" s="7" t="s">
        <v>38</v>
      </c>
      <c r="X221" s="7" t="s">
        <v>38</v>
      </c>
      <c r="Y221" s="5" t="s">
        <v>38</v>
      </c>
      <c r="Z221" s="5" t="s">
        <v>38</v>
      </c>
      <c r="AA221" s="6" t="s">
        <v>38</v>
      </c>
      <c r="AB221" s="6" t="s">
        <v>38</v>
      </c>
      <c r="AC221" s="6" t="s">
        <v>38</v>
      </c>
      <c r="AD221" s="6" t="s">
        <v>38</v>
      </c>
      <c r="AE221" s="6" t="s">
        <v>38</v>
      </c>
    </row>
    <row r="222">
      <c r="A222" s="28" t="s">
        <v>1005</v>
      </c>
      <c r="B222" s="6" t="s">
        <v>1006</v>
      </c>
      <c r="C222" s="6" t="s">
        <v>69</v>
      </c>
      <c r="D222" s="7" t="s">
        <v>70</v>
      </c>
      <c r="E222" s="28" t="s">
        <v>71</v>
      </c>
      <c r="F222" s="5" t="s">
        <v>22</v>
      </c>
      <c r="G222" s="6" t="s">
        <v>72</v>
      </c>
      <c r="H222" s="6" t="s">
        <v>1007</v>
      </c>
      <c r="I222" s="6" t="s">
        <v>38</v>
      </c>
      <c r="J222" s="8" t="s">
        <v>1008</v>
      </c>
      <c r="K222" s="5" t="s">
        <v>1009</v>
      </c>
      <c r="L222" s="7" t="s">
        <v>1010</v>
      </c>
      <c r="M222" s="9">
        <v>0</v>
      </c>
      <c r="N222" s="5" t="s">
        <v>135</v>
      </c>
      <c r="O222" s="32">
        <v>43376.3258439468</v>
      </c>
      <c r="P222" s="33">
        <v>43378.6526559375</v>
      </c>
      <c r="Q222" s="28" t="s">
        <v>38</v>
      </c>
      <c r="R222" s="29" t="s">
        <v>38</v>
      </c>
      <c r="S222" s="28" t="s">
        <v>78</v>
      </c>
      <c r="T222" s="28" t="s">
        <v>201</v>
      </c>
      <c r="U222" s="5" t="s">
        <v>80</v>
      </c>
      <c r="V222" s="28" t="s">
        <v>136</v>
      </c>
      <c r="W222" s="7" t="s">
        <v>839</v>
      </c>
      <c r="X222" s="7" t="s">
        <v>38</v>
      </c>
      <c r="Y222" s="5" t="s">
        <v>83</v>
      </c>
      <c r="Z222" s="5" t="s">
        <v>38</v>
      </c>
      <c r="AA222" s="6" t="s">
        <v>38</v>
      </c>
      <c r="AB222" s="6" t="s">
        <v>38</v>
      </c>
      <c r="AC222" s="6" t="s">
        <v>38</v>
      </c>
      <c r="AD222" s="6" t="s">
        <v>38</v>
      </c>
      <c r="AE222" s="6" t="s">
        <v>38</v>
      </c>
    </row>
    <row r="223">
      <c r="A223" s="28" t="s">
        <v>1011</v>
      </c>
      <c r="B223" s="6" t="s">
        <v>1012</v>
      </c>
      <c r="C223" s="6" t="s">
        <v>1013</v>
      </c>
      <c r="D223" s="7" t="s">
        <v>1014</v>
      </c>
      <c r="E223" s="28" t="s">
        <v>1015</v>
      </c>
      <c r="F223" s="5" t="s">
        <v>273</v>
      </c>
      <c r="G223" s="6" t="s">
        <v>58</v>
      </c>
      <c r="H223" s="6" t="s">
        <v>38</v>
      </c>
      <c r="I223" s="6" t="s">
        <v>38</v>
      </c>
      <c r="J223" s="8" t="s">
        <v>274</v>
      </c>
      <c r="K223" s="5" t="s">
        <v>275</v>
      </c>
      <c r="L223" s="7" t="s">
        <v>276</v>
      </c>
      <c r="M223" s="9">
        <v>0</v>
      </c>
      <c r="N223" s="5" t="s">
        <v>65</v>
      </c>
      <c r="O223" s="32">
        <v>43376.3737100694</v>
      </c>
      <c r="P223" s="33">
        <v>43378.4627817477</v>
      </c>
      <c r="Q223" s="28" t="s">
        <v>38</v>
      </c>
      <c r="R223" s="29" t="s">
        <v>1016</v>
      </c>
      <c r="S223" s="28" t="s">
        <v>278</v>
      </c>
      <c r="T223" s="28" t="s">
        <v>279</v>
      </c>
      <c r="U223" s="5" t="s">
        <v>280</v>
      </c>
      <c r="V223" s="28" t="s">
        <v>281</v>
      </c>
      <c r="W223" s="7" t="s">
        <v>38</v>
      </c>
      <c r="X223" s="7" t="s">
        <v>38</v>
      </c>
      <c r="Y223" s="5" t="s">
        <v>38</v>
      </c>
      <c r="Z223" s="5" t="s">
        <v>38</v>
      </c>
      <c r="AA223" s="6" t="s">
        <v>38</v>
      </c>
      <c r="AB223" s="6" t="s">
        <v>38</v>
      </c>
      <c r="AC223" s="6" t="s">
        <v>38</v>
      </c>
      <c r="AD223" s="6" t="s">
        <v>38</v>
      </c>
      <c r="AE223" s="6" t="s">
        <v>38</v>
      </c>
    </row>
    <row r="224">
      <c r="A224" s="28" t="s">
        <v>1017</v>
      </c>
      <c r="B224" s="6" t="s">
        <v>1018</v>
      </c>
      <c r="C224" s="6" t="s">
        <v>1013</v>
      </c>
      <c r="D224" s="7" t="s">
        <v>1014</v>
      </c>
      <c r="E224" s="28" t="s">
        <v>1015</v>
      </c>
      <c r="F224" s="5" t="s">
        <v>273</v>
      </c>
      <c r="G224" s="6" t="s">
        <v>58</v>
      </c>
      <c r="H224" s="6" t="s">
        <v>38</v>
      </c>
      <c r="I224" s="6" t="s">
        <v>38</v>
      </c>
      <c r="J224" s="8" t="s">
        <v>274</v>
      </c>
      <c r="K224" s="5" t="s">
        <v>275</v>
      </c>
      <c r="L224" s="7" t="s">
        <v>276</v>
      </c>
      <c r="M224" s="9">
        <v>0</v>
      </c>
      <c r="N224" s="5" t="s">
        <v>65</v>
      </c>
      <c r="O224" s="32">
        <v>43376.3737956366</v>
      </c>
      <c r="P224" s="33">
        <v>43378.4627819444</v>
      </c>
      <c r="Q224" s="28" t="s">
        <v>38</v>
      </c>
      <c r="R224" s="29" t="s">
        <v>1019</v>
      </c>
      <c r="S224" s="28" t="s">
        <v>278</v>
      </c>
      <c r="T224" s="28" t="s">
        <v>279</v>
      </c>
      <c r="U224" s="5" t="s">
        <v>280</v>
      </c>
      <c r="V224" s="28" t="s">
        <v>281</v>
      </c>
      <c r="W224" s="7" t="s">
        <v>38</v>
      </c>
      <c r="X224" s="7" t="s">
        <v>38</v>
      </c>
      <c r="Y224" s="5" t="s">
        <v>38</v>
      </c>
      <c r="Z224" s="5" t="s">
        <v>38</v>
      </c>
      <c r="AA224" s="6" t="s">
        <v>38</v>
      </c>
      <c r="AB224" s="6" t="s">
        <v>38</v>
      </c>
      <c r="AC224" s="6" t="s">
        <v>38</v>
      </c>
      <c r="AD224" s="6" t="s">
        <v>38</v>
      </c>
      <c r="AE224" s="6" t="s">
        <v>38</v>
      </c>
    </row>
    <row r="225">
      <c r="A225" s="28" t="s">
        <v>1020</v>
      </c>
      <c r="B225" s="6" t="s">
        <v>1021</v>
      </c>
      <c r="C225" s="6" t="s">
        <v>1013</v>
      </c>
      <c r="D225" s="7" t="s">
        <v>1014</v>
      </c>
      <c r="E225" s="28" t="s">
        <v>1015</v>
      </c>
      <c r="F225" s="5" t="s">
        <v>273</v>
      </c>
      <c r="G225" s="6" t="s">
        <v>58</v>
      </c>
      <c r="H225" s="6" t="s">
        <v>38</v>
      </c>
      <c r="I225" s="6" t="s">
        <v>38</v>
      </c>
      <c r="J225" s="8" t="s">
        <v>274</v>
      </c>
      <c r="K225" s="5" t="s">
        <v>275</v>
      </c>
      <c r="L225" s="7" t="s">
        <v>276</v>
      </c>
      <c r="M225" s="9">
        <v>0</v>
      </c>
      <c r="N225" s="5" t="s">
        <v>368</v>
      </c>
      <c r="O225" s="32">
        <v>43376.3737956366</v>
      </c>
      <c r="P225" s="33">
        <v>43378.4627819444</v>
      </c>
      <c r="Q225" s="28" t="s">
        <v>38</v>
      </c>
      <c r="R225" s="29" t="s">
        <v>38</v>
      </c>
      <c r="S225" s="28" t="s">
        <v>278</v>
      </c>
      <c r="T225" s="28" t="s">
        <v>279</v>
      </c>
      <c r="U225" s="5" t="s">
        <v>280</v>
      </c>
      <c r="V225" s="28" t="s">
        <v>281</v>
      </c>
      <c r="W225" s="7" t="s">
        <v>38</v>
      </c>
      <c r="X225" s="7" t="s">
        <v>38</v>
      </c>
      <c r="Y225" s="5" t="s">
        <v>38</v>
      </c>
      <c r="Z225" s="5" t="s">
        <v>38</v>
      </c>
      <c r="AA225" s="6" t="s">
        <v>38</v>
      </c>
      <c r="AB225" s="6" t="s">
        <v>38</v>
      </c>
      <c r="AC225" s="6" t="s">
        <v>38</v>
      </c>
      <c r="AD225" s="6" t="s">
        <v>38</v>
      </c>
      <c r="AE225" s="6" t="s">
        <v>38</v>
      </c>
    </row>
    <row r="226">
      <c r="A226" s="28" t="s">
        <v>1022</v>
      </c>
      <c r="B226" s="6" t="s">
        <v>1023</v>
      </c>
      <c r="C226" s="6" t="s">
        <v>1013</v>
      </c>
      <c r="D226" s="7" t="s">
        <v>1014</v>
      </c>
      <c r="E226" s="28" t="s">
        <v>1015</v>
      </c>
      <c r="F226" s="5" t="s">
        <v>273</v>
      </c>
      <c r="G226" s="6" t="s">
        <v>58</v>
      </c>
      <c r="H226" s="6" t="s">
        <v>38</v>
      </c>
      <c r="I226" s="6" t="s">
        <v>38</v>
      </c>
      <c r="J226" s="8" t="s">
        <v>274</v>
      </c>
      <c r="K226" s="5" t="s">
        <v>275</v>
      </c>
      <c r="L226" s="7" t="s">
        <v>276</v>
      </c>
      <c r="M226" s="9">
        <v>0</v>
      </c>
      <c r="N226" s="5" t="s">
        <v>368</v>
      </c>
      <c r="O226" s="32">
        <v>43376.3737958333</v>
      </c>
      <c r="P226" s="33">
        <v>43378.5468740394</v>
      </c>
      <c r="Q226" s="28" t="s">
        <v>38</v>
      </c>
      <c r="R226" s="29" t="s">
        <v>38</v>
      </c>
      <c r="S226" s="28" t="s">
        <v>278</v>
      </c>
      <c r="T226" s="28" t="s">
        <v>279</v>
      </c>
      <c r="U226" s="5" t="s">
        <v>280</v>
      </c>
      <c r="V226" s="28" t="s">
        <v>281</v>
      </c>
      <c r="W226" s="7" t="s">
        <v>38</v>
      </c>
      <c r="X226" s="7" t="s">
        <v>38</v>
      </c>
      <c r="Y226" s="5" t="s">
        <v>38</v>
      </c>
      <c r="Z226" s="5" t="s">
        <v>38</v>
      </c>
      <c r="AA226" s="6" t="s">
        <v>38</v>
      </c>
      <c r="AB226" s="6" t="s">
        <v>38</v>
      </c>
      <c r="AC226" s="6" t="s">
        <v>38</v>
      </c>
      <c r="AD226" s="6" t="s">
        <v>38</v>
      </c>
      <c r="AE226" s="6" t="s">
        <v>38</v>
      </c>
    </row>
    <row r="227">
      <c r="A227" s="28" t="s">
        <v>1024</v>
      </c>
      <c r="B227" s="6" t="s">
        <v>1025</v>
      </c>
      <c r="C227" s="6" t="s">
        <v>1013</v>
      </c>
      <c r="D227" s="7" t="s">
        <v>1014</v>
      </c>
      <c r="E227" s="28" t="s">
        <v>1015</v>
      </c>
      <c r="F227" s="5" t="s">
        <v>273</v>
      </c>
      <c r="G227" s="6" t="s">
        <v>58</v>
      </c>
      <c r="H227" s="6" t="s">
        <v>38</v>
      </c>
      <c r="I227" s="6" t="s">
        <v>38</v>
      </c>
      <c r="J227" s="8" t="s">
        <v>274</v>
      </c>
      <c r="K227" s="5" t="s">
        <v>275</v>
      </c>
      <c r="L227" s="7" t="s">
        <v>276</v>
      </c>
      <c r="M227" s="9">
        <v>0</v>
      </c>
      <c r="N227" s="5" t="s">
        <v>368</v>
      </c>
      <c r="O227" s="32">
        <v>43376.3737958333</v>
      </c>
      <c r="P227" s="33">
        <v>43378.549325463</v>
      </c>
      <c r="Q227" s="28" t="s">
        <v>38</v>
      </c>
      <c r="R227" s="29" t="s">
        <v>38</v>
      </c>
      <c r="S227" s="28" t="s">
        <v>278</v>
      </c>
      <c r="T227" s="28" t="s">
        <v>279</v>
      </c>
      <c r="U227" s="5" t="s">
        <v>280</v>
      </c>
      <c r="V227" s="28" t="s">
        <v>281</v>
      </c>
      <c r="W227" s="7" t="s">
        <v>38</v>
      </c>
      <c r="X227" s="7" t="s">
        <v>38</v>
      </c>
      <c r="Y227" s="5" t="s">
        <v>38</v>
      </c>
      <c r="Z227" s="5" t="s">
        <v>38</v>
      </c>
      <c r="AA227" s="6" t="s">
        <v>38</v>
      </c>
      <c r="AB227" s="6" t="s">
        <v>38</v>
      </c>
      <c r="AC227" s="6" t="s">
        <v>38</v>
      </c>
      <c r="AD227" s="6" t="s">
        <v>38</v>
      </c>
      <c r="AE227" s="6" t="s">
        <v>38</v>
      </c>
    </row>
    <row r="228">
      <c r="A228" s="28" t="s">
        <v>1026</v>
      </c>
      <c r="B228" s="6" t="s">
        <v>1027</v>
      </c>
      <c r="C228" s="6" t="s">
        <v>1013</v>
      </c>
      <c r="D228" s="7" t="s">
        <v>1014</v>
      </c>
      <c r="E228" s="28" t="s">
        <v>1015</v>
      </c>
      <c r="F228" s="5" t="s">
        <v>273</v>
      </c>
      <c r="G228" s="6" t="s">
        <v>58</v>
      </c>
      <c r="H228" s="6" t="s">
        <v>38</v>
      </c>
      <c r="I228" s="6" t="s">
        <v>38</v>
      </c>
      <c r="J228" s="8" t="s">
        <v>274</v>
      </c>
      <c r="K228" s="5" t="s">
        <v>275</v>
      </c>
      <c r="L228" s="7" t="s">
        <v>276</v>
      </c>
      <c r="M228" s="9">
        <v>0</v>
      </c>
      <c r="N228" s="5" t="s">
        <v>368</v>
      </c>
      <c r="O228" s="32">
        <v>43376.3737960301</v>
      </c>
      <c r="P228" s="33">
        <v>43378.5533179398</v>
      </c>
      <c r="Q228" s="28" t="s">
        <v>38</v>
      </c>
      <c r="R228" s="29" t="s">
        <v>38</v>
      </c>
      <c r="S228" s="28" t="s">
        <v>278</v>
      </c>
      <c r="T228" s="28" t="s">
        <v>279</v>
      </c>
      <c r="U228" s="5" t="s">
        <v>280</v>
      </c>
      <c r="V228" s="28" t="s">
        <v>281</v>
      </c>
      <c r="W228" s="7" t="s">
        <v>38</v>
      </c>
      <c r="X228" s="7" t="s">
        <v>38</v>
      </c>
      <c r="Y228" s="5" t="s">
        <v>38</v>
      </c>
      <c r="Z228" s="5" t="s">
        <v>38</v>
      </c>
      <c r="AA228" s="6" t="s">
        <v>38</v>
      </c>
      <c r="AB228" s="6" t="s">
        <v>38</v>
      </c>
      <c r="AC228" s="6" t="s">
        <v>38</v>
      </c>
      <c r="AD228" s="6" t="s">
        <v>38</v>
      </c>
      <c r="AE228" s="6" t="s">
        <v>38</v>
      </c>
    </row>
    <row r="229">
      <c r="A229" s="28" t="s">
        <v>1028</v>
      </c>
      <c r="B229" s="6" t="s">
        <v>1029</v>
      </c>
      <c r="C229" s="6" t="s">
        <v>1013</v>
      </c>
      <c r="D229" s="7" t="s">
        <v>1014</v>
      </c>
      <c r="E229" s="28" t="s">
        <v>1015</v>
      </c>
      <c r="F229" s="5" t="s">
        <v>273</v>
      </c>
      <c r="G229" s="6" t="s">
        <v>58</v>
      </c>
      <c r="H229" s="6" t="s">
        <v>38</v>
      </c>
      <c r="I229" s="6" t="s">
        <v>38</v>
      </c>
      <c r="J229" s="8" t="s">
        <v>274</v>
      </c>
      <c r="K229" s="5" t="s">
        <v>275</v>
      </c>
      <c r="L229" s="7" t="s">
        <v>276</v>
      </c>
      <c r="M229" s="9">
        <v>0</v>
      </c>
      <c r="N229" s="5" t="s">
        <v>368</v>
      </c>
      <c r="O229" s="32">
        <v>43376.3737960301</v>
      </c>
      <c r="P229" s="33">
        <v>43378.5569251157</v>
      </c>
      <c r="Q229" s="28" t="s">
        <v>38</v>
      </c>
      <c r="R229" s="29" t="s">
        <v>38</v>
      </c>
      <c r="S229" s="28" t="s">
        <v>278</v>
      </c>
      <c r="T229" s="28" t="s">
        <v>279</v>
      </c>
      <c r="U229" s="5" t="s">
        <v>280</v>
      </c>
      <c r="V229" s="28" t="s">
        <v>281</v>
      </c>
      <c r="W229" s="7" t="s">
        <v>38</v>
      </c>
      <c r="X229" s="7" t="s">
        <v>38</v>
      </c>
      <c r="Y229" s="5" t="s">
        <v>38</v>
      </c>
      <c r="Z229" s="5" t="s">
        <v>38</v>
      </c>
      <c r="AA229" s="6" t="s">
        <v>38</v>
      </c>
      <c r="AB229" s="6" t="s">
        <v>38</v>
      </c>
      <c r="AC229" s="6" t="s">
        <v>38</v>
      </c>
      <c r="AD229" s="6" t="s">
        <v>38</v>
      </c>
      <c r="AE229" s="6" t="s">
        <v>38</v>
      </c>
    </row>
    <row r="230">
      <c r="A230" s="30" t="s">
        <v>1030</v>
      </c>
      <c r="B230" s="6" t="s">
        <v>1031</v>
      </c>
      <c r="C230" s="6" t="s">
        <v>1013</v>
      </c>
      <c r="D230" s="7" t="s">
        <v>1014</v>
      </c>
      <c r="E230" s="28" t="s">
        <v>1015</v>
      </c>
      <c r="F230" s="5" t="s">
        <v>273</v>
      </c>
      <c r="G230" s="6" t="s">
        <v>58</v>
      </c>
      <c r="H230" s="6" t="s">
        <v>38</v>
      </c>
      <c r="I230" s="6" t="s">
        <v>38</v>
      </c>
      <c r="J230" s="8" t="s">
        <v>274</v>
      </c>
      <c r="K230" s="5" t="s">
        <v>275</v>
      </c>
      <c r="L230" s="7" t="s">
        <v>276</v>
      </c>
      <c r="M230" s="9">
        <v>0</v>
      </c>
      <c r="N230" s="5" t="s">
        <v>135</v>
      </c>
      <c r="O230" s="32">
        <v>43376.3737961806</v>
      </c>
      <c r="Q230" s="28" t="s">
        <v>38</v>
      </c>
      <c r="R230" s="29" t="s">
        <v>38</v>
      </c>
      <c r="S230" s="28" t="s">
        <v>278</v>
      </c>
      <c r="T230" s="28" t="s">
        <v>279</v>
      </c>
      <c r="U230" s="5" t="s">
        <v>280</v>
      </c>
      <c r="V230" s="28" t="s">
        <v>281</v>
      </c>
      <c r="W230" s="7" t="s">
        <v>38</v>
      </c>
      <c r="X230" s="7" t="s">
        <v>38</v>
      </c>
      <c r="Y230" s="5" t="s">
        <v>38</v>
      </c>
      <c r="Z230" s="5" t="s">
        <v>38</v>
      </c>
      <c r="AA230" s="6" t="s">
        <v>38</v>
      </c>
      <c r="AB230" s="6" t="s">
        <v>38</v>
      </c>
      <c r="AC230" s="6" t="s">
        <v>38</v>
      </c>
      <c r="AD230" s="6" t="s">
        <v>38</v>
      </c>
      <c r="AE230" s="6" t="s">
        <v>38</v>
      </c>
    </row>
    <row r="231">
      <c r="A231" s="30" t="s">
        <v>1032</v>
      </c>
      <c r="B231" s="6" t="s">
        <v>1033</v>
      </c>
      <c r="C231" s="6" t="s">
        <v>1013</v>
      </c>
      <c r="D231" s="7" t="s">
        <v>1014</v>
      </c>
      <c r="E231" s="28" t="s">
        <v>1015</v>
      </c>
      <c r="F231" s="5" t="s">
        <v>273</v>
      </c>
      <c r="G231" s="6" t="s">
        <v>58</v>
      </c>
      <c r="H231" s="6" t="s">
        <v>38</v>
      </c>
      <c r="I231" s="6" t="s">
        <v>38</v>
      </c>
      <c r="J231" s="8" t="s">
        <v>274</v>
      </c>
      <c r="K231" s="5" t="s">
        <v>275</v>
      </c>
      <c r="L231" s="7" t="s">
        <v>276</v>
      </c>
      <c r="M231" s="9">
        <v>0</v>
      </c>
      <c r="N231" s="5" t="s">
        <v>135</v>
      </c>
      <c r="O231" s="32">
        <v>43376.3737961806</v>
      </c>
      <c r="Q231" s="28" t="s">
        <v>38</v>
      </c>
      <c r="R231" s="29" t="s">
        <v>38</v>
      </c>
      <c r="S231" s="28" t="s">
        <v>278</v>
      </c>
      <c r="T231" s="28" t="s">
        <v>279</v>
      </c>
      <c r="U231" s="5" t="s">
        <v>280</v>
      </c>
      <c r="V231" s="28" t="s">
        <v>281</v>
      </c>
      <c r="W231" s="7" t="s">
        <v>38</v>
      </c>
      <c r="X231" s="7" t="s">
        <v>38</v>
      </c>
      <c r="Y231" s="5" t="s">
        <v>38</v>
      </c>
      <c r="Z231" s="5" t="s">
        <v>38</v>
      </c>
      <c r="AA231" s="6" t="s">
        <v>38</v>
      </c>
      <c r="AB231" s="6" t="s">
        <v>38</v>
      </c>
      <c r="AC231" s="6" t="s">
        <v>38</v>
      </c>
      <c r="AD231" s="6" t="s">
        <v>38</v>
      </c>
      <c r="AE231" s="6" t="s">
        <v>38</v>
      </c>
    </row>
    <row r="232">
      <c r="A232" s="30" t="s">
        <v>1034</v>
      </c>
      <c r="B232" s="6" t="s">
        <v>1035</v>
      </c>
      <c r="C232" s="6" t="s">
        <v>1013</v>
      </c>
      <c r="D232" s="7" t="s">
        <v>1014</v>
      </c>
      <c r="E232" s="28" t="s">
        <v>1015</v>
      </c>
      <c r="F232" s="5" t="s">
        <v>735</v>
      </c>
      <c r="G232" s="6" t="s">
        <v>58</v>
      </c>
      <c r="H232" s="6" t="s">
        <v>38</v>
      </c>
      <c r="I232" s="6" t="s">
        <v>38</v>
      </c>
      <c r="J232" s="8" t="s">
        <v>274</v>
      </c>
      <c r="K232" s="5" t="s">
        <v>275</v>
      </c>
      <c r="L232" s="7" t="s">
        <v>276</v>
      </c>
      <c r="M232" s="9">
        <v>0</v>
      </c>
      <c r="N232" s="5" t="s">
        <v>135</v>
      </c>
      <c r="O232" s="32">
        <v>43376.3737963773</v>
      </c>
      <c r="Q232" s="28" t="s">
        <v>38</v>
      </c>
      <c r="R232" s="29" t="s">
        <v>38</v>
      </c>
      <c r="S232" s="28" t="s">
        <v>278</v>
      </c>
      <c r="T232" s="28" t="s">
        <v>38</v>
      </c>
      <c r="U232" s="5" t="s">
        <v>38</v>
      </c>
      <c r="V232" s="28" t="s">
        <v>38</v>
      </c>
      <c r="W232" s="7" t="s">
        <v>38</v>
      </c>
      <c r="X232" s="7" t="s">
        <v>38</v>
      </c>
      <c r="Y232" s="5" t="s">
        <v>38</v>
      </c>
      <c r="Z232" s="5" t="s">
        <v>38</v>
      </c>
      <c r="AA232" s="6" t="s">
        <v>1036</v>
      </c>
      <c r="AB232" s="6" t="s">
        <v>1037</v>
      </c>
      <c r="AC232" s="6" t="s">
        <v>38</v>
      </c>
      <c r="AD232" s="6" t="s">
        <v>38</v>
      </c>
      <c r="AE232" s="6" t="s">
        <v>38</v>
      </c>
    </row>
    <row r="233">
      <c r="A233" s="28" t="s">
        <v>1038</v>
      </c>
      <c r="B233" s="6" t="s">
        <v>1039</v>
      </c>
      <c r="C233" s="6" t="s">
        <v>151</v>
      </c>
      <c r="D233" s="7" t="s">
        <v>600</v>
      </c>
      <c r="E233" s="28" t="s">
        <v>601</v>
      </c>
      <c r="F233" s="5" t="s">
        <v>253</v>
      </c>
      <c r="G233" s="6" t="s">
        <v>72</v>
      </c>
      <c r="H233" s="6" t="s">
        <v>1040</v>
      </c>
      <c r="I233" s="6" t="s">
        <v>38</v>
      </c>
      <c r="J233" s="8" t="s">
        <v>1041</v>
      </c>
      <c r="K233" s="5" t="s">
        <v>1042</v>
      </c>
      <c r="L233" s="7" t="s">
        <v>1043</v>
      </c>
      <c r="M233" s="9">
        <v>0</v>
      </c>
      <c r="N233" s="5" t="s">
        <v>65</v>
      </c>
      <c r="O233" s="32">
        <v>43376.3901745023</v>
      </c>
      <c r="P233" s="33">
        <v>43378.2942340625</v>
      </c>
      <c r="Q233" s="28" t="s">
        <v>38</v>
      </c>
      <c r="R233" s="29" t="s">
        <v>1044</v>
      </c>
      <c r="S233" s="28" t="s">
        <v>38</v>
      </c>
      <c r="T233" s="28" t="s">
        <v>38</v>
      </c>
      <c r="U233" s="5" t="s">
        <v>38</v>
      </c>
      <c r="V233" s="28" t="s">
        <v>81</v>
      </c>
      <c r="W233" s="7" t="s">
        <v>38</v>
      </c>
      <c r="X233" s="7" t="s">
        <v>38</v>
      </c>
      <c r="Y233" s="5" t="s">
        <v>38</v>
      </c>
      <c r="Z233" s="5" t="s">
        <v>38</v>
      </c>
      <c r="AA233" s="6" t="s">
        <v>38</v>
      </c>
      <c r="AB233" s="6" t="s">
        <v>38</v>
      </c>
      <c r="AC233" s="6" t="s">
        <v>38</v>
      </c>
      <c r="AD233" s="6" t="s">
        <v>38</v>
      </c>
      <c r="AE233" s="6" t="s">
        <v>38</v>
      </c>
    </row>
    <row r="234">
      <c r="A234" s="28" t="s">
        <v>1045</v>
      </c>
      <c r="B234" s="6" t="s">
        <v>1046</v>
      </c>
      <c r="C234" s="6" t="s">
        <v>430</v>
      </c>
      <c r="D234" s="7" t="s">
        <v>1047</v>
      </c>
      <c r="E234" s="28" t="s">
        <v>1048</v>
      </c>
      <c r="F234" s="5" t="s">
        <v>22</v>
      </c>
      <c r="G234" s="6" t="s">
        <v>72</v>
      </c>
      <c r="H234" s="6" t="s">
        <v>38</v>
      </c>
      <c r="I234" s="6" t="s">
        <v>38</v>
      </c>
      <c r="J234" s="8" t="s">
        <v>74</v>
      </c>
      <c r="K234" s="5" t="s">
        <v>75</v>
      </c>
      <c r="L234" s="7" t="s">
        <v>76</v>
      </c>
      <c r="M234" s="9">
        <v>0</v>
      </c>
      <c r="N234" s="5" t="s">
        <v>51</v>
      </c>
      <c r="O234" s="32">
        <v>43376.4333212153</v>
      </c>
      <c r="P234" s="33">
        <v>43378.5832849537</v>
      </c>
      <c r="Q234" s="28" t="s">
        <v>38</v>
      </c>
      <c r="R234" s="29" t="s">
        <v>38</v>
      </c>
      <c r="S234" s="28" t="s">
        <v>78</v>
      </c>
      <c r="T234" s="28" t="s">
        <v>79</v>
      </c>
      <c r="U234" s="5" t="s">
        <v>80</v>
      </c>
      <c r="V234" s="28" t="s">
        <v>81</v>
      </c>
      <c r="W234" s="7" t="s">
        <v>1049</v>
      </c>
      <c r="X234" s="7" t="s">
        <v>38</v>
      </c>
      <c r="Y234" s="5" t="s">
        <v>83</v>
      </c>
      <c r="Z234" s="5" t="s">
        <v>1050</v>
      </c>
      <c r="AA234" s="6" t="s">
        <v>38</v>
      </c>
      <c r="AB234" s="6" t="s">
        <v>38</v>
      </c>
      <c r="AC234" s="6" t="s">
        <v>38</v>
      </c>
      <c r="AD234" s="6" t="s">
        <v>38</v>
      </c>
      <c r="AE234" s="6" t="s">
        <v>38</v>
      </c>
    </row>
    <row r="235">
      <c r="A235" s="28" t="s">
        <v>1051</v>
      </c>
      <c r="B235" s="6" t="s">
        <v>1052</v>
      </c>
      <c r="C235" s="6" t="s">
        <v>430</v>
      </c>
      <c r="D235" s="7" t="s">
        <v>1047</v>
      </c>
      <c r="E235" s="28" t="s">
        <v>1048</v>
      </c>
      <c r="F235" s="5" t="s">
        <v>22</v>
      </c>
      <c r="G235" s="6" t="s">
        <v>72</v>
      </c>
      <c r="H235" s="6" t="s">
        <v>38</v>
      </c>
      <c r="I235" s="6" t="s">
        <v>38</v>
      </c>
      <c r="J235" s="8" t="s">
        <v>97</v>
      </c>
      <c r="K235" s="5" t="s">
        <v>98</v>
      </c>
      <c r="L235" s="7" t="s">
        <v>99</v>
      </c>
      <c r="M235" s="9">
        <v>0</v>
      </c>
      <c r="N235" s="5" t="s">
        <v>51</v>
      </c>
      <c r="O235" s="32">
        <v>43376.4333320602</v>
      </c>
      <c r="P235" s="33">
        <v>43378.5832851042</v>
      </c>
      <c r="Q235" s="28" t="s">
        <v>38</v>
      </c>
      <c r="R235" s="29" t="s">
        <v>38</v>
      </c>
      <c r="S235" s="28" t="s">
        <v>78</v>
      </c>
      <c r="T235" s="28" t="s">
        <v>101</v>
      </c>
      <c r="U235" s="5" t="s">
        <v>80</v>
      </c>
      <c r="V235" s="28" t="s">
        <v>81</v>
      </c>
      <c r="W235" s="7" t="s">
        <v>594</v>
      </c>
      <c r="X235" s="7" t="s">
        <v>38</v>
      </c>
      <c r="Y235" s="5" t="s">
        <v>83</v>
      </c>
      <c r="Z235" s="5" t="s">
        <v>822</v>
      </c>
      <c r="AA235" s="6" t="s">
        <v>38</v>
      </c>
      <c r="AB235" s="6" t="s">
        <v>38</v>
      </c>
      <c r="AC235" s="6" t="s">
        <v>38</v>
      </c>
      <c r="AD235" s="6" t="s">
        <v>38</v>
      </c>
      <c r="AE235" s="6" t="s">
        <v>38</v>
      </c>
    </row>
    <row r="236">
      <c r="A236" s="28" t="s">
        <v>1053</v>
      </c>
      <c r="B236" s="6" t="s">
        <v>1054</v>
      </c>
      <c r="C236" s="6" t="s">
        <v>430</v>
      </c>
      <c r="D236" s="7" t="s">
        <v>1047</v>
      </c>
      <c r="E236" s="28" t="s">
        <v>1048</v>
      </c>
      <c r="F236" s="5" t="s">
        <v>22</v>
      </c>
      <c r="G236" s="6" t="s">
        <v>72</v>
      </c>
      <c r="H236" s="6" t="s">
        <v>38</v>
      </c>
      <c r="I236" s="6" t="s">
        <v>38</v>
      </c>
      <c r="J236" s="8" t="s">
        <v>311</v>
      </c>
      <c r="K236" s="5" t="s">
        <v>312</v>
      </c>
      <c r="L236" s="7" t="s">
        <v>313</v>
      </c>
      <c r="M236" s="9">
        <v>0</v>
      </c>
      <c r="N236" s="5" t="s">
        <v>65</v>
      </c>
      <c r="O236" s="32">
        <v>43376.4333448727</v>
      </c>
      <c r="P236" s="33">
        <v>43378.5832851042</v>
      </c>
      <c r="Q236" s="28" t="s">
        <v>38</v>
      </c>
      <c r="R236" s="29" t="s">
        <v>1055</v>
      </c>
      <c r="S236" s="28" t="s">
        <v>78</v>
      </c>
      <c r="T236" s="28" t="s">
        <v>314</v>
      </c>
      <c r="U236" s="5" t="s">
        <v>80</v>
      </c>
      <c r="V236" s="28" t="s">
        <v>81</v>
      </c>
      <c r="W236" s="7" t="s">
        <v>843</v>
      </c>
      <c r="X236" s="7" t="s">
        <v>38</v>
      </c>
      <c r="Y236" s="5" t="s">
        <v>83</v>
      </c>
      <c r="Z236" s="5" t="s">
        <v>38</v>
      </c>
      <c r="AA236" s="6" t="s">
        <v>38</v>
      </c>
      <c r="AB236" s="6" t="s">
        <v>38</v>
      </c>
      <c r="AC236" s="6" t="s">
        <v>38</v>
      </c>
      <c r="AD236" s="6" t="s">
        <v>38</v>
      </c>
      <c r="AE236" s="6" t="s">
        <v>38</v>
      </c>
    </row>
    <row r="237">
      <c r="A237" s="28" t="s">
        <v>1056</v>
      </c>
      <c r="B237" s="6" t="s">
        <v>1057</v>
      </c>
      <c r="C237" s="6" t="s">
        <v>151</v>
      </c>
      <c r="D237" s="7" t="s">
        <v>600</v>
      </c>
      <c r="E237" s="28" t="s">
        <v>601</v>
      </c>
      <c r="F237" s="5" t="s">
        <v>22</v>
      </c>
      <c r="G237" s="6" t="s">
        <v>72</v>
      </c>
      <c r="H237" s="6" t="s">
        <v>38</v>
      </c>
      <c r="I237" s="6" t="s">
        <v>38</v>
      </c>
      <c r="J237" s="8" t="s">
        <v>319</v>
      </c>
      <c r="K237" s="5" t="s">
        <v>320</v>
      </c>
      <c r="L237" s="7" t="s">
        <v>321</v>
      </c>
      <c r="M237" s="9">
        <v>0</v>
      </c>
      <c r="N237" s="5" t="s">
        <v>65</v>
      </c>
      <c r="O237" s="32">
        <v>43376.454784919</v>
      </c>
      <c r="P237" s="33">
        <v>43378.2942340625</v>
      </c>
      <c r="Q237" s="28" t="s">
        <v>38</v>
      </c>
      <c r="R237" s="29" t="s">
        <v>1058</v>
      </c>
      <c r="S237" s="28" t="s">
        <v>78</v>
      </c>
      <c r="T237" s="28" t="s">
        <v>323</v>
      </c>
      <c r="U237" s="5" t="s">
        <v>80</v>
      </c>
      <c r="V237" s="28" t="s">
        <v>81</v>
      </c>
      <c r="W237" s="7" t="s">
        <v>1059</v>
      </c>
      <c r="X237" s="7" t="s">
        <v>38</v>
      </c>
      <c r="Y237" s="5" t="s">
        <v>83</v>
      </c>
      <c r="Z237" s="5" t="s">
        <v>38</v>
      </c>
      <c r="AA237" s="6" t="s">
        <v>38</v>
      </c>
      <c r="AB237" s="6" t="s">
        <v>38</v>
      </c>
      <c r="AC237" s="6" t="s">
        <v>38</v>
      </c>
      <c r="AD237" s="6" t="s">
        <v>38</v>
      </c>
      <c r="AE237" s="6" t="s">
        <v>38</v>
      </c>
    </row>
    <row r="238">
      <c r="A238" s="28" t="s">
        <v>1060</v>
      </c>
      <c r="B238" s="6" t="s">
        <v>1061</v>
      </c>
      <c r="C238" s="6" t="s">
        <v>430</v>
      </c>
      <c r="D238" s="7" t="s">
        <v>539</v>
      </c>
      <c r="E238" s="28" t="s">
        <v>540</v>
      </c>
      <c r="F238" s="5" t="s">
        <v>22</v>
      </c>
      <c r="G238" s="6" t="s">
        <v>72</v>
      </c>
      <c r="H238" s="6" t="s">
        <v>38</v>
      </c>
      <c r="I238" s="6" t="s">
        <v>38</v>
      </c>
      <c r="J238" s="8" t="s">
        <v>1062</v>
      </c>
      <c r="K238" s="5" t="s">
        <v>1063</v>
      </c>
      <c r="L238" s="7" t="s">
        <v>1064</v>
      </c>
      <c r="M238" s="9">
        <v>0</v>
      </c>
      <c r="N238" s="5" t="s">
        <v>65</v>
      </c>
      <c r="O238" s="32">
        <v>43376.5141261227</v>
      </c>
      <c r="P238" s="33">
        <v>43378.6452222222</v>
      </c>
      <c r="Q238" s="28" t="s">
        <v>38</v>
      </c>
      <c r="R238" s="29" t="s">
        <v>1065</v>
      </c>
      <c r="S238" s="28" t="s">
        <v>78</v>
      </c>
      <c r="T238" s="28" t="s">
        <v>173</v>
      </c>
      <c r="U238" s="5" t="s">
        <v>113</v>
      </c>
      <c r="V238" s="30" t="s">
        <v>1066</v>
      </c>
      <c r="W238" s="7" t="s">
        <v>1067</v>
      </c>
      <c r="X238" s="7" t="s">
        <v>38</v>
      </c>
      <c r="Y238" s="5" t="s">
        <v>83</v>
      </c>
      <c r="Z238" s="5" t="s">
        <v>38</v>
      </c>
      <c r="AA238" s="6" t="s">
        <v>38</v>
      </c>
      <c r="AB238" s="6" t="s">
        <v>38</v>
      </c>
      <c r="AC238" s="6" t="s">
        <v>38</v>
      </c>
      <c r="AD238" s="6" t="s">
        <v>38</v>
      </c>
      <c r="AE238" s="6" t="s">
        <v>38</v>
      </c>
    </row>
    <row r="239">
      <c r="A239" s="28" t="s">
        <v>1068</v>
      </c>
      <c r="B239" s="6" t="s">
        <v>1069</v>
      </c>
      <c r="C239" s="6" t="s">
        <v>430</v>
      </c>
      <c r="D239" s="7" t="s">
        <v>539</v>
      </c>
      <c r="E239" s="28" t="s">
        <v>540</v>
      </c>
      <c r="F239" s="5" t="s">
        <v>22</v>
      </c>
      <c r="G239" s="6" t="s">
        <v>72</v>
      </c>
      <c r="H239" s="6" t="s">
        <v>38</v>
      </c>
      <c r="I239" s="6" t="s">
        <v>38</v>
      </c>
      <c r="J239" s="8" t="s">
        <v>1062</v>
      </c>
      <c r="K239" s="5" t="s">
        <v>1063</v>
      </c>
      <c r="L239" s="7" t="s">
        <v>1064</v>
      </c>
      <c r="M239" s="9">
        <v>0</v>
      </c>
      <c r="N239" s="5" t="s">
        <v>65</v>
      </c>
      <c r="O239" s="32">
        <v>43376.5170638079</v>
      </c>
      <c r="P239" s="33">
        <v>43378.6452222222</v>
      </c>
      <c r="Q239" s="28" t="s">
        <v>38</v>
      </c>
      <c r="R239" s="29" t="s">
        <v>1070</v>
      </c>
      <c r="S239" s="28" t="s">
        <v>78</v>
      </c>
      <c r="T239" s="28" t="s">
        <v>266</v>
      </c>
      <c r="U239" s="5" t="s">
        <v>238</v>
      </c>
      <c r="V239" s="30" t="s">
        <v>1066</v>
      </c>
      <c r="W239" s="7" t="s">
        <v>1071</v>
      </c>
      <c r="X239" s="7" t="s">
        <v>38</v>
      </c>
      <c r="Y239" s="5" t="s">
        <v>83</v>
      </c>
      <c r="Z239" s="5" t="s">
        <v>38</v>
      </c>
      <c r="AA239" s="6" t="s">
        <v>38</v>
      </c>
      <c r="AB239" s="6" t="s">
        <v>38</v>
      </c>
      <c r="AC239" s="6" t="s">
        <v>38</v>
      </c>
      <c r="AD239" s="6" t="s">
        <v>38</v>
      </c>
      <c r="AE239" s="6" t="s">
        <v>38</v>
      </c>
    </row>
    <row r="240">
      <c r="A240" s="28" t="s">
        <v>1072</v>
      </c>
      <c r="B240" s="6" t="s">
        <v>1069</v>
      </c>
      <c r="C240" s="6" t="s">
        <v>430</v>
      </c>
      <c r="D240" s="7" t="s">
        <v>539</v>
      </c>
      <c r="E240" s="28" t="s">
        <v>540</v>
      </c>
      <c r="F240" s="5" t="s">
        <v>22</v>
      </c>
      <c r="G240" s="6" t="s">
        <v>72</v>
      </c>
      <c r="H240" s="6" t="s">
        <v>38</v>
      </c>
      <c r="I240" s="6" t="s">
        <v>38</v>
      </c>
      <c r="J240" s="8" t="s">
        <v>1062</v>
      </c>
      <c r="K240" s="5" t="s">
        <v>1063</v>
      </c>
      <c r="L240" s="7" t="s">
        <v>1064</v>
      </c>
      <c r="M240" s="9">
        <v>0</v>
      </c>
      <c r="N240" s="5" t="s">
        <v>51</v>
      </c>
      <c r="O240" s="32">
        <v>43376.5202535069</v>
      </c>
      <c r="P240" s="33">
        <v>43378.6452222222</v>
      </c>
      <c r="Q240" s="28" t="s">
        <v>38</v>
      </c>
      <c r="R240" s="29" t="s">
        <v>38</v>
      </c>
      <c r="S240" s="28" t="s">
        <v>78</v>
      </c>
      <c r="T240" s="28" t="s">
        <v>173</v>
      </c>
      <c r="U240" s="5" t="s">
        <v>113</v>
      </c>
      <c r="V240" s="30" t="s">
        <v>1066</v>
      </c>
      <c r="W240" s="7" t="s">
        <v>1073</v>
      </c>
      <c r="X240" s="7" t="s">
        <v>38</v>
      </c>
      <c r="Y240" s="5" t="s">
        <v>83</v>
      </c>
      <c r="Z240" s="5" t="s">
        <v>1074</v>
      </c>
      <c r="AA240" s="6" t="s">
        <v>38</v>
      </c>
      <c r="AB240" s="6" t="s">
        <v>38</v>
      </c>
      <c r="AC240" s="6" t="s">
        <v>38</v>
      </c>
      <c r="AD240" s="6" t="s">
        <v>38</v>
      </c>
      <c r="AE240" s="6" t="s">
        <v>38</v>
      </c>
    </row>
    <row r="241">
      <c r="A241" s="28" t="s">
        <v>1075</v>
      </c>
      <c r="B241" s="6" t="s">
        <v>1076</v>
      </c>
      <c r="C241" s="6" t="s">
        <v>430</v>
      </c>
      <c r="D241" s="7" t="s">
        <v>539</v>
      </c>
      <c r="E241" s="28" t="s">
        <v>540</v>
      </c>
      <c r="F241" s="5" t="s">
        <v>22</v>
      </c>
      <c r="G241" s="6" t="s">
        <v>72</v>
      </c>
      <c r="H241" s="6" t="s">
        <v>38</v>
      </c>
      <c r="I241" s="6" t="s">
        <v>38</v>
      </c>
      <c r="J241" s="8" t="s">
        <v>1062</v>
      </c>
      <c r="K241" s="5" t="s">
        <v>1063</v>
      </c>
      <c r="L241" s="7" t="s">
        <v>1064</v>
      </c>
      <c r="M241" s="9">
        <v>0</v>
      </c>
      <c r="N241" s="5" t="s">
        <v>51</v>
      </c>
      <c r="O241" s="32">
        <v>43376.5231382755</v>
      </c>
      <c r="P241" s="33">
        <v>43378.645222419</v>
      </c>
      <c r="Q241" s="28" t="s">
        <v>38</v>
      </c>
      <c r="R241" s="29" t="s">
        <v>38</v>
      </c>
      <c r="S241" s="28" t="s">
        <v>78</v>
      </c>
      <c r="T241" s="28" t="s">
        <v>266</v>
      </c>
      <c r="U241" s="5" t="s">
        <v>238</v>
      </c>
      <c r="V241" s="30" t="s">
        <v>1066</v>
      </c>
      <c r="W241" s="7" t="s">
        <v>1077</v>
      </c>
      <c r="X241" s="7" t="s">
        <v>38</v>
      </c>
      <c r="Y241" s="5" t="s">
        <v>83</v>
      </c>
      <c r="Z241" s="5" t="s">
        <v>1074</v>
      </c>
      <c r="AA241" s="6" t="s">
        <v>38</v>
      </c>
      <c r="AB241" s="6" t="s">
        <v>38</v>
      </c>
      <c r="AC241" s="6" t="s">
        <v>38</v>
      </c>
      <c r="AD241" s="6" t="s">
        <v>38</v>
      </c>
      <c r="AE241" s="6" t="s">
        <v>38</v>
      </c>
    </row>
    <row r="242">
      <c r="A242" s="28" t="s">
        <v>1078</v>
      </c>
      <c r="B242" s="6" t="s">
        <v>1079</v>
      </c>
      <c r="C242" s="6" t="s">
        <v>430</v>
      </c>
      <c r="D242" s="7" t="s">
        <v>539</v>
      </c>
      <c r="E242" s="28" t="s">
        <v>540</v>
      </c>
      <c r="F242" s="5" t="s">
        <v>22</v>
      </c>
      <c r="G242" s="6" t="s">
        <v>72</v>
      </c>
      <c r="H242" s="6" t="s">
        <v>38</v>
      </c>
      <c r="I242" s="6" t="s">
        <v>38</v>
      </c>
      <c r="J242" s="8" t="s">
        <v>1062</v>
      </c>
      <c r="K242" s="5" t="s">
        <v>1063</v>
      </c>
      <c r="L242" s="7" t="s">
        <v>1064</v>
      </c>
      <c r="M242" s="9">
        <v>0</v>
      </c>
      <c r="N242" s="5" t="s">
        <v>51</v>
      </c>
      <c r="O242" s="32">
        <v>43376.5263417014</v>
      </c>
      <c r="P242" s="33">
        <v>43378.645222419</v>
      </c>
      <c r="Q242" s="28" t="s">
        <v>38</v>
      </c>
      <c r="R242" s="29" t="s">
        <v>38</v>
      </c>
      <c r="S242" s="28" t="s">
        <v>78</v>
      </c>
      <c r="T242" s="28" t="s">
        <v>173</v>
      </c>
      <c r="U242" s="5" t="s">
        <v>113</v>
      </c>
      <c r="V242" s="30" t="s">
        <v>1066</v>
      </c>
      <c r="W242" s="7" t="s">
        <v>1080</v>
      </c>
      <c r="X242" s="7" t="s">
        <v>38</v>
      </c>
      <c r="Y242" s="5" t="s">
        <v>83</v>
      </c>
      <c r="Z242" s="5" t="s">
        <v>1074</v>
      </c>
      <c r="AA242" s="6" t="s">
        <v>38</v>
      </c>
      <c r="AB242" s="6" t="s">
        <v>38</v>
      </c>
      <c r="AC242" s="6" t="s">
        <v>38</v>
      </c>
      <c r="AD242" s="6" t="s">
        <v>38</v>
      </c>
      <c r="AE242" s="6" t="s">
        <v>38</v>
      </c>
    </row>
    <row r="243">
      <c r="A243" s="28" t="s">
        <v>1081</v>
      </c>
      <c r="B243" s="6" t="s">
        <v>1082</v>
      </c>
      <c r="C243" s="6" t="s">
        <v>430</v>
      </c>
      <c r="D243" s="7" t="s">
        <v>539</v>
      </c>
      <c r="E243" s="28" t="s">
        <v>540</v>
      </c>
      <c r="F243" s="5" t="s">
        <v>22</v>
      </c>
      <c r="G243" s="6" t="s">
        <v>72</v>
      </c>
      <c r="H243" s="6" t="s">
        <v>38</v>
      </c>
      <c r="I243" s="6" t="s">
        <v>38</v>
      </c>
      <c r="J243" s="8" t="s">
        <v>1062</v>
      </c>
      <c r="K243" s="5" t="s">
        <v>1063</v>
      </c>
      <c r="L243" s="7" t="s">
        <v>1064</v>
      </c>
      <c r="M243" s="9">
        <v>0</v>
      </c>
      <c r="N243" s="5" t="s">
        <v>65</v>
      </c>
      <c r="O243" s="32">
        <v>43376.5292324074</v>
      </c>
      <c r="P243" s="33">
        <v>43378.645222419</v>
      </c>
      <c r="Q243" s="28" t="s">
        <v>38</v>
      </c>
      <c r="R243" s="29" t="s">
        <v>1083</v>
      </c>
      <c r="S243" s="28" t="s">
        <v>78</v>
      </c>
      <c r="T243" s="28" t="s">
        <v>173</v>
      </c>
      <c r="U243" s="5" t="s">
        <v>113</v>
      </c>
      <c r="V243" s="30" t="s">
        <v>1066</v>
      </c>
      <c r="W243" s="7" t="s">
        <v>1084</v>
      </c>
      <c r="X243" s="7" t="s">
        <v>38</v>
      </c>
      <c r="Y243" s="5" t="s">
        <v>83</v>
      </c>
      <c r="Z243" s="5" t="s">
        <v>38</v>
      </c>
      <c r="AA243" s="6" t="s">
        <v>38</v>
      </c>
      <c r="AB243" s="6" t="s">
        <v>38</v>
      </c>
      <c r="AC243" s="6" t="s">
        <v>38</v>
      </c>
      <c r="AD243" s="6" t="s">
        <v>38</v>
      </c>
      <c r="AE243" s="6" t="s">
        <v>38</v>
      </c>
    </row>
    <row r="244">
      <c r="A244" s="28" t="s">
        <v>1085</v>
      </c>
      <c r="B244" s="6" t="s">
        <v>1086</v>
      </c>
      <c r="C244" s="6" t="s">
        <v>430</v>
      </c>
      <c r="D244" s="7" t="s">
        <v>539</v>
      </c>
      <c r="E244" s="28" t="s">
        <v>540</v>
      </c>
      <c r="F244" s="5" t="s">
        <v>22</v>
      </c>
      <c r="G244" s="6" t="s">
        <v>72</v>
      </c>
      <c r="H244" s="6" t="s">
        <v>38</v>
      </c>
      <c r="I244" s="6" t="s">
        <v>38</v>
      </c>
      <c r="J244" s="8" t="s">
        <v>1062</v>
      </c>
      <c r="K244" s="5" t="s">
        <v>1063</v>
      </c>
      <c r="L244" s="7" t="s">
        <v>1064</v>
      </c>
      <c r="M244" s="9">
        <v>0</v>
      </c>
      <c r="N244" s="5" t="s">
        <v>65</v>
      </c>
      <c r="O244" s="32">
        <v>43376.5315290856</v>
      </c>
      <c r="P244" s="33">
        <v>43378.645222419</v>
      </c>
      <c r="Q244" s="28" t="s">
        <v>38</v>
      </c>
      <c r="R244" s="29" t="s">
        <v>1087</v>
      </c>
      <c r="S244" s="28" t="s">
        <v>78</v>
      </c>
      <c r="T244" s="28" t="s">
        <v>173</v>
      </c>
      <c r="U244" s="5" t="s">
        <v>113</v>
      </c>
      <c r="V244" s="30" t="s">
        <v>1066</v>
      </c>
      <c r="W244" s="7" t="s">
        <v>1088</v>
      </c>
      <c r="X244" s="7" t="s">
        <v>38</v>
      </c>
      <c r="Y244" s="5" t="s">
        <v>83</v>
      </c>
      <c r="Z244" s="5" t="s">
        <v>38</v>
      </c>
      <c r="AA244" s="6" t="s">
        <v>38</v>
      </c>
      <c r="AB244" s="6" t="s">
        <v>38</v>
      </c>
      <c r="AC244" s="6" t="s">
        <v>38</v>
      </c>
      <c r="AD244" s="6" t="s">
        <v>38</v>
      </c>
      <c r="AE244" s="6" t="s">
        <v>38</v>
      </c>
    </row>
    <row r="245">
      <c r="A245" s="28" t="s">
        <v>1089</v>
      </c>
      <c r="B245" s="6" t="s">
        <v>1090</v>
      </c>
      <c r="C245" s="6" t="s">
        <v>430</v>
      </c>
      <c r="D245" s="7" t="s">
        <v>539</v>
      </c>
      <c r="E245" s="28" t="s">
        <v>540</v>
      </c>
      <c r="F245" s="5" t="s">
        <v>22</v>
      </c>
      <c r="G245" s="6" t="s">
        <v>72</v>
      </c>
      <c r="H245" s="6" t="s">
        <v>38</v>
      </c>
      <c r="I245" s="6" t="s">
        <v>38</v>
      </c>
      <c r="J245" s="8" t="s">
        <v>1062</v>
      </c>
      <c r="K245" s="5" t="s">
        <v>1063</v>
      </c>
      <c r="L245" s="7" t="s">
        <v>1064</v>
      </c>
      <c r="M245" s="9">
        <v>0</v>
      </c>
      <c r="N245" s="5" t="s">
        <v>65</v>
      </c>
      <c r="O245" s="32">
        <v>43376.5354630787</v>
      </c>
      <c r="P245" s="33">
        <v>43378.6452225694</v>
      </c>
      <c r="Q245" s="28" t="s">
        <v>38</v>
      </c>
      <c r="R245" s="29" t="s">
        <v>1091</v>
      </c>
      <c r="S245" s="28" t="s">
        <v>78</v>
      </c>
      <c r="T245" s="28" t="s">
        <v>266</v>
      </c>
      <c r="U245" s="5" t="s">
        <v>238</v>
      </c>
      <c r="V245" s="30" t="s">
        <v>1066</v>
      </c>
      <c r="W245" s="7" t="s">
        <v>1092</v>
      </c>
      <c r="X245" s="7" t="s">
        <v>38</v>
      </c>
      <c r="Y245" s="5" t="s">
        <v>83</v>
      </c>
      <c r="Z245" s="5" t="s">
        <v>38</v>
      </c>
      <c r="AA245" s="6" t="s">
        <v>38</v>
      </c>
      <c r="AB245" s="6" t="s">
        <v>38</v>
      </c>
      <c r="AC245" s="6" t="s">
        <v>38</v>
      </c>
      <c r="AD245" s="6" t="s">
        <v>38</v>
      </c>
      <c r="AE245" s="6" t="s">
        <v>38</v>
      </c>
    </row>
    <row r="246">
      <c r="A246" s="28" t="s">
        <v>1093</v>
      </c>
      <c r="B246" s="6" t="s">
        <v>1094</v>
      </c>
      <c r="C246" s="6" t="s">
        <v>430</v>
      </c>
      <c r="D246" s="7" t="s">
        <v>539</v>
      </c>
      <c r="E246" s="28" t="s">
        <v>540</v>
      </c>
      <c r="F246" s="5" t="s">
        <v>22</v>
      </c>
      <c r="G246" s="6" t="s">
        <v>72</v>
      </c>
      <c r="H246" s="6" t="s">
        <v>38</v>
      </c>
      <c r="I246" s="6" t="s">
        <v>38</v>
      </c>
      <c r="J246" s="8" t="s">
        <v>1062</v>
      </c>
      <c r="K246" s="5" t="s">
        <v>1063</v>
      </c>
      <c r="L246" s="7" t="s">
        <v>1064</v>
      </c>
      <c r="M246" s="9">
        <v>0</v>
      </c>
      <c r="N246" s="5" t="s">
        <v>51</v>
      </c>
      <c r="O246" s="32">
        <v>43376.5383407755</v>
      </c>
      <c r="P246" s="33">
        <v>43378.6452225694</v>
      </c>
      <c r="Q246" s="28" t="s">
        <v>38</v>
      </c>
      <c r="R246" s="29" t="s">
        <v>38</v>
      </c>
      <c r="S246" s="28" t="s">
        <v>78</v>
      </c>
      <c r="T246" s="28" t="s">
        <v>266</v>
      </c>
      <c r="U246" s="5" t="s">
        <v>238</v>
      </c>
      <c r="V246" s="30" t="s">
        <v>1066</v>
      </c>
      <c r="W246" s="7" t="s">
        <v>1095</v>
      </c>
      <c r="X246" s="7" t="s">
        <v>38</v>
      </c>
      <c r="Y246" s="5" t="s">
        <v>83</v>
      </c>
      <c r="Z246" s="5" t="s">
        <v>1074</v>
      </c>
      <c r="AA246" s="6" t="s">
        <v>38</v>
      </c>
      <c r="AB246" s="6" t="s">
        <v>38</v>
      </c>
      <c r="AC246" s="6" t="s">
        <v>38</v>
      </c>
      <c r="AD246" s="6" t="s">
        <v>38</v>
      </c>
      <c r="AE246" s="6" t="s">
        <v>38</v>
      </c>
    </row>
    <row r="247">
      <c r="A247" s="28" t="s">
        <v>1096</v>
      </c>
      <c r="B247" s="6" t="s">
        <v>1094</v>
      </c>
      <c r="C247" s="6" t="s">
        <v>430</v>
      </c>
      <c r="D247" s="7" t="s">
        <v>539</v>
      </c>
      <c r="E247" s="28" t="s">
        <v>540</v>
      </c>
      <c r="F247" s="5" t="s">
        <v>22</v>
      </c>
      <c r="G247" s="6" t="s">
        <v>72</v>
      </c>
      <c r="H247" s="6" t="s">
        <v>38</v>
      </c>
      <c r="I247" s="6" t="s">
        <v>38</v>
      </c>
      <c r="J247" s="8" t="s">
        <v>1062</v>
      </c>
      <c r="K247" s="5" t="s">
        <v>1063</v>
      </c>
      <c r="L247" s="7" t="s">
        <v>1064</v>
      </c>
      <c r="M247" s="9">
        <v>0</v>
      </c>
      <c r="N247" s="5" t="s">
        <v>51</v>
      </c>
      <c r="O247" s="32">
        <v>43376.5427230671</v>
      </c>
      <c r="P247" s="33">
        <v>43378.6452225694</v>
      </c>
      <c r="Q247" s="28" t="s">
        <v>38</v>
      </c>
      <c r="R247" s="29" t="s">
        <v>38</v>
      </c>
      <c r="S247" s="28" t="s">
        <v>78</v>
      </c>
      <c r="T247" s="28" t="s">
        <v>173</v>
      </c>
      <c r="U247" s="5" t="s">
        <v>113</v>
      </c>
      <c r="V247" s="30" t="s">
        <v>1066</v>
      </c>
      <c r="W247" s="7" t="s">
        <v>1097</v>
      </c>
      <c r="X247" s="7" t="s">
        <v>38</v>
      </c>
      <c r="Y247" s="5" t="s">
        <v>83</v>
      </c>
      <c r="Z247" s="5" t="s">
        <v>1074</v>
      </c>
      <c r="AA247" s="6" t="s">
        <v>38</v>
      </c>
      <c r="AB247" s="6" t="s">
        <v>38</v>
      </c>
      <c r="AC247" s="6" t="s">
        <v>38</v>
      </c>
      <c r="AD247" s="6" t="s">
        <v>38</v>
      </c>
      <c r="AE247" s="6" t="s">
        <v>38</v>
      </c>
    </row>
    <row r="248">
      <c r="A248" s="28" t="s">
        <v>1098</v>
      </c>
      <c r="B248" s="6" t="s">
        <v>1099</v>
      </c>
      <c r="C248" s="6" t="s">
        <v>1100</v>
      </c>
      <c r="D248" s="7" t="s">
        <v>1101</v>
      </c>
      <c r="E248" s="28" t="s">
        <v>1102</v>
      </c>
      <c r="F248" s="5" t="s">
        <v>22</v>
      </c>
      <c r="G248" s="6" t="s">
        <v>72</v>
      </c>
      <c r="H248" s="6" t="s">
        <v>38</v>
      </c>
      <c r="I248" s="6" t="s">
        <v>38</v>
      </c>
      <c r="J248" s="8" t="s">
        <v>229</v>
      </c>
      <c r="K248" s="5" t="s">
        <v>230</v>
      </c>
      <c r="L248" s="7" t="s">
        <v>231</v>
      </c>
      <c r="M248" s="9">
        <v>0</v>
      </c>
      <c r="N248" s="5" t="s">
        <v>65</v>
      </c>
      <c r="O248" s="32">
        <v>43376.5616167014</v>
      </c>
      <c r="P248" s="33">
        <v>43378.7647256597</v>
      </c>
      <c r="Q248" s="28" t="s">
        <v>38</v>
      </c>
      <c r="R248" s="29" t="s">
        <v>1103</v>
      </c>
      <c r="S248" s="28" t="s">
        <v>78</v>
      </c>
      <c r="T248" s="28" t="s">
        <v>233</v>
      </c>
      <c r="U248" s="5" t="s">
        <v>80</v>
      </c>
      <c r="V248" s="28" t="s">
        <v>81</v>
      </c>
      <c r="W248" s="7" t="s">
        <v>1104</v>
      </c>
      <c r="X248" s="7" t="s">
        <v>38</v>
      </c>
      <c r="Y248" s="5" t="s">
        <v>83</v>
      </c>
      <c r="Z248" s="5" t="s">
        <v>38</v>
      </c>
      <c r="AA248" s="6" t="s">
        <v>38</v>
      </c>
      <c r="AB248" s="6" t="s">
        <v>38</v>
      </c>
      <c r="AC248" s="6" t="s">
        <v>38</v>
      </c>
      <c r="AD248" s="6" t="s">
        <v>38</v>
      </c>
      <c r="AE248" s="6" t="s">
        <v>38</v>
      </c>
    </row>
    <row r="249">
      <c r="A249" s="28" t="s">
        <v>1105</v>
      </c>
      <c r="B249" s="6" t="s">
        <v>1106</v>
      </c>
      <c r="C249" s="6" t="s">
        <v>69</v>
      </c>
      <c r="D249" s="7" t="s">
        <v>251</v>
      </c>
      <c r="E249" s="28" t="s">
        <v>252</v>
      </c>
      <c r="F249" s="5" t="s">
        <v>22</v>
      </c>
      <c r="G249" s="6" t="s">
        <v>72</v>
      </c>
      <c r="H249" s="6" t="s">
        <v>1107</v>
      </c>
      <c r="I249" s="6" t="s">
        <v>38</v>
      </c>
      <c r="J249" s="8" t="s">
        <v>197</v>
      </c>
      <c r="K249" s="5" t="s">
        <v>198</v>
      </c>
      <c r="L249" s="7" t="s">
        <v>199</v>
      </c>
      <c r="M249" s="9">
        <v>0</v>
      </c>
      <c r="N249" s="5" t="s">
        <v>65</v>
      </c>
      <c r="O249" s="32">
        <v>43376.5740321412</v>
      </c>
      <c r="P249" s="33">
        <v>43378.6547738426</v>
      </c>
      <c r="Q249" s="28" t="s">
        <v>38</v>
      </c>
      <c r="R249" s="29" t="s">
        <v>1108</v>
      </c>
      <c r="S249" s="28" t="s">
        <v>78</v>
      </c>
      <c r="T249" s="28" t="s">
        <v>201</v>
      </c>
      <c r="U249" s="5" t="s">
        <v>80</v>
      </c>
      <c r="V249" s="28" t="s">
        <v>81</v>
      </c>
      <c r="W249" s="7" t="s">
        <v>843</v>
      </c>
      <c r="X249" s="7" t="s">
        <v>38</v>
      </c>
      <c r="Y249" s="5" t="s">
        <v>83</v>
      </c>
      <c r="Z249" s="5" t="s">
        <v>38</v>
      </c>
      <c r="AA249" s="6" t="s">
        <v>38</v>
      </c>
      <c r="AB249" s="6" t="s">
        <v>38</v>
      </c>
      <c r="AC249" s="6" t="s">
        <v>38</v>
      </c>
      <c r="AD249" s="6" t="s">
        <v>38</v>
      </c>
      <c r="AE249" s="6" t="s">
        <v>38</v>
      </c>
    </row>
    <row r="250">
      <c r="A250" s="28" t="s">
        <v>1109</v>
      </c>
      <c r="B250" s="6" t="s">
        <v>1110</v>
      </c>
      <c r="C250" s="6" t="s">
        <v>69</v>
      </c>
      <c r="D250" s="7" t="s">
        <v>251</v>
      </c>
      <c r="E250" s="28" t="s">
        <v>252</v>
      </c>
      <c r="F250" s="5" t="s">
        <v>22</v>
      </c>
      <c r="G250" s="6" t="s">
        <v>72</v>
      </c>
      <c r="H250" s="6" t="s">
        <v>1111</v>
      </c>
      <c r="I250" s="6" t="s">
        <v>38</v>
      </c>
      <c r="J250" s="8" t="s">
        <v>1112</v>
      </c>
      <c r="K250" s="5" t="s">
        <v>1113</v>
      </c>
      <c r="L250" s="7" t="s">
        <v>1114</v>
      </c>
      <c r="M250" s="9">
        <v>0</v>
      </c>
      <c r="N250" s="5" t="s">
        <v>65</v>
      </c>
      <c r="O250" s="32">
        <v>43376.5740698727</v>
      </c>
      <c r="P250" s="33">
        <v>43378.6547738426</v>
      </c>
      <c r="Q250" s="28" t="s">
        <v>38</v>
      </c>
      <c r="R250" s="29" t="s">
        <v>1115</v>
      </c>
      <c r="S250" s="28" t="s">
        <v>78</v>
      </c>
      <c r="T250" s="28" t="s">
        <v>1116</v>
      </c>
      <c r="U250" s="5" t="s">
        <v>80</v>
      </c>
      <c r="V250" s="28" t="s">
        <v>81</v>
      </c>
      <c r="W250" s="7" t="s">
        <v>594</v>
      </c>
      <c r="X250" s="7" t="s">
        <v>38</v>
      </c>
      <c r="Y250" s="5" t="s">
        <v>83</v>
      </c>
      <c r="Z250" s="5" t="s">
        <v>38</v>
      </c>
      <c r="AA250" s="6" t="s">
        <v>38</v>
      </c>
      <c r="AB250" s="6" t="s">
        <v>38</v>
      </c>
      <c r="AC250" s="6" t="s">
        <v>38</v>
      </c>
      <c r="AD250" s="6" t="s">
        <v>38</v>
      </c>
      <c r="AE250" s="6" t="s">
        <v>38</v>
      </c>
    </row>
    <row r="251">
      <c r="A251" s="28" t="s">
        <v>1117</v>
      </c>
      <c r="B251" s="6" t="s">
        <v>1118</v>
      </c>
      <c r="C251" s="6" t="s">
        <v>69</v>
      </c>
      <c r="D251" s="7" t="s">
        <v>251</v>
      </c>
      <c r="E251" s="28" t="s">
        <v>252</v>
      </c>
      <c r="F251" s="5" t="s">
        <v>22</v>
      </c>
      <c r="G251" s="6" t="s">
        <v>72</v>
      </c>
      <c r="H251" s="6" t="s">
        <v>1119</v>
      </c>
      <c r="I251" s="6" t="s">
        <v>38</v>
      </c>
      <c r="J251" s="8" t="s">
        <v>1112</v>
      </c>
      <c r="K251" s="5" t="s">
        <v>1113</v>
      </c>
      <c r="L251" s="7" t="s">
        <v>1114</v>
      </c>
      <c r="M251" s="9">
        <v>0</v>
      </c>
      <c r="N251" s="5" t="s">
        <v>65</v>
      </c>
      <c r="O251" s="32">
        <v>43376.5740810995</v>
      </c>
      <c r="P251" s="33">
        <v>43378.6547740394</v>
      </c>
      <c r="Q251" s="28" t="s">
        <v>38</v>
      </c>
      <c r="R251" s="29" t="s">
        <v>1120</v>
      </c>
      <c r="S251" s="28" t="s">
        <v>78</v>
      </c>
      <c r="T251" s="28" t="s">
        <v>1116</v>
      </c>
      <c r="U251" s="5" t="s">
        <v>80</v>
      </c>
      <c r="V251" s="28" t="s">
        <v>81</v>
      </c>
      <c r="W251" s="7" t="s">
        <v>1104</v>
      </c>
      <c r="X251" s="7" t="s">
        <v>38</v>
      </c>
      <c r="Y251" s="5" t="s">
        <v>83</v>
      </c>
      <c r="Z251" s="5" t="s">
        <v>38</v>
      </c>
      <c r="AA251" s="6" t="s">
        <v>38</v>
      </c>
      <c r="AB251" s="6" t="s">
        <v>38</v>
      </c>
      <c r="AC251" s="6" t="s">
        <v>38</v>
      </c>
      <c r="AD251" s="6" t="s">
        <v>38</v>
      </c>
      <c r="AE251" s="6" t="s">
        <v>38</v>
      </c>
    </row>
    <row r="252">
      <c r="A252" s="28" t="s">
        <v>1121</v>
      </c>
      <c r="B252" s="6" t="s">
        <v>1122</v>
      </c>
      <c r="C252" s="6" t="s">
        <v>69</v>
      </c>
      <c r="D252" s="7" t="s">
        <v>251</v>
      </c>
      <c r="E252" s="28" t="s">
        <v>252</v>
      </c>
      <c r="F252" s="5" t="s">
        <v>22</v>
      </c>
      <c r="G252" s="6" t="s">
        <v>72</v>
      </c>
      <c r="H252" s="6" t="s">
        <v>1123</v>
      </c>
      <c r="I252" s="6" t="s">
        <v>38</v>
      </c>
      <c r="J252" s="8" t="s">
        <v>87</v>
      </c>
      <c r="K252" s="5" t="s">
        <v>88</v>
      </c>
      <c r="L252" s="7" t="s">
        <v>89</v>
      </c>
      <c r="M252" s="9">
        <v>0</v>
      </c>
      <c r="N252" s="5" t="s">
        <v>65</v>
      </c>
      <c r="O252" s="32">
        <v>43376.574091169</v>
      </c>
      <c r="P252" s="33">
        <v>43378.6824838773</v>
      </c>
      <c r="Q252" s="28" t="s">
        <v>38</v>
      </c>
      <c r="R252" s="29" t="s">
        <v>1124</v>
      </c>
      <c r="S252" s="28" t="s">
        <v>78</v>
      </c>
      <c r="T252" s="28" t="s">
        <v>403</v>
      </c>
      <c r="U252" s="5" t="s">
        <v>238</v>
      </c>
      <c r="V252" s="28" t="s">
        <v>81</v>
      </c>
      <c r="W252" s="7" t="s">
        <v>1125</v>
      </c>
      <c r="X252" s="7" t="s">
        <v>38</v>
      </c>
      <c r="Y252" s="5" t="s">
        <v>83</v>
      </c>
      <c r="Z252" s="5" t="s">
        <v>38</v>
      </c>
      <c r="AA252" s="6" t="s">
        <v>38</v>
      </c>
      <c r="AB252" s="6" t="s">
        <v>38</v>
      </c>
      <c r="AC252" s="6" t="s">
        <v>38</v>
      </c>
      <c r="AD252" s="6" t="s">
        <v>38</v>
      </c>
      <c r="AE252" s="6" t="s">
        <v>38</v>
      </c>
    </row>
    <row r="253">
      <c r="A253" s="28" t="s">
        <v>1126</v>
      </c>
      <c r="B253" s="6" t="s">
        <v>1127</v>
      </c>
      <c r="C253" s="6" t="s">
        <v>69</v>
      </c>
      <c r="D253" s="7" t="s">
        <v>251</v>
      </c>
      <c r="E253" s="28" t="s">
        <v>252</v>
      </c>
      <c r="F253" s="5" t="s">
        <v>22</v>
      </c>
      <c r="G253" s="6" t="s">
        <v>72</v>
      </c>
      <c r="H253" s="6" t="s">
        <v>1128</v>
      </c>
      <c r="I253" s="6" t="s">
        <v>38</v>
      </c>
      <c r="J253" s="8" t="s">
        <v>1112</v>
      </c>
      <c r="K253" s="5" t="s">
        <v>1113</v>
      </c>
      <c r="L253" s="7" t="s">
        <v>1114</v>
      </c>
      <c r="M253" s="9">
        <v>0</v>
      </c>
      <c r="N253" s="5" t="s">
        <v>65</v>
      </c>
      <c r="O253" s="32">
        <v>43376.5741011227</v>
      </c>
      <c r="P253" s="33">
        <v>43378.6547740394</v>
      </c>
      <c r="Q253" s="28" t="s">
        <v>38</v>
      </c>
      <c r="R253" s="29" t="s">
        <v>1129</v>
      </c>
      <c r="S253" s="28" t="s">
        <v>78</v>
      </c>
      <c r="T253" s="28" t="s">
        <v>1116</v>
      </c>
      <c r="U253" s="5" t="s">
        <v>80</v>
      </c>
      <c r="V253" s="28" t="s">
        <v>81</v>
      </c>
      <c r="W253" s="7" t="s">
        <v>1130</v>
      </c>
      <c r="X253" s="7" t="s">
        <v>38</v>
      </c>
      <c r="Y253" s="5" t="s">
        <v>83</v>
      </c>
      <c r="Z253" s="5" t="s">
        <v>38</v>
      </c>
      <c r="AA253" s="6" t="s">
        <v>38</v>
      </c>
      <c r="AB253" s="6" t="s">
        <v>38</v>
      </c>
      <c r="AC253" s="6" t="s">
        <v>38</v>
      </c>
      <c r="AD253" s="6" t="s">
        <v>38</v>
      </c>
      <c r="AE253" s="6" t="s">
        <v>38</v>
      </c>
    </row>
    <row r="254">
      <c r="A254" s="28" t="s">
        <v>1131</v>
      </c>
      <c r="B254" s="6" t="s">
        <v>1132</v>
      </c>
      <c r="C254" s="6" t="s">
        <v>69</v>
      </c>
      <c r="D254" s="7" t="s">
        <v>251</v>
      </c>
      <c r="E254" s="28" t="s">
        <v>252</v>
      </c>
      <c r="F254" s="5" t="s">
        <v>22</v>
      </c>
      <c r="G254" s="6" t="s">
        <v>72</v>
      </c>
      <c r="H254" s="6" t="s">
        <v>1133</v>
      </c>
      <c r="I254" s="6" t="s">
        <v>38</v>
      </c>
      <c r="J254" s="8" t="s">
        <v>1112</v>
      </c>
      <c r="K254" s="5" t="s">
        <v>1113</v>
      </c>
      <c r="L254" s="7" t="s">
        <v>1114</v>
      </c>
      <c r="M254" s="9">
        <v>0</v>
      </c>
      <c r="N254" s="5" t="s">
        <v>65</v>
      </c>
      <c r="O254" s="32">
        <v>43376.5741103356</v>
      </c>
      <c r="P254" s="33">
        <v>43378.6547740394</v>
      </c>
      <c r="Q254" s="28" t="s">
        <v>38</v>
      </c>
      <c r="R254" s="29" t="s">
        <v>1134</v>
      </c>
      <c r="S254" s="28" t="s">
        <v>78</v>
      </c>
      <c r="T254" s="28" t="s">
        <v>1116</v>
      </c>
      <c r="U254" s="5" t="s">
        <v>80</v>
      </c>
      <c r="V254" s="28" t="s">
        <v>81</v>
      </c>
      <c r="W254" s="7" t="s">
        <v>1135</v>
      </c>
      <c r="X254" s="7" t="s">
        <v>38</v>
      </c>
      <c r="Y254" s="5" t="s">
        <v>83</v>
      </c>
      <c r="Z254" s="5" t="s">
        <v>38</v>
      </c>
      <c r="AA254" s="6" t="s">
        <v>38</v>
      </c>
      <c r="AB254" s="6" t="s">
        <v>38</v>
      </c>
      <c r="AC254" s="6" t="s">
        <v>38</v>
      </c>
      <c r="AD254" s="6" t="s">
        <v>38</v>
      </c>
      <c r="AE254" s="6" t="s">
        <v>38</v>
      </c>
    </row>
    <row r="255">
      <c r="A255" s="28" t="s">
        <v>1136</v>
      </c>
      <c r="B255" s="6" t="s">
        <v>1137</v>
      </c>
      <c r="C255" s="6" t="s">
        <v>69</v>
      </c>
      <c r="D255" s="7" t="s">
        <v>251</v>
      </c>
      <c r="E255" s="28" t="s">
        <v>252</v>
      </c>
      <c r="F255" s="5" t="s">
        <v>22</v>
      </c>
      <c r="G255" s="6" t="s">
        <v>72</v>
      </c>
      <c r="H255" s="6" t="s">
        <v>38</v>
      </c>
      <c r="I255" s="6" t="s">
        <v>38</v>
      </c>
      <c r="J255" s="8" t="s">
        <v>1112</v>
      </c>
      <c r="K255" s="5" t="s">
        <v>1113</v>
      </c>
      <c r="L255" s="7" t="s">
        <v>1114</v>
      </c>
      <c r="M255" s="9">
        <v>0</v>
      </c>
      <c r="N255" s="5" t="s">
        <v>51</v>
      </c>
      <c r="O255" s="32">
        <v>43376.5741200579</v>
      </c>
      <c r="P255" s="33">
        <v>43378.6547742245</v>
      </c>
      <c r="Q255" s="28" t="s">
        <v>38</v>
      </c>
      <c r="R255" s="29" t="s">
        <v>38</v>
      </c>
      <c r="S255" s="28" t="s">
        <v>78</v>
      </c>
      <c r="T255" s="28" t="s">
        <v>1116</v>
      </c>
      <c r="U255" s="5" t="s">
        <v>80</v>
      </c>
      <c r="V255" s="28" t="s">
        <v>81</v>
      </c>
      <c r="W255" s="7" t="s">
        <v>1138</v>
      </c>
      <c r="X255" s="7" t="s">
        <v>38</v>
      </c>
      <c r="Y255" s="5" t="s">
        <v>83</v>
      </c>
      <c r="Z255" s="5" t="s">
        <v>1139</v>
      </c>
      <c r="AA255" s="6" t="s">
        <v>38</v>
      </c>
      <c r="AB255" s="6" t="s">
        <v>38</v>
      </c>
      <c r="AC255" s="6" t="s">
        <v>38</v>
      </c>
      <c r="AD255" s="6" t="s">
        <v>38</v>
      </c>
      <c r="AE255" s="6" t="s">
        <v>38</v>
      </c>
    </row>
    <row r="256">
      <c r="A256" s="28" t="s">
        <v>1140</v>
      </c>
      <c r="B256" s="6" t="s">
        <v>1141</v>
      </c>
      <c r="C256" s="6" t="s">
        <v>69</v>
      </c>
      <c r="D256" s="7" t="s">
        <v>251</v>
      </c>
      <c r="E256" s="28" t="s">
        <v>252</v>
      </c>
      <c r="F256" s="5" t="s">
        <v>22</v>
      </c>
      <c r="G256" s="6" t="s">
        <v>72</v>
      </c>
      <c r="H256" s="6" t="s">
        <v>38</v>
      </c>
      <c r="I256" s="6" t="s">
        <v>38</v>
      </c>
      <c r="J256" s="8" t="s">
        <v>1112</v>
      </c>
      <c r="K256" s="5" t="s">
        <v>1113</v>
      </c>
      <c r="L256" s="7" t="s">
        <v>1114</v>
      </c>
      <c r="M256" s="9">
        <v>0</v>
      </c>
      <c r="N256" s="5" t="s">
        <v>51</v>
      </c>
      <c r="O256" s="32">
        <v>43376.5741296296</v>
      </c>
      <c r="P256" s="33">
        <v>43378.6547742245</v>
      </c>
      <c r="Q256" s="28" t="s">
        <v>38</v>
      </c>
      <c r="R256" s="29" t="s">
        <v>38</v>
      </c>
      <c r="S256" s="28" t="s">
        <v>78</v>
      </c>
      <c r="T256" s="28" t="s">
        <v>1116</v>
      </c>
      <c r="U256" s="5" t="s">
        <v>80</v>
      </c>
      <c r="V256" s="28" t="s">
        <v>81</v>
      </c>
      <c r="W256" s="7" t="s">
        <v>1142</v>
      </c>
      <c r="X256" s="7" t="s">
        <v>38</v>
      </c>
      <c r="Y256" s="5" t="s">
        <v>83</v>
      </c>
      <c r="Z256" s="5" t="s">
        <v>1139</v>
      </c>
      <c r="AA256" s="6" t="s">
        <v>38</v>
      </c>
      <c r="AB256" s="6" t="s">
        <v>38</v>
      </c>
      <c r="AC256" s="6" t="s">
        <v>38</v>
      </c>
      <c r="AD256" s="6" t="s">
        <v>38</v>
      </c>
      <c r="AE256" s="6" t="s">
        <v>38</v>
      </c>
    </row>
    <row r="257">
      <c r="A257" s="28" t="s">
        <v>1143</v>
      </c>
      <c r="B257" s="6" t="s">
        <v>1144</v>
      </c>
      <c r="C257" s="6" t="s">
        <v>69</v>
      </c>
      <c r="D257" s="7" t="s">
        <v>251</v>
      </c>
      <c r="E257" s="28" t="s">
        <v>252</v>
      </c>
      <c r="F257" s="5" t="s">
        <v>22</v>
      </c>
      <c r="G257" s="6" t="s">
        <v>72</v>
      </c>
      <c r="H257" s="6" t="s">
        <v>1145</v>
      </c>
      <c r="I257" s="6" t="s">
        <v>38</v>
      </c>
      <c r="J257" s="8" t="s">
        <v>191</v>
      </c>
      <c r="K257" s="5" t="s">
        <v>192</v>
      </c>
      <c r="L257" s="7" t="s">
        <v>193</v>
      </c>
      <c r="M257" s="9">
        <v>0</v>
      </c>
      <c r="N257" s="5" t="s">
        <v>65</v>
      </c>
      <c r="O257" s="32">
        <v>43376.5741386574</v>
      </c>
      <c r="P257" s="33">
        <v>43378.6547742245</v>
      </c>
      <c r="Q257" s="28" t="s">
        <v>38</v>
      </c>
      <c r="R257" s="29" t="s">
        <v>1146</v>
      </c>
      <c r="S257" s="28" t="s">
        <v>78</v>
      </c>
      <c r="T257" s="28" t="s">
        <v>164</v>
      </c>
      <c r="U257" s="5" t="s">
        <v>92</v>
      </c>
      <c r="V257" s="28" t="s">
        <v>114</v>
      </c>
      <c r="W257" s="7" t="s">
        <v>1147</v>
      </c>
      <c r="X257" s="7" t="s">
        <v>38</v>
      </c>
      <c r="Y257" s="5" t="s">
        <v>83</v>
      </c>
      <c r="Z257" s="5" t="s">
        <v>38</v>
      </c>
      <c r="AA257" s="6" t="s">
        <v>38</v>
      </c>
      <c r="AB257" s="6" t="s">
        <v>38</v>
      </c>
      <c r="AC257" s="6" t="s">
        <v>38</v>
      </c>
      <c r="AD257" s="6" t="s">
        <v>38</v>
      </c>
      <c r="AE257" s="6" t="s">
        <v>38</v>
      </c>
    </row>
    <row r="258">
      <c r="A258" s="28" t="s">
        <v>1148</v>
      </c>
      <c r="B258" s="6" t="s">
        <v>1149</v>
      </c>
      <c r="C258" s="6" t="s">
        <v>69</v>
      </c>
      <c r="D258" s="7" t="s">
        <v>251</v>
      </c>
      <c r="E258" s="28" t="s">
        <v>252</v>
      </c>
      <c r="F258" s="5" t="s">
        <v>22</v>
      </c>
      <c r="G258" s="6" t="s">
        <v>72</v>
      </c>
      <c r="H258" s="6" t="s">
        <v>38</v>
      </c>
      <c r="I258" s="6" t="s">
        <v>38</v>
      </c>
      <c r="J258" s="8" t="s">
        <v>191</v>
      </c>
      <c r="K258" s="5" t="s">
        <v>192</v>
      </c>
      <c r="L258" s="7" t="s">
        <v>193</v>
      </c>
      <c r="M258" s="9">
        <v>0</v>
      </c>
      <c r="N258" s="5" t="s">
        <v>65</v>
      </c>
      <c r="O258" s="32">
        <v>43376.5741484144</v>
      </c>
      <c r="P258" s="33">
        <v>43378.6547742245</v>
      </c>
      <c r="Q258" s="28" t="s">
        <v>38</v>
      </c>
      <c r="R258" s="29" t="s">
        <v>1150</v>
      </c>
      <c r="S258" s="28" t="s">
        <v>78</v>
      </c>
      <c r="T258" s="28" t="s">
        <v>164</v>
      </c>
      <c r="U258" s="5" t="s">
        <v>92</v>
      </c>
      <c r="V258" s="28" t="s">
        <v>114</v>
      </c>
      <c r="W258" s="7" t="s">
        <v>1151</v>
      </c>
      <c r="X258" s="7" t="s">
        <v>38</v>
      </c>
      <c r="Y258" s="5" t="s">
        <v>83</v>
      </c>
      <c r="Z258" s="5" t="s">
        <v>38</v>
      </c>
      <c r="AA258" s="6" t="s">
        <v>38</v>
      </c>
      <c r="AB258" s="6" t="s">
        <v>38</v>
      </c>
      <c r="AC258" s="6" t="s">
        <v>38</v>
      </c>
      <c r="AD258" s="6" t="s">
        <v>38</v>
      </c>
      <c r="AE258" s="6" t="s">
        <v>38</v>
      </c>
    </row>
    <row r="259">
      <c r="A259" s="28" t="s">
        <v>1152</v>
      </c>
      <c r="B259" s="6" t="s">
        <v>1153</v>
      </c>
      <c r="C259" s="6" t="s">
        <v>69</v>
      </c>
      <c r="D259" s="7" t="s">
        <v>251</v>
      </c>
      <c r="E259" s="28" t="s">
        <v>252</v>
      </c>
      <c r="F259" s="5" t="s">
        <v>580</v>
      </c>
      <c r="G259" s="6" t="s">
        <v>72</v>
      </c>
      <c r="H259" s="6" t="s">
        <v>38</v>
      </c>
      <c r="I259" s="6" t="s">
        <v>38</v>
      </c>
      <c r="J259" s="8" t="s">
        <v>255</v>
      </c>
      <c r="K259" s="5" t="s">
        <v>256</v>
      </c>
      <c r="L259" s="7" t="s">
        <v>257</v>
      </c>
      <c r="M259" s="9">
        <v>0</v>
      </c>
      <c r="N259" s="5" t="s">
        <v>65</v>
      </c>
      <c r="O259" s="32">
        <v>43376.5741605324</v>
      </c>
      <c r="P259" s="33">
        <v>43378.6547743866</v>
      </c>
      <c r="Q259" s="28" t="s">
        <v>38</v>
      </c>
      <c r="R259" s="29" t="s">
        <v>1154</v>
      </c>
      <c r="S259" s="28" t="s">
        <v>78</v>
      </c>
      <c r="T259" s="28" t="s">
        <v>38</v>
      </c>
      <c r="U259" s="5" t="s">
        <v>38</v>
      </c>
      <c r="V259" s="28" t="s">
        <v>81</v>
      </c>
      <c r="W259" s="7" t="s">
        <v>38</v>
      </c>
      <c r="X259" s="7" t="s">
        <v>38</v>
      </c>
      <c r="Y259" s="5" t="s">
        <v>38</v>
      </c>
      <c r="Z259" s="5" t="s">
        <v>38</v>
      </c>
      <c r="AA259" s="6" t="s">
        <v>38</v>
      </c>
      <c r="AB259" s="6" t="s">
        <v>38</v>
      </c>
      <c r="AC259" s="6" t="s">
        <v>38</v>
      </c>
      <c r="AD259" s="6" t="s">
        <v>38</v>
      </c>
      <c r="AE259" s="6" t="s">
        <v>38</v>
      </c>
    </row>
    <row r="260">
      <c r="A260" s="28" t="s">
        <v>1155</v>
      </c>
      <c r="B260" s="6" t="s">
        <v>1156</v>
      </c>
      <c r="C260" s="6" t="s">
        <v>69</v>
      </c>
      <c r="D260" s="7" t="s">
        <v>251</v>
      </c>
      <c r="E260" s="28" t="s">
        <v>252</v>
      </c>
      <c r="F260" s="5" t="s">
        <v>580</v>
      </c>
      <c r="G260" s="6" t="s">
        <v>72</v>
      </c>
      <c r="H260" s="6" t="s">
        <v>38</v>
      </c>
      <c r="I260" s="6" t="s">
        <v>38</v>
      </c>
      <c r="J260" s="8" t="s">
        <v>255</v>
      </c>
      <c r="K260" s="5" t="s">
        <v>256</v>
      </c>
      <c r="L260" s="7" t="s">
        <v>257</v>
      </c>
      <c r="M260" s="9">
        <v>0</v>
      </c>
      <c r="N260" s="5" t="s">
        <v>65</v>
      </c>
      <c r="O260" s="32">
        <v>43376.5741606829</v>
      </c>
      <c r="P260" s="33">
        <v>43378.6547743866</v>
      </c>
      <c r="Q260" s="28" t="s">
        <v>38</v>
      </c>
      <c r="R260" s="29" t="s">
        <v>1157</v>
      </c>
      <c r="S260" s="28" t="s">
        <v>78</v>
      </c>
      <c r="T260" s="28" t="s">
        <v>38</v>
      </c>
      <c r="U260" s="5" t="s">
        <v>38</v>
      </c>
      <c r="V260" s="28" t="s">
        <v>81</v>
      </c>
      <c r="W260" s="7" t="s">
        <v>38</v>
      </c>
      <c r="X260" s="7" t="s">
        <v>38</v>
      </c>
      <c r="Y260" s="5" t="s">
        <v>38</v>
      </c>
      <c r="Z260" s="5" t="s">
        <v>38</v>
      </c>
      <c r="AA260" s="6" t="s">
        <v>38</v>
      </c>
      <c r="AB260" s="6" t="s">
        <v>38</v>
      </c>
      <c r="AC260" s="6" t="s">
        <v>38</v>
      </c>
      <c r="AD260" s="6" t="s">
        <v>38</v>
      </c>
      <c r="AE260" s="6" t="s">
        <v>38</v>
      </c>
    </row>
    <row r="261">
      <c r="A261" s="28" t="s">
        <v>1158</v>
      </c>
      <c r="B261" s="6" t="s">
        <v>1159</v>
      </c>
      <c r="C261" s="6" t="s">
        <v>430</v>
      </c>
      <c r="D261" s="7" t="s">
        <v>539</v>
      </c>
      <c r="E261" s="28" t="s">
        <v>540</v>
      </c>
      <c r="F261" s="5" t="s">
        <v>273</v>
      </c>
      <c r="G261" s="6" t="s">
        <v>72</v>
      </c>
      <c r="H261" s="6" t="s">
        <v>38</v>
      </c>
      <c r="I261" s="6" t="s">
        <v>38</v>
      </c>
      <c r="J261" s="8" t="s">
        <v>778</v>
      </c>
      <c r="K261" s="5" t="s">
        <v>779</v>
      </c>
      <c r="L261" s="7" t="s">
        <v>780</v>
      </c>
      <c r="M261" s="9">
        <v>0</v>
      </c>
      <c r="N261" s="5" t="s">
        <v>65</v>
      </c>
      <c r="O261" s="32">
        <v>43376.6124165162</v>
      </c>
      <c r="P261" s="33">
        <v>43381.5864078704</v>
      </c>
      <c r="Q261" s="28" t="s">
        <v>38</v>
      </c>
      <c r="R261" s="29" t="s">
        <v>1160</v>
      </c>
      <c r="S261" s="28" t="s">
        <v>278</v>
      </c>
      <c r="T261" s="28" t="s">
        <v>782</v>
      </c>
      <c r="U261" s="5" t="s">
        <v>280</v>
      </c>
      <c r="V261" s="28" t="s">
        <v>783</v>
      </c>
      <c r="W261" s="7" t="s">
        <v>38</v>
      </c>
      <c r="X261" s="7" t="s">
        <v>38</v>
      </c>
      <c r="Y261" s="5" t="s">
        <v>38</v>
      </c>
      <c r="Z261" s="5" t="s">
        <v>38</v>
      </c>
      <c r="AA261" s="6" t="s">
        <v>38</v>
      </c>
      <c r="AB261" s="6" t="s">
        <v>38</v>
      </c>
      <c r="AC261" s="6" t="s">
        <v>38</v>
      </c>
      <c r="AD261" s="6" t="s">
        <v>38</v>
      </c>
      <c r="AE261" s="6" t="s">
        <v>38</v>
      </c>
    </row>
    <row r="262">
      <c r="A262" s="28" t="s">
        <v>1161</v>
      </c>
      <c r="B262" s="6" t="s">
        <v>1162</v>
      </c>
      <c r="C262" s="6" t="s">
        <v>430</v>
      </c>
      <c r="D262" s="7" t="s">
        <v>539</v>
      </c>
      <c r="E262" s="28" t="s">
        <v>540</v>
      </c>
      <c r="F262" s="5" t="s">
        <v>273</v>
      </c>
      <c r="G262" s="6" t="s">
        <v>72</v>
      </c>
      <c r="H262" s="6" t="s">
        <v>38</v>
      </c>
      <c r="I262" s="6" t="s">
        <v>38</v>
      </c>
      <c r="J262" s="8" t="s">
        <v>778</v>
      </c>
      <c r="K262" s="5" t="s">
        <v>779</v>
      </c>
      <c r="L262" s="7" t="s">
        <v>780</v>
      </c>
      <c r="M262" s="9">
        <v>0</v>
      </c>
      <c r="N262" s="5" t="s">
        <v>65</v>
      </c>
      <c r="O262" s="32">
        <v>43376.6134068634</v>
      </c>
      <c r="P262" s="33">
        <v>43381.5864078704</v>
      </c>
      <c r="Q262" s="28" t="s">
        <v>38</v>
      </c>
      <c r="R262" s="29" t="s">
        <v>1163</v>
      </c>
      <c r="S262" s="28" t="s">
        <v>278</v>
      </c>
      <c r="T262" s="28" t="s">
        <v>782</v>
      </c>
      <c r="U262" s="5" t="s">
        <v>280</v>
      </c>
      <c r="V262" s="28" t="s">
        <v>783</v>
      </c>
      <c r="W262" s="7" t="s">
        <v>38</v>
      </c>
      <c r="X262" s="7" t="s">
        <v>38</v>
      </c>
      <c r="Y262" s="5" t="s">
        <v>38</v>
      </c>
      <c r="Z262" s="5" t="s">
        <v>38</v>
      </c>
      <c r="AA262" s="6" t="s">
        <v>38</v>
      </c>
      <c r="AB262" s="6" t="s">
        <v>38</v>
      </c>
      <c r="AC262" s="6" t="s">
        <v>38</v>
      </c>
      <c r="AD262" s="6" t="s">
        <v>38</v>
      </c>
      <c r="AE262" s="6" t="s">
        <v>38</v>
      </c>
    </row>
    <row r="263">
      <c r="A263" s="28" t="s">
        <v>1164</v>
      </c>
      <c r="B263" s="6" t="s">
        <v>1165</v>
      </c>
      <c r="C263" s="6" t="s">
        <v>430</v>
      </c>
      <c r="D263" s="7" t="s">
        <v>539</v>
      </c>
      <c r="E263" s="28" t="s">
        <v>540</v>
      </c>
      <c r="F263" s="5" t="s">
        <v>273</v>
      </c>
      <c r="G263" s="6" t="s">
        <v>72</v>
      </c>
      <c r="H263" s="6" t="s">
        <v>38</v>
      </c>
      <c r="I263" s="6" t="s">
        <v>38</v>
      </c>
      <c r="J263" s="8" t="s">
        <v>778</v>
      </c>
      <c r="K263" s="5" t="s">
        <v>779</v>
      </c>
      <c r="L263" s="7" t="s">
        <v>780</v>
      </c>
      <c r="M263" s="9">
        <v>0</v>
      </c>
      <c r="N263" s="5" t="s">
        <v>65</v>
      </c>
      <c r="O263" s="32">
        <v>43376.6139765394</v>
      </c>
      <c r="P263" s="33">
        <v>43381.5864080208</v>
      </c>
      <c r="Q263" s="28" t="s">
        <v>38</v>
      </c>
      <c r="R263" s="29" t="s">
        <v>1166</v>
      </c>
      <c r="S263" s="28" t="s">
        <v>278</v>
      </c>
      <c r="T263" s="28" t="s">
        <v>782</v>
      </c>
      <c r="U263" s="5" t="s">
        <v>280</v>
      </c>
      <c r="V263" s="28" t="s">
        <v>783</v>
      </c>
      <c r="W263" s="7" t="s">
        <v>38</v>
      </c>
      <c r="X263" s="7" t="s">
        <v>38</v>
      </c>
      <c r="Y263" s="5" t="s">
        <v>38</v>
      </c>
      <c r="Z263" s="5" t="s">
        <v>38</v>
      </c>
      <c r="AA263" s="6" t="s">
        <v>38</v>
      </c>
      <c r="AB263" s="6" t="s">
        <v>38</v>
      </c>
      <c r="AC263" s="6" t="s">
        <v>38</v>
      </c>
      <c r="AD263" s="6" t="s">
        <v>38</v>
      </c>
      <c r="AE263" s="6" t="s">
        <v>38</v>
      </c>
    </row>
    <row r="264">
      <c r="A264" s="28" t="s">
        <v>1167</v>
      </c>
      <c r="B264" s="6" t="s">
        <v>1168</v>
      </c>
      <c r="C264" s="6" t="s">
        <v>430</v>
      </c>
      <c r="D264" s="7" t="s">
        <v>539</v>
      </c>
      <c r="E264" s="28" t="s">
        <v>540</v>
      </c>
      <c r="F264" s="5" t="s">
        <v>22</v>
      </c>
      <c r="G264" s="6" t="s">
        <v>72</v>
      </c>
      <c r="H264" s="6" t="s">
        <v>38</v>
      </c>
      <c r="I264" s="6" t="s">
        <v>38</v>
      </c>
      <c r="J264" s="8" t="s">
        <v>197</v>
      </c>
      <c r="K264" s="5" t="s">
        <v>198</v>
      </c>
      <c r="L264" s="7" t="s">
        <v>199</v>
      </c>
      <c r="M264" s="9">
        <v>0</v>
      </c>
      <c r="N264" s="5" t="s">
        <v>90</v>
      </c>
      <c r="O264" s="32">
        <v>43376.6170183681</v>
      </c>
      <c r="P264" s="33">
        <v>43378.6452227662</v>
      </c>
      <c r="Q264" s="28" t="s">
        <v>38</v>
      </c>
      <c r="R264" s="29" t="s">
        <v>38</v>
      </c>
      <c r="S264" s="28" t="s">
        <v>78</v>
      </c>
      <c r="T264" s="28" t="s">
        <v>201</v>
      </c>
      <c r="U264" s="5" t="s">
        <v>80</v>
      </c>
      <c r="V264" s="28" t="s">
        <v>81</v>
      </c>
      <c r="W264" s="7" t="s">
        <v>847</v>
      </c>
      <c r="X264" s="7" t="s">
        <v>38</v>
      </c>
      <c r="Y264" s="5" t="s">
        <v>83</v>
      </c>
      <c r="Z264" s="5" t="s">
        <v>38</v>
      </c>
      <c r="AA264" s="6" t="s">
        <v>38</v>
      </c>
      <c r="AB264" s="6" t="s">
        <v>38</v>
      </c>
      <c r="AC264" s="6" t="s">
        <v>38</v>
      </c>
      <c r="AD264" s="6" t="s">
        <v>38</v>
      </c>
      <c r="AE264" s="6" t="s">
        <v>38</v>
      </c>
    </row>
    <row r="265">
      <c r="A265" s="28" t="s">
        <v>1169</v>
      </c>
      <c r="B265" s="6" t="s">
        <v>1170</v>
      </c>
      <c r="C265" s="6" t="s">
        <v>430</v>
      </c>
      <c r="D265" s="7" t="s">
        <v>539</v>
      </c>
      <c r="E265" s="28" t="s">
        <v>540</v>
      </c>
      <c r="F265" s="5" t="s">
        <v>22</v>
      </c>
      <c r="G265" s="6" t="s">
        <v>72</v>
      </c>
      <c r="H265" s="6" t="s">
        <v>38</v>
      </c>
      <c r="I265" s="6" t="s">
        <v>38</v>
      </c>
      <c r="J265" s="8" t="s">
        <v>197</v>
      </c>
      <c r="K265" s="5" t="s">
        <v>198</v>
      </c>
      <c r="L265" s="7" t="s">
        <v>199</v>
      </c>
      <c r="M265" s="9">
        <v>0</v>
      </c>
      <c r="N265" s="5" t="s">
        <v>65</v>
      </c>
      <c r="O265" s="32">
        <v>43376.6182736111</v>
      </c>
      <c r="P265" s="33">
        <v>43378.6452227662</v>
      </c>
      <c r="Q265" s="28" t="s">
        <v>38</v>
      </c>
      <c r="R265" s="29" t="s">
        <v>1171</v>
      </c>
      <c r="S265" s="28" t="s">
        <v>78</v>
      </c>
      <c r="T265" s="28" t="s">
        <v>201</v>
      </c>
      <c r="U265" s="5" t="s">
        <v>80</v>
      </c>
      <c r="V265" s="28" t="s">
        <v>81</v>
      </c>
      <c r="W265" s="7" t="s">
        <v>850</v>
      </c>
      <c r="X265" s="7" t="s">
        <v>38</v>
      </c>
      <c r="Y265" s="5" t="s">
        <v>83</v>
      </c>
      <c r="Z265" s="5" t="s">
        <v>38</v>
      </c>
      <c r="AA265" s="6" t="s">
        <v>38</v>
      </c>
      <c r="AB265" s="6" t="s">
        <v>38</v>
      </c>
      <c r="AC265" s="6" t="s">
        <v>38</v>
      </c>
      <c r="AD265" s="6" t="s">
        <v>38</v>
      </c>
      <c r="AE265" s="6" t="s">
        <v>38</v>
      </c>
    </row>
    <row r="266">
      <c r="A266" s="28" t="s">
        <v>1172</v>
      </c>
      <c r="B266" s="6" t="s">
        <v>1173</v>
      </c>
      <c r="C266" s="6" t="s">
        <v>430</v>
      </c>
      <c r="D266" s="7" t="s">
        <v>539</v>
      </c>
      <c r="E266" s="28" t="s">
        <v>540</v>
      </c>
      <c r="F266" s="5" t="s">
        <v>22</v>
      </c>
      <c r="G266" s="6" t="s">
        <v>72</v>
      </c>
      <c r="H266" s="6" t="s">
        <v>38</v>
      </c>
      <c r="I266" s="6" t="s">
        <v>38</v>
      </c>
      <c r="J266" s="8" t="s">
        <v>197</v>
      </c>
      <c r="K266" s="5" t="s">
        <v>198</v>
      </c>
      <c r="L266" s="7" t="s">
        <v>199</v>
      </c>
      <c r="M266" s="9">
        <v>0</v>
      </c>
      <c r="N266" s="5" t="s">
        <v>65</v>
      </c>
      <c r="O266" s="32">
        <v>43376.6192162847</v>
      </c>
      <c r="P266" s="33">
        <v>43378.6452227662</v>
      </c>
      <c r="Q266" s="28" t="s">
        <v>38</v>
      </c>
      <c r="R266" s="29" t="s">
        <v>1174</v>
      </c>
      <c r="S266" s="28" t="s">
        <v>78</v>
      </c>
      <c r="T266" s="28" t="s">
        <v>201</v>
      </c>
      <c r="U266" s="5" t="s">
        <v>80</v>
      </c>
      <c r="V266" s="28" t="s">
        <v>81</v>
      </c>
      <c r="W266" s="7" t="s">
        <v>854</v>
      </c>
      <c r="X266" s="7" t="s">
        <v>38</v>
      </c>
      <c r="Y266" s="5" t="s">
        <v>83</v>
      </c>
      <c r="Z266" s="5" t="s">
        <v>38</v>
      </c>
      <c r="AA266" s="6" t="s">
        <v>38</v>
      </c>
      <c r="AB266" s="6" t="s">
        <v>38</v>
      </c>
      <c r="AC266" s="6" t="s">
        <v>38</v>
      </c>
      <c r="AD266" s="6" t="s">
        <v>38</v>
      </c>
      <c r="AE266" s="6" t="s">
        <v>38</v>
      </c>
    </row>
    <row r="267">
      <c r="A267" s="28" t="s">
        <v>1175</v>
      </c>
      <c r="B267" s="6" t="s">
        <v>1176</v>
      </c>
      <c r="C267" s="6" t="s">
        <v>430</v>
      </c>
      <c r="D267" s="7" t="s">
        <v>539</v>
      </c>
      <c r="E267" s="28" t="s">
        <v>540</v>
      </c>
      <c r="F267" s="5" t="s">
        <v>22</v>
      </c>
      <c r="G267" s="6" t="s">
        <v>72</v>
      </c>
      <c r="H267" s="6" t="s">
        <v>38</v>
      </c>
      <c r="I267" s="6" t="s">
        <v>38</v>
      </c>
      <c r="J267" s="8" t="s">
        <v>197</v>
      </c>
      <c r="K267" s="5" t="s">
        <v>198</v>
      </c>
      <c r="L267" s="7" t="s">
        <v>199</v>
      </c>
      <c r="M267" s="9">
        <v>0</v>
      </c>
      <c r="N267" s="5" t="s">
        <v>51</v>
      </c>
      <c r="O267" s="32">
        <v>43376.6202172801</v>
      </c>
      <c r="P267" s="33">
        <v>43378.6452227662</v>
      </c>
      <c r="Q267" s="28" t="s">
        <v>38</v>
      </c>
      <c r="R267" s="29" t="s">
        <v>38</v>
      </c>
      <c r="S267" s="28" t="s">
        <v>78</v>
      </c>
      <c r="T267" s="28" t="s">
        <v>201</v>
      </c>
      <c r="U267" s="5" t="s">
        <v>80</v>
      </c>
      <c r="V267" s="28" t="s">
        <v>81</v>
      </c>
      <c r="W267" s="7" t="s">
        <v>857</v>
      </c>
      <c r="X267" s="7" t="s">
        <v>38</v>
      </c>
      <c r="Y267" s="5" t="s">
        <v>83</v>
      </c>
      <c r="Z267" s="5" t="s">
        <v>1177</v>
      </c>
      <c r="AA267" s="6" t="s">
        <v>38</v>
      </c>
      <c r="AB267" s="6" t="s">
        <v>38</v>
      </c>
      <c r="AC267" s="6" t="s">
        <v>38</v>
      </c>
      <c r="AD267" s="6" t="s">
        <v>38</v>
      </c>
      <c r="AE267" s="6" t="s">
        <v>38</v>
      </c>
    </row>
    <row r="268">
      <c r="A268" s="28" t="s">
        <v>1178</v>
      </c>
      <c r="B268" s="6" t="s">
        <v>1179</v>
      </c>
      <c r="C268" s="6" t="s">
        <v>1100</v>
      </c>
      <c r="D268" s="7" t="s">
        <v>1101</v>
      </c>
      <c r="E268" s="28" t="s">
        <v>1102</v>
      </c>
      <c r="F268" s="5" t="s">
        <v>22</v>
      </c>
      <c r="G268" s="6" t="s">
        <v>72</v>
      </c>
      <c r="H268" s="6" t="s">
        <v>38</v>
      </c>
      <c r="I268" s="6" t="s">
        <v>38</v>
      </c>
      <c r="J268" s="8" t="s">
        <v>197</v>
      </c>
      <c r="K268" s="5" t="s">
        <v>198</v>
      </c>
      <c r="L268" s="7" t="s">
        <v>199</v>
      </c>
      <c r="M268" s="9">
        <v>0</v>
      </c>
      <c r="N268" s="5" t="s">
        <v>65</v>
      </c>
      <c r="O268" s="32">
        <v>43376.620741088</v>
      </c>
      <c r="P268" s="33">
        <v>43378.7647256597</v>
      </c>
      <c r="Q268" s="28" t="s">
        <v>38</v>
      </c>
      <c r="R268" s="29" t="s">
        <v>1180</v>
      </c>
      <c r="S268" s="28" t="s">
        <v>78</v>
      </c>
      <c r="T268" s="28" t="s">
        <v>201</v>
      </c>
      <c r="U268" s="5" t="s">
        <v>80</v>
      </c>
      <c r="V268" s="28" t="s">
        <v>81</v>
      </c>
      <c r="W268" s="7" t="s">
        <v>860</v>
      </c>
      <c r="X268" s="7" t="s">
        <v>38</v>
      </c>
      <c r="Y268" s="5" t="s">
        <v>83</v>
      </c>
      <c r="Z268" s="5" t="s">
        <v>38</v>
      </c>
      <c r="AA268" s="6" t="s">
        <v>38</v>
      </c>
      <c r="AB268" s="6" t="s">
        <v>38</v>
      </c>
      <c r="AC268" s="6" t="s">
        <v>38</v>
      </c>
      <c r="AD268" s="6" t="s">
        <v>38</v>
      </c>
      <c r="AE268" s="6" t="s">
        <v>38</v>
      </c>
    </row>
    <row r="269">
      <c r="A269" s="28" t="s">
        <v>1181</v>
      </c>
      <c r="B269" s="6" t="s">
        <v>1182</v>
      </c>
      <c r="C269" s="6" t="s">
        <v>430</v>
      </c>
      <c r="D269" s="7" t="s">
        <v>539</v>
      </c>
      <c r="E269" s="28" t="s">
        <v>540</v>
      </c>
      <c r="F269" s="5" t="s">
        <v>22</v>
      </c>
      <c r="G269" s="6" t="s">
        <v>72</v>
      </c>
      <c r="H269" s="6" t="s">
        <v>38</v>
      </c>
      <c r="I269" s="6" t="s">
        <v>38</v>
      </c>
      <c r="J269" s="8" t="s">
        <v>1062</v>
      </c>
      <c r="K269" s="5" t="s">
        <v>1063</v>
      </c>
      <c r="L269" s="7" t="s">
        <v>1064</v>
      </c>
      <c r="M269" s="9">
        <v>0</v>
      </c>
      <c r="N269" s="5" t="s">
        <v>51</v>
      </c>
      <c r="O269" s="32">
        <v>43376.6225816782</v>
      </c>
      <c r="P269" s="33">
        <v>43378.6452229514</v>
      </c>
      <c r="Q269" s="28" t="s">
        <v>38</v>
      </c>
      <c r="R269" s="29" t="s">
        <v>38</v>
      </c>
      <c r="S269" s="28" t="s">
        <v>78</v>
      </c>
      <c r="T269" s="28" t="s">
        <v>395</v>
      </c>
      <c r="U269" s="5" t="s">
        <v>92</v>
      </c>
      <c r="V269" s="30" t="s">
        <v>1066</v>
      </c>
      <c r="W269" s="7" t="s">
        <v>262</v>
      </c>
      <c r="X269" s="7" t="s">
        <v>38</v>
      </c>
      <c r="Y269" s="5" t="s">
        <v>83</v>
      </c>
      <c r="Z269" s="5" t="s">
        <v>1074</v>
      </c>
      <c r="AA269" s="6" t="s">
        <v>38</v>
      </c>
      <c r="AB269" s="6" t="s">
        <v>38</v>
      </c>
      <c r="AC269" s="6" t="s">
        <v>38</v>
      </c>
      <c r="AD269" s="6" t="s">
        <v>38</v>
      </c>
      <c r="AE269" s="6" t="s">
        <v>38</v>
      </c>
    </row>
    <row r="270">
      <c r="A270" s="28" t="s">
        <v>1183</v>
      </c>
      <c r="B270" s="6" t="s">
        <v>1184</v>
      </c>
      <c r="C270" s="6" t="s">
        <v>284</v>
      </c>
      <c r="D270" s="7" t="s">
        <v>1185</v>
      </c>
      <c r="E270" s="28" t="s">
        <v>1186</v>
      </c>
      <c r="F270" s="5" t="s">
        <v>273</v>
      </c>
      <c r="G270" s="6" t="s">
        <v>58</v>
      </c>
      <c r="H270" s="6" t="s">
        <v>38</v>
      </c>
      <c r="I270" s="6" t="s">
        <v>38</v>
      </c>
      <c r="J270" s="8" t="s">
        <v>274</v>
      </c>
      <c r="K270" s="5" t="s">
        <v>275</v>
      </c>
      <c r="L270" s="7" t="s">
        <v>276</v>
      </c>
      <c r="M270" s="9">
        <v>0</v>
      </c>
      <c r="N270" s="5" t="s">
        <v>65</v>
      </c>
      <c r="O270" s="32">
        <v>43376.6232105671</v>
      </c>
      <c r="P270" s="33">
        <v>43378.6160906597</v>
      </c>
      <c r="Q270" s="28" t="s">
        <v>38</v>
      </c>
      <c r="R270" s="29" t="s">
        <v>1187</v>
      </c>
      <c r="S270" s="28" t="s">
        <v>278</v>
      </c>
      <c r="T270" s="28" t="s">
        <v>279</v>
      </c>
      <c r="U270" s="5" t="s">
        <v>280</v>
      </c>
      <c r="V270" s="28" t="s">
        <v>281</v>
      </c>
      <c r="W270" s="7" t="s">
        <v>38</v>
      </c>
      <c r="X270" s="7" t="s">
        <v>38</v>
      </c>
      <c r="Y270" s="5" t="s">
        <v>38</v>
      </c>
      <c r="Z270" s="5" t="s">
        <v>38</v>
      </c>
      <c r="AA270" s="6" t="s">
        <v>38</v>
      </c>
      <c r="AB270" s="6" t="s">
        <v>38</v>
      </c>
      <c r="AC270" s="6" t="s">
        <v>38</v>
      </c>
      <c r="AD270" s="6" t="s">
        <v>38</v>
      </c>
      <c r="AE270" s="6" t="s">
        <v>38</v>
      </c>
    </row>
    <row r="271">
      <c r="A271" s="28" t="s">
        <v>1188</v>
      </c>
      <c r="B271" s="6" t="s">
        <v>1189</v>
      </c>
      <c r="C271" s="6" t="s">
        <v>284</v>
      </c>
      <c r="D271" s="7" t="s">
        <v>1185</v>
      </c>
      <c r="E271" s="28" t="s">
        <v>1186</v>
      </c>
      <c r="F271" s="5" t="s">
        <v>273</v>
      </c>
      <c r="G271" s="6" t="s">
        <v>58</v>
      </c>
      <c r="H271" s="6" t="s">
        <v>38</v>
      </c>
      <c r="I271" s="6" t="s">
        <v>38</v>
      </c>
      <c r="J271" s="8" t="s">
        <v>274</v>
      </c>
      <c r="K271" s="5" t="s">
        <v>275</v>
      </c>
      <c r="L271" s="7" t="s">
        <v>276</v>
      </c>
      <c r="M271" s="9">
        <v>0</v>
      </c>
      <c r="N271" s="5" t="s">
        <v>65</v>
      </c>
      <c r="O271" s="32">
        <v>43376.6237560185</v>
      </c>
      <c r="P271" s="33">
        <v>43378.6160908218</v>
      </c>
      <c r="Q271" s="28" t="s">
        <v>38</v>
      </c>
      <c r="R271" s="29" t="s">
        <v>1190</v>
      </c>
      <c r="S271" s="28" t="s">
        <v>278</v>
      </c>
      <c r="T271" s="28" t="s">
        <v>279</v>
      </c>
      <c r="U271" s="5" t="s">
        <v>280</v>
      </c>
      <c r="V271" s="28" t="s">
        <v>281</v>
      </c>
      <c r="W271" s="7" t="s">
        <v>38</v>
      </c>
      <c r="X271" s="7" t="s">
        <v>38</v>
      </c>
      <c r="Y271" s="5" t="s">
        <v>38</v>
      </c>
      <c r="Z271" s="5" t="s">
        <v>38</v>
      </c>
      <c r="AA271" s="6" t="s">
        <v>38</v>
      </c>
      <c r="AB271" s="6" t="s">
        <v>38</v>
      </c>
      <c r="AC271" s="6" t="s">
        <v>38</v>
      </c>
      <c r="AD271" s="6" t="s">
        <v>38</v>
      </c>
      <c r="AE271" s="6" t="s">
        <v>38</v>
      </c>
    </row>
    <row r="272">
      <c r="A272" s="28" t="s">
        <v>1191</v>
      </c>
      <c r="B272" s="6" t="s">
        <v>1192</v>
      </c>
      <c r="C272" s="6" t="s">
        <v>284</v>
      </c>
      <c r="D272" s="7" t="s">
        <v>1185</v>
      </c>
      <c r="E272" s="28" t="s">
        <v>1186</v>
      </c>
      <c r="F272" s="5" t="s">
        <v>273</v>
      </c>
      <c r="G272" s="6" t="s">
        <v>58</v>
      </c>
      <c r="H272" s="6" t="s">
        <v>38</v>
      </c>
      <c r="I272" s="6" t="s">
        <v>38</v>
      </c>
      <c r="J272" s="8" t="s">
        <v>274</v>
      </c>
      <c r="K272" s="5" t="s">
        <v>275</v>
      </c>
      <c r="L272" s="7" t="s">
        <v>276</v>
      </c>
      <c r="M272" s="9">
        <v>0</v>
      </c>
      <c r="N272" s="5" t="s">
        <v>65</v>
      </c>
      <c r="O272" s="32">
        <v>43376.624311956</v>
      </c>
      <c r="P272" s="33">
        <v>43378.6160908218</v>
      </c>
      <c r="Q272" s="28" t="s">
        <v>38</v>
      </c>
      <c r="R272" s="29" t="s">
        <v>1193</v>
      </c>
      <c r="S272" s="28" t="s">
        <v>278</v>
      </c>
      <c r="T272" s="28" t="s">
        <v>279</v>
      </c>
      <c r="U272" s="5" t="s">
        <v>280</v>
      </c>
      <c r="V272" s="28" t="s">
        <v>281</v>
      </c>
      <c r="W272" s="7" t="s">
        <v>38</v>
      </c>
      <c r="X272" s="7" t="s">
        <v>38</v>
      </c>
      <c r="Y272" s="5" t="s">
        <v>38</v>
      </c>
      <c r="Z272" s="5" t="s">
        <v>38</v>
      </c>
      <c r="AA272" s="6" t="s">
        <v>38</v>
      </c>
      <c r="AB272" s="6" t="s">
        <v>38</v>
      </c>
      <c r="AC272" s="6" t="s">
        <v>38</v>
      </c>
      <c r="AD272" s="6" t="s">
        <v>38</v>
      </c>
      <c r="AE272" s="6" t="s">
        <v>38</v>
      </c>
    </row>
    <row r="273">
      <c r="A273" s="28" t="s">
        <v>1194</v>
      </c>
      <c r="B273" s="6" t="s">
        <v>1195</v>
      </c>
      <c r="C273" s="6" t="s">
        <v>284</v>
      </c>
      <c r="D273" s="7" t="s">
        <v>1185</v>
      </c>
      <c r="E273" s="28" t="s">
        <v>1186</v>
      </c>
      <c r="F273" s="5" t="s">
        <v>273</v>
      </c>
      <c r="G273" s="6" t="s">
        <v>58</v>
      </c>
      <c r="H273" s="6" t="s">
        <v>38</v>
      </c>
      <c r="I273" s="6" t="s">
        <v>38</v>
      </c>
      <c r="J273" s="8" t="s">
        <v>274</v>
      </c>
      <c r="K273" s="5" t="s">
        <v>275</v>
      </c>
      <c r="L273" s="7" t="s">
        <v>276</v>
      </c>
      <c r="M273" s="9">
        <v>0</v>
      </c>
      <c r="N273" s="5" t="s">
        <v>135</v>
      </c>
      <c r="O273" s="32">
        <v>43376.624994294</v>
      </c>
      <c r="P273" s="33">
        <v>43378.6160908218</v>
      </c>
      <c r="Q273" s="28" t="s">
        <v>38</v>
      </c>
      <c r="R273" s="29" t="s">
        <v>38</v>
      </c>
      <c r="S273" s="28" t="s">
        <v>278</v>
      </c>
      <c r="T273" s="28" t="s">
        <v>279</v>
      </c>
      <c r="U273" s="5" t="s">
        <v>280</v>
      </c>
      <c r="V273" s="28" t="s">
        <v>281</v>
      </c>
      <c r="W273" s="7" t="s">
        <v>38</v>
      </c>
      <c r="X273" s="7" t="s">
        <v>38</v>
      </c>
      <c r="Y273" s="5" t="s">
        <v>38</v>
      </c>
      <c r="Z273" s="5" t="s">
        <v>38</v>
      </c>
      <c r="AA273" s="6" t="s">
        <v>38</v>
      </c>
      <c r="AB273" s="6" t="s">
        <v>38</v>
      </c>
      <c r="AC273" s="6" t="s">
        <v>38</v>
      </c>
      <c r="AD273" s="6" t="s">
        <v>38</v>
      </c>
      <c r="AE273" s="6" t="s">
        <v>38</v>
      </c>
    </row>
    <row r="274">
      <c r="A274" s="28" t="s">
        <v>1196</v>
      </c>
      <c r="B274" s="6" t="s">
        <v>1197</v>
      </c>
      <c r="C274" s="6" t="s">
        <v>430</v>
      </c>
      <c r="D274" s="7" t="s">
        <v>539</v>
      </c>
      <c r="E274" s="28" t="s">
        <v>540</v>
      </c>
      <c r="F274" s="5" t="s">
        <v>22</v>
      </c>
      <c r="G274" s="6" t="s">
        <v>72</v>
      </c>
      <c r="H274" s="6" t="s">
        <v>38</v>
      </c>
      <c r="I274" s="6" t="s">
        <v>38</v>
      </c>
      <c r="J274" s="8" t="s">
        <v>87</v>
      </c>
      <c r="K274" s="5" t="s">
        <v>88</v>
      </c>
      <c r="L274" s="7" t="s">
        <v>89</v>
      </c>
      <c r="M274" s="9">
        <v>0</v>
      </c>
      <c r="N274" s="5" t="s">
        <v>65</v>
      </c>
      <c r="O274" s="32">
        <v>43376.6349896991</v>
      </c>
      <c r="P274" s="33">
        <v>43378.6452209491</v>
      </c>
      <c r="Q274" s="28" t="s">
        <v>38</v>
      </c>
      <c r="R274" s="29" t="s">
        <v>1198</v>
      </c>
      <c r="S274" s="28" t="s">
        <v>78</v>
      </c>
      <c r="T274" s="28" t="s">
        <v>1199</v>
      </c>
      <c r="U274" s="5" t="s">
        <v>128</v>
      </c>
      <c r="V274" s="28" t="s">
        <v>81</v>
      </c>
      <c r="W274" s="7" t="s">
        <v>399</v>
      </c>
      <c r="X274" s="7" t="s">
        <v>38</v>
      </c>
      <c r="Y274" s="5" t="s">
        <v>83</v>
      </c>
      <c r="Z274" s="5" t="s">
        <v>38</v>
      </c>
      <c r="AA274" s="6" t="s">
        <v>38</v>
      </c>
      <c r="AB274" s="6" t="s">
        <v>38</v>
      </c>
      <c r="AC274" s="6" t="s">
        <v>38</v>
      </c>
      <c r="AD274" s="6" t="s">
        <v>38</v>
      </c>
      <c r="AE274" s="6" t="s">
        <v>38</v>
      </c>
    </row>
    <row r="275">
      <c r="A275" s="28" t="s">
        <v>1200</v>
      </c>
      <c r="B275" s="6" t="s">
        <v>1197</v>
      </c>
      <c r="C275" s="6" t="s">
        <v>430</v>
      </c>
      <c r="D275" s="7" t="s">
        <v>539</v>
      </c>
      <c r="E275" s="28" t="s">
        <v>540</v>
      </c>
      <c r="F275" s="5" t="s">
        <v>22</v>
      </c>
      <c r="G275" s="6" t="s">
        <v>72</v>
      </c>
      <c r="H275" s="6" t="s">
        <v>38</v>
      </c>
      <c r="I275" s="6" t="s">
        <v>38</v>
      </c>
      <c r="J275" s="8" t="s">
        <v>229</v>
      </c>
      <c r="K275" s="5" t="s">
        <v>230</v>
      </c>
      <c r="L275" s="7" t="s">
        <v>231</v>
      </c>
      <c r="M275" s="9">
        <v>0</v>
      </c>
      <c r="N275" s="5" t="s">
        <v>65</v>
      </c>
      <c r="O275" s="32">
        <v>43376.6361465278</v>
      </c>
      <c r="P275" s="33">
        <v>43378.6452211458</v>
      </c>
      <c r="Q275" s="28" t="s">
        <v>38</v>
      </c>
      <c r="R275" s="29" t="s">
        <v>1201</v>
      </c>
      <c r="S275" s="28" t="s">
        <v>78</v>
      </c>
      <c r="T275" s="28" t="s">
        <v>233</v>
      </c>
      <c r="U275" s="5" t="s">
        <v>80</v>
      </c>
      <c r="V275" s="28" t="s">
        <v>81</v>
      </c>
      <c r="W275" s="7" t="s">
        <v>1130</v>
      </c>
      <c r="X275" s="7" t="s">
        <v>38</v>
      </c>
      <c r="Y275" s="5" t="s">
        <v>83</v>
      </c>
      <c r="Z275" s="5" t="s">
        <v>38</v>
      </c>
      <c r="AA275" s="6" t="s">
        <v>38</v>
      </c>
      <c r="AB275" s="6" t="s">
        <v>38</v>
      </c>
      <c r="AC275" s="6" t="s">
        <v>38</v>
      </c>
      <c r="AD275" s="6" t="s">
        <v>38</v>
      </c>
      <c r="AE275" s="6" t="s">
        <v>38</v>
      </c>
    </row>
    <row r="276">
      <c r="A276" s="28" t="s">
        <v>1202</v>
      </c>
      <c r="B276" s="6" t="s">
        <v>1197</v>
      </c>
      <c r="C276" s="6" t="s">
        <v>430</v>
      </c>
      <c r="D276" s="7" t="s">
        <v>539</v>
      </c>
      <c r="E276" s="28" t="s">
        <v>540</v>
      </c>
      <c r="F276" s="5" t="s">
        <v>22</v>
      </c>
      <c r="G276" s="6" t="s">
        <v>72</v>
      </c>
      <c r="H276" s="6" t="s">
        <v>38</v>
      </c>
      <c r="I276" s="6" t="s">
        <v>38</v>
      </c>
      <c r="J276" s="8" t="s">
        <v>139</v>
      </c>
      <c r="K276" s="5" t="s">
        <v>140</v>
      </c>
      <c r="L276" s="7" t="s">
        <v>141</v>
      </c>
      <c r="M276" s="9">
        <v>0</v>
      </c>
      <c r="N276" s="5" t="s">
        <v>65</v>
      </c>
      <c r="O276" s="32">
        <v>43376.6373494213</v>
      </c>
      <c r="P276" s="33">
        <v>43378.6452211458</v>
      </c>
      <c r="Q276" s="28" t="s">
        <v>38</v>
      </c>
      <c r="R276" s="29" t="s">
        <v>1203</v>
      </c>
      <c r="S276" s="28" t="s">
        <v>78</v>
      </c>
      <c r="T276" s="28" t="s">
        <v>143</v>
      </c>
      <c r="U276" s="5" t="s">
        <v>80</v>
      </c>
      <c r="V276" s="28" t="s">
        <v>81</v>
      </c>
      <c r="W276" s="7" t="s">
        <v>940</v>
      </c>
      <c r="X276" s="7" t="s">
        <v>38</v>
      </c>
      <c r="Y276" s="5" t="s">
        <v>83</v>
      </c>
      <c r="Z276" s="5" t="s">
        <v>38</v>
      </c>
      <c r="AA276" s="6" t="s">
        <v>38</v>
      </c>
      <c r="AB276" s="6" t="s">
        <v>38</v>
      </c>
      <c r="AC276" s="6" t="s">
        <v>38</v>
      </c>
      <c r="AD276" s="6" t="s">
        <v>38</v>
      </c>
      <c r="AE276" s="6" t="s">
        <v>38</v>
      </c>
    </row>
    <row r="277">
      <c r="A277" s="28" t="s">
        <v>1204</v>
      </c>
      <c r="B277" s="6" t="s">
        <v>1205</v>
      </c>
      <c r="C277" s="6" t="s">
        <v>69</v>
      </c>
      <c r="D277" s="7" t="s">
        <v>34</v>
      </c>
      <c r="E277" s="28" t="s">
        <v>35</v>
      </c>
      <c r="F277" s="5" t="s">
        <v>22</v>
      </c>
      <c r="G277" s="6" t="s">
        <v>72</v>
      </c>
      <c r="H277" s="6" t="s">
        <v>1206</v>
      </c>
      <c r="I277" s="6" t="s">
        <v>38</v>
      </c>
      <c r="J277" s="8" t="s">
        <v>548</v>
      </c>
      <c r="K277" s="5" t="s">
        <v>549</v>
      </c>
      <c r="L277" s="7" t="s">
        <v>550</v>
      </c>
      <c r="M277" s="9">
        <v>0</v>
      </c>
      <c r="N277" s="5" t="s">
        <v>90</v>
      </c>
      <c r="O277" s="32">
        <v>43376.6505948727</v>
      </c>
      <c r="P277" s="33">
        <v>43376.6527128125</v>
      </c>
      <c r="Q277" s="28" t="s">
        <v>38</v>
      </c>
      <c r="R277" s="29" t="s">
        <v>38</v>
      </c>
      <c r="S277" s="28" t="s">
        <v>78</v>
      </c>
      <c r="T277" s="28" t="s">
        <v>552</v>
      </c>
      <c r="U277" s="5" t="s">
        <v>80</v>
      </c>
      <c r="V277" s="28" t="s">
        <v>81</v>
      </c>
      <c r="W277" s="7" t="s">
        <v>732</v>
      </c>
      <c r="X277" s="7" t="s">
        <v>38</v>
      </c>
      <c r="Y277" s="5" t="s">
        <v>1207</v>
      </c>
      <c r="Z277" s="5" t="s">
        <v>38</v>
      </c>
      <c r="AA277" s="6" t="s">
        <v>38</v>
      </c>
      <c r="AB277" s="6" t="s">
        <v>38</v>
      </c>
      <c r="AC277" s="6" t="s">
        <v>38</v>
      </c>
      <c r="AD277" s="6" t="s">
        <v>38</v>
      </c>
      <c r="AE277" s="6" t="s">
        <v>38</v>
      </c>
    </row>
    <row r="278">
      <c r="A278" s="28" t="s">
        <v>1208</v>
      </c>
      <c r="B278" s="6" t="s">
        <v>1209</v>
      </c>
      <c r="C278" s="6" t="s">
        <v>430</v>
      </c>
      <c r="D278" s="7" t="s">
        <v>539</v>
      </c>
      <c r="E278" s="28" t="s">
        <v>540</v>
      </c>
      <c r="F278" s="5" t="s">
        <v>22</v>
      </c>
      <c r="G278" s="6" t="s">
        <v>72</v>
      </c>
      <c r="H278" s="6" t="s">
        <v>38</v>
      </c>
      <c r="I278" s="6" t="s">
        <v>38</v>
      </c>
      <c r="J278" s="8" t="s">
        <v>1112</v>
      </c>
      <c r="K278" s="5" t="s">
        <v>1113</v>
      </c>
      <c r="L278" s="7" t="s">
        <v>1114</v>
      </c>
      <c r="M278" s="9">
        <v>0</v>
      </c>
      <c r="N278" s="5" t="s">
        <v>65</v>
      </c>
      <c r="O278" s="32">
        <v>43376.652861956</v>
      </c>
      <c r="P278" s="33">
        <v>43378.6452211458</v>
      </c>
      <c r="Q278" s="28" t="s">
        <v>38</v>
      </c>
      <c r="R278" s="29" t="s">
        <v>1210</v>
      </c>
      <c r="S278" s="28" t="s">
        <v>78</v>
      </c>
      <c r="T278" s="28" t="s">
        <v>1116</v>
      </c>
      <c r="U278" s="5" t="s">
        <v>80</v>
      </c>
      <c r="V278" s="28" t="s">
        <v>81</v>
      </c>
      <c r="W278" s="7" t="s">
        <v>1211</v>
      </c>
      <c r="X278" s="7" t="s">
        <v>38</v>
      </c>
      <c r="Y278" s="5" t="s">
        <v>83</v>
      </c>
      <c r="Z278" s="5" t="s">
        <v>38</v>
      </c>
      <c r="AA278" s="6" t="s">
        <v>38</v>
      </c>
      <c r="AB278" s="6" t="s">
        <v>38</v>
      </c>
      <c r="AC278" s="6" t="s">
        <v>38</v>
      </c>
      <c r="AD278" s="6" t="s">
        <v>38</v>
      </c>
      <c r="AE278" s="6" t="s">
        <v>38</v>
      </c>
    </row>
    <row r="279">
      <c r="A279" s="28" t="s">
        <v>1212</v>
      </c>
      <c r="B279" s="6" t="s">
        <v>1213</v>
      </c>
      <c r="C279" s="6" t="s">
        <v>430</v>
      </c>
      <c r="D279" s="7" t="s">
        <v>539</v>
      </c>
      <c r="E279" s="28" t="s">
        <v>540</v>
      </c>
      <c r="F279" s="5" t="s">
        <v>22</v>
      </c>
      <c r="G279" s="6" t="s">
        <v>72</v>
      </c>
      <c r="H279" s="6" t="s">
        <v>38</v>
      </c>
      <c r="I279" s="6" t="s">
        <v>38</v>
      </c>
      <c r="J279" s="8" t="s">
        <v>197</v>
      </c>
      <c r="K279" s="5" t="s">
        <v>198</v>
      </c>
      <c r="L279" s="7" t="s">
        <v>199</v>
      </c>
      <c r="M279" s="9">
        <v>0</v>
      </c>
      <c r="N279" s="5" t="s">
        <v>65</v>
      </c>
      <c r="O279" s="32">
        <v>43376.6544493866</v>
      </c>
      <c r="P279" s="33">
        <v>43378.645221331</v>
      </c>
      <c r="Q279" s="28" t="s">
        <v>38</v>
      </c>
      <c r="R279" s="29" t="s">
        <v>1214</v>
      </c>
      <c r="S279" s="28" t="s">
        <v>78</v>
      </c>
      <c r="T279" s="28" t="s">
        <v>201</v>
      </c>
      <c r="U279" s="5" t="s">
        <v>80</v>
      </c>
      <c r="V279" s="28" t="s">
        <v>81</v>
      </c>
      <c r="W279" s="7" t="s">
        <v>863</v>
      </c>
      <c r="X279" s="7" t="s">
        <v>38</v>
      </c>
      <c r="Y279" s="5" t="s">
        <v>83</v>
      </c>
      <c r="Z279" s="5" t="s">
        <v>38</v>
      </c>
      <c r="AA279" s="6" t="s">
        <v>38</v>
      </c>
      <c r="AB279" s="6" t="s">
        <v>38</v>
      </c>
      <c r="AC279" s="6" t="s">
        <v>38</v>
      </c>
      <c r="AD279" s="6" t="s">
        <v>38</v>
      </c>
      <c r="AE279" s="6" t="s">
        <v>38</v>
      </c>
    </row>
    <row r="280">
      <c r="A280" s="28" t="s">
        <v>1215</v>
      </c>
      <c r="B280" s="6" t="s">
        <v>1216</v>
      </c>
      <c r="C280" s="6" t="s">
        <v>430</v>
      </c>
      <c r="D280" s="7" t="s">
        <v>539</v>
      </c>
      <c r="E280" s="28" t="s">
        <v>540</v>
      </c>
      <c r="F280" s="5" t="s">
        <v>22</v>
      </c>
      <c r="G280" s="6" t="s">
        <v>72</v>
      </c>
      <c r="H280" s="6" t="s">
        <v>38</v>
      </c>
      <c r="I280" s="6" t="s">
        <v>38</v>
      </c>
      <c r="J280" s="8" t="s">
        <v>229</v>
      </c>
      <c r="K280" s="5" t="s">
        <v>230</v>
      </c>
      <c r="L280" s="7" t="s">
        <v>231</v>
      </c>
      <c r="M280" s="9">
        <v>0</v>
      </c>
      <c r="N280" s="5" t="s">
        <v>65</v>
      </c>
      <c r="O280" s="32">
        <v>43376.6556246528</v>
      </c>
      <c r="P280" s="33">
        <v>43378.645221331</v>
      </c>
      <c r="Q280" s="28" t="s">
        <v>38</v>
      </c>
      <c r="R280" s="29" t="s">
        <v>1217</v>
      </c>
      <c r="S280" s="28" t="s">
        <v>78</v>
      </c>
      <c r="T280" s="28" t="s">
        <v>233</v>
      </c>
      <c r="U280" s="5" t="s">
        <v>80</v>
      </c>
      <c r="V280" s="28" t="s">
        <v>81</v>
      </c>
      <c r="W280" s="7" t="s">
        <v>1135</v>
      </c>
      <c r="X280" s="7" t="s">
        <v>38</v>
      </c>
      <c r="Y280" s="5" t="s">
        <v>83</v>
      </c>
      <c r="Z280" s="5" t="s">
        <v>38</v>
      </c>
      <c r="AA280" s="6" t="s">
        <v>38</v>
      </c>
      <c r="AB280" s="6" t="s">
        <v>38</v>
      </c>
      <c r="AC280" s="6" t="s">
        <v>38</v>
      </c>
      <c r="AD280" s="6" t="s">
        <v>38</v>
      </c>
      <c r="AE280" s="6" t="s">
        <v>38</v>
      </c>
    </row>
    <row r="281">
      <c r="A281" s="28" t="s">
        <v>1218</v>
      </c>
      <c r="B281" s="6" t="s">
        <v>1219</v>
      </c>
      <c r="C281" s="6" t="s">
        <v>430</v>
      </c>
      <c r="D281" s="7" t="s">
        <v>539</v>
      </c>
      <c r="E281" s="28" t="s">
        <v>540</v>
      </c>
      <c r="F281" s="5" t="s">
        <v>22</v>
      </c>
      <c r="G281" s="6" t="s">
        <v>72</v>
      </c>
      <c r="H281" s="6" t="s">
        <v>38</v>
      </c>
      <c r="I281" s="6" t="s">
        <v>38</v>
      </c>
      <c r="J281" s="8" t="s">
        <v>229</v>
      </c>
      <c r="K281" s="5" t="s">
        <v>230</v>
      </c>
      <c r="L281" s="7" t="s">
        <v>231</v>
      </c>
      <c r="M281" s="9">
        <v>0</v>
      </c>
      <c r="N281" s="5" t="s">
        <v>51</v>
      </c>
      <c r="O281" s="32">
        <v>43376.6564633102</v>
      </c>
      <c r="P281" s="33">
        <v>43378.645221331</v>
      </c>
      <c r="Q281" s="28" t="s">
        <v>38</v>
      </c>
      <c r="R281" s="29" t="s">
        <v>38</v>
      </c>
      <c r="S281" s="28" t="s">
        <v>78</v>
      </c>
      <c r="T281" s="28" t="s">
        <v>233</v>
      </c>
      <c r="U281" s="5" t="s">
        <v>80</v>
      </c>
      <c r="V281" s="28" t="s">
        <v>81</v>
      </c>
      <c r="W281" s="7" t="s">
        <v>1138</v>
      </c>
      <c r="X281" s="7" t="s">
        <v>38</v>
      </c>
      <c r="Y281" s="5" t="s">
        <v>83</v>
      </c>
      <c r="Z281" s="5" t="s">
        <v>1220</v>
      </c>
      <c r="AA281" s="6" t="s">
        <v>38</v>
      </c>
      <c r="AB281" s="6" t="s">
        <v>38</v>
      </c>
      <c r="AC281" s="6" t="s">
        <v>38</v>
      </c>
      <c r="AD281" s="6" t="s">
        <v>38</v>
      </c>
      <c r="AE281" s="6" t="s">
        <v>38</v>
      </c>
    </row>
    <row r="282">
      <c r="A282" s="28" t="s">
        <v>1221</v>
      </c>
      <c r="B282" s="6" t="s">
        <v>1222</v>
      </c>
      <c r="C282" s="6" t="s">
        <v>1223</v>
      </c>
      <c r="D282" s="7" t="s">
        <v>271</v>
      </c>
      <c r="E282" s="28" t="s">
        <v>272</v>
      </c>
      <c r="F282" s="5" t="s">
        <v>273</v>
      </c>
      <c r="G282" s="6" t="s">
        <v>58</v>
      </c>
      <c r="H282" s="6" t="s">
        <v>38</v>
      </c>
      <c r="I282" s="6" t="s">
        <v>38</v>
      </c>
      <c r="J282" s="8" t="s">
        <v>274</v>
      </c>
      <c r="K282" s="5" t="s">
        <v>275</v>
      </c>
      <c r="L282" s="7" t="s">
        <v>276</v>
      </c>
      <c r="M282" s="9">
        <v>0</v>
      </c>
      <c r="N282" s="5" t="s">
        <v>368</v>
      </c>
      <c r="O282" s="32">
        <v>43376.6706482292</v>
      </c>
      <c r="P282" s="33">
        <v>43378.6582746528</v>
      </c>
      <c r="Q282" s="28" t="s">
        <v>38</v>
      </c>
      <c r="R282" s="29" t="s">
        <v>38</v>
      </c>
      <c r="S282" s="28" t="s">
        <v>278</v>
      </c>
      <c r="T282" s="28" t="s">
        <v>279</v>
      </c>
      <c r="U282" s="5" t="s">
        <v>280</v>
      </c>
      <c r="V282" s="28" t="s">
        <v>281</v>
      </c>
      <c r="W282" s="7" t="s">
        <v>38</v>
      </c>
      <c r="X282" s="7" t="s">
        <v>38</v>
      </c>
      <c r="Y282" s="5" t="s">
        <v>38</v>
      </c>
      <c r="Z282" s="5" t="s">
        <v>38</v>
      </c>
      <c r="AA282" s="6" t="s">
        <v>38</v>
      </c>
      <c r="AB282" s="6" t="s">
        <v>38</v>
      </c>
      <c r="AC282" s="6" t="s">
        <v>38</v>
      </c>
      <c r="AD282" s="6" t="s">
        <v>38</v>
      </c>
      <c r="AE282" s="6" t="s">
        <v>38</v>
      </c>
    </row>
    <row r="283">
      <c r="A283" s="28" t="s">
        <v>1224</v>
      </c>
      <c r="B283" s="6" t="s">
        <v>1225</v>
      </c>
      <c r="C283" s="6" t="s">
        <v>1223</v>
      </c>
      <c r="D283" s="7" t="s">
        <v>271</v>
      </c>
      <c r="E283" s="28" t="s">
        <v>272</v>
      </c>
      <c r="F283" s="5" t="s">
        <v>273</v>
      </c>
      <c r="G283" s="6" t="s">
        <v>58</v>
      </c>
      <c r="H283" s="6" t="s">
        <v>38</v>
      </c>
      <c r="I283" s="6" t="s">
        <v>38</v>
      </c>
      <c r="J283" s="8" t="s">
        <v>274</v>
      </c>
      <c r="K283" s="5" t="s">
        <v>275</v>
      </c>
      <c r="L283" s="7" t="s">
        <v>276</v>
      </c>
      <c r="M283" s="9">
        <v>0</v>
      </c>
      <c r="N283" s="5" t="s">
        <v>368</v>
      </c>
      <c r="O283" s="32">
        <v>43376.6706482292</v>
      </c>
      <c r="P283" s="33">
        <v>43378.6582748495</v>
      </c>
      <c r="Q283" s="28" t="s">
        <v>38</v>
      </c>
      <c r="R283" s="29" t="s">
        <v>38</v>
      </c>
      <c r="S283" s="28" t="s">
        <v>278</v>
      </c>
      <c r="T283" s="28" t="s">
        <v>279</v>
      </c>
      <c r="U283" s="5" t="s">
        <v>280</v>
      </c>
      <c r="V283" s="28" t="s">
        <v>281</v>
      </c>
      <c r="W283" s="7" t="s">
        <v>38</v>
      </c>
      <c r="X283" s="7" t="s">
        <v>38</v>
      </c>
      <c r="Y283" s="5" t="s">
        <v>38</v>
      </c>
      <c r="Z283" s="5" t="s">
        <v>38</v>
      </c>
      <c r="AA283" s="6" t="s">
        <v>38</v>
      </c>
      <c r="AB283" s="6" t="s">
        <v>38</v>
      </c>
      <c r="AC283" s="6" t="s">
        <v>38</v>
      </c>
      <c r="AD283" s="6" t="s">
        <v>38</v>
      </c>
      <c r="AE283" s="6" t="s">
        <v>38</v>
      </c>
    </row>
    <row r="284">
      <c r="A284" s="28" t="s">
        <v>1226</v>
      </c>
      <c r="B284" s="6" t="s">
        <v>1227</v>
      </c>
      <c r="C284" s="6" t="s">
        <v>1223</v>
      </c>
      <c r="D284" s="7" t="s">
        <v>271</v>
      </c>
      <c r="E284" s="28" t="s">
        <v>272</v>
      </c>
      <c r="F284" s="5" t="s">
        <v>273</v>
      </c>
      <c r="G284" s="6" t="s">
        <v>58</v>
      </c>
      <c r="H284" s="6" t="s">
        <v>38</v>
      </c>
      <c r="I284" s="6" t="s">
        <v>38</v>
      </c>
      <c r="J284" s="8" t="s">
        <v>274</v>
      </c>
      <c r="K284" s="5" t="s">
        <v>275</v>
      </c>
      <c r="L284" s="7" t="s">
        <v>276</v>
      </c>
      <c r="M284" s="9">
        <v>0</v>
      </c>
      <c r="N284" s="5" t="s">
        <v>368</v>
      </c>
      <c r="O284" s="32">
        <v>43376.6706484144</v>
      </c>
      <c r="P284" s="33">
        <v>43378.6582748495</v>
      </c>
      <c r="Q284" s="28" t="s">
        <v>38</v>
      </c>
      <c r="R284" s="29" t="s">
        <v>38</v>
      </c>
      <c r="S284" s="28" t="s">
        <v>278</v>
      </c>
      <c r="T284" s="28" t="s">
        <v>279</v>
      </c>
      <c r="U284" s="5" t="s">
        <v>280</v>
      </c>
      <c r="V284" s="28" t="s">
        <v>281</v>
      </c>
      <c r="W284" s="7" t="s">
        <v>38</v>
      </c>
      <c r="X284" s="7" t="s">
        <v>38</v>
      </c>
      <c r="Y284" s="5" t="s">
        <v>38</v>
      </c>
      <c r="Z284" s="5" t="s">
        <v>38</v>
      </c>
      <c r="AA284" s="6" t="s">
        <v>38</v>
      </c>
      <c r="AB284" s="6" t="s">
        <v>38</v>
      </c>
      <c r="AC284" s="6" t="s">
        <v>38</v>
      </c>
      <c r="AD284" s="6" t="s">
        <v>38</v>
      </c>
      <c r="AE284" s="6" t="s">
        <v>38</v>
      </c>
    </row>
    <row r="285">
      <c r="A285" s="28" t="s">
        <v>1228</v>
      </c>
      <c r="B285" s="6" t="s">
        <v>1229</v>
      </c>
      <c r="C285" s="6" t="s">
        <v>1223</v>
      </c>
      <c r="D285" s="7" t="s">
        <v>271</v>
      </c>
      <c r="E285" s="28" t="s">
        <v>272</v>
      </c>
      <c r="F285" s="5" t="s">
        <v>273</v>
      </c>
      <c r="G285" s="6" t="s">
        <v>58</v>
      </c>
      <c r="H285" s="6" t="s">
        <v>38</v>
      </c>
      <c r="I285" s="6" t="s">
        <v>38</v>
      </c>
      <c r="J285" s="8" t="s">
        <v>274</v>
      </c>
      <c r="K285" s="5" t="s">
        <v>275</v>
      </c>
      <c r="L285" s="7" t="s">
        <v>276</v>
      </c>
      <c r="M285" s="9">
        <v>0</v>
      </c>
      <c r="N285" s="5" t="s">
        <v>368</v>
      </c>
      <c r="O285" s="32">
        <v>43376.6706484144</v>
      </c>
      <c r="P285" s="33">
        <v>43378.6582748495</v>
      </c>
      <c r="Q285" s="28" t="s">
        <v>38</v>
      </c>
      <c r="R285" s="29" t="s">
        <v>38</v>
      </c>
      <c r="S285" s="28" t="s">
        <v>278</v>
      </c>
      <c r="T285" s="28" t="s">
        <v>279</v>
      </c>
      <c r="U285" s="5" t="s">
        <v>280</v>
      </c>
      <c r="V285" s="28" t="s">
        <v>281</v>
      </c>
      <c r="W285" s="7" t="s">
        <v>38</v>
      </c>
      <c r="X285" s="7" t="s">
        <v>38</v>
      </c>
      <c r="Y285" s="5" t="s">
        <v>38</v>
      </c>
      <c r="Z285" s="5" t="s">
        <v>38</v>
      </c>
      <c r="AA285" s="6" t="s">
        <v>38</v>
      </c>
      <c r="AB285" s="6" t="s">
        <v>38</v>
      </c>
      <c r="AC285" s="6" t="s">
        <v>38</v>
      </c>
      <c r="AD285" s="6" t="s">
        <v>38</v>
      </c>
      <c r="AE285" s="6" t="s">
        <v>38</v>
      </c>
    </row>
    <row r="286">
      <c r="A286" s="28" t="s">
        <v>1230</v>
      </c>
      <c r="B286" s="6" t="s">
        <v>1231</v>
      </c>
      <c r="C286" s="6" t="s">
        <v>1223</v>
      </c>
      <c r="D286" s="7" t="s">
        <v>271</v>
      </c>
      <c r="E286" s="28" t="s">
        <v>272</v>
      </c>
      <c r="F286" s="5" t="s">
        <v>273</v>
      </c>
      <c r="G286" s="6" t="s">
        <v>58</v>
      </c>
      <c r="H286" s="6" t="s">
        <v>38</v>
      </c>
      <c r="I286" s="6" t="s">
        <v>38</v>
      </c>
      <c r="J286" s="8" t="s">
        <v>274</v>
      </c>
      <c r="K286" s="5" t="s">
        <v>275</v>
      </c>
      <c r="L286" s="7" t="s">
        <v>276</v>
      </c>
      <c r="M286" s="9">
        <v>0</v>
      </c>
      <c r="N286" s="5" t="s">
        <v>368</v>
      </c>
      <c r="O286" s="32">
        <v>43376.6706485764</v>
      </c>
      <c r="P286" s="33">
        <v>43378.6582748495</v>
      </c>
      <c r="Q286" s="28" t="s">
        <v>38</v>
      </c>
      <c r="R286" s="29" t="s">
        <v>38</v>
      </c>
      <c r="S286" s="28" t="s">
        <v>278</v>
      </c>
      <c r="T286" s="28" t="s">
        <v>279</v>
      </c>
      <c r="U286" s="5" t="s">
        <v>280</v>
      </c>
      <c r="V286" s="28" t="s">
        <v>281</v>
      </c>
      <c r="W286" s="7" t="s">
        <v>38</v>
      </c>
      <c r="X286" s="7" t="s">
        <v>38</v>
      </c>
      <c r="Y286" s="5" t="s">
        <v>38</v>
      </c>
      <c r="Z286" s="5" t="s">
        <v>38</v>
      </c>
      <c r="AA286" s="6" t="s">
        <v>38</v>
      </c>
      <c r="AB286" s="6" t="s">
        <v>38</v>
      </c>
      <c r="AC286" s="6" t="s">
        <v>38</v>
      </c>
      <c r="AD286" s="6" t="s">
        <v>38</v>
      </c>
      <c r="AE286" s="6" t="s">
        <v>38</v>
      </c>
    </row>
    <row r="287">
      <c r="A287" s="28" t="s">
        <v>1232</v>
      </c>
      <c r="B287" s="6" t="s">
        <v>1233</v>
      </c>
      <c r="C287" s="6" t="s">
        <v>1223</v>
      </c>
      <c r="D287" s="7" t="s">
        <v>271</v>
      </c>
      <c r="E287" s="28" t="s">
        <v>272</v>
      </c>
      <c r="F287" s="5" t="s">
        <v>273</v>
      </c>
      <c r="G287" s="6" t="s">
        <v>58</v>
      </c>
      <c r="H287" s="6" t="s">
        <v>38</v>
      </c>
      <c r="I287" s="6" t="s">
        <v>38</v>
      </c>
      <c r="J287" s="8" t="s">
        <v>274</v>
      </c>
      <c r="K287" s="5" t="s">
        <v>275</v>
      </c>
      <c r="L287" s="7" t="s">
        <v>276</v>
      </c>
      <c r="M287" s="9">
        <v>0</v>
      </c>
      <c r="N287" s="5" t="s">
        <v>368</v>
      </c>
      <c r="O287" s="32">
        <v>43376.6706485764</v>
      </c>
      <c r="P287" s="33">
        <v>43378.6582750347</v>
      </c>
      <c r="Q287" s="28" t="s">
        <v>38</v>
      </c>
      <c r="R287" s="29" t="s">
        <v>38</v>
      </c>
      <c r="S287" s="28" t="s">
        <v>278</v>
      </c>
      <c r="T287" s="28" t="s">
        <v>279</v>
      </c>
      <c r="U287" s="5" t="s">
        <v>280</v>
      </c>
      <c r="V287" s="28" t="s">
        <v>281</v>
      </c>
      <c r="W287" s="7" t="s">
        <v>38</v>
      </c>
      <c r="X287" s="7" t="s">
        <v>38</v>
      </c>
      <c r="Y287" s="5" t="s">
        <v>38</v>
      </c>
      <c r="Z287" s="5" t="s">
        <v>38</v>
      </c>
      <c r="AA287" s="6" t="s">
        <v>38</v>
      </c>
      <c r="AB287" s="6" t="s">
        <v>38</v>
      </c>
      <c r="AC287" s="6" t="s">
        <v>38</v>
      </c>
      <c r="AD287" s="6" t="s">
        <v>38</v>
      </c>
      <c r="AE287" s="6" t="s">
        <v>38</v>
      </c>
    </row>
    <row r="288">
      <c r="A288" s="28" t="s">
        <v>1234</v>
      </c>
      <c r="B288" s="6" t="s">
        <v>1235</v>
      </c>
      <c r="C288" s="6" t="s">
        <v>1223</v>
      </c>
      <c r="D288" s="7" t="s">
        <v>271</v>
      </c>
      <c r="E288" s="28" t="s">
        <v>272</v>
      </c>
      <c r="F288" s="5" t="s">
        <v>273</v>
      </c>
      <c r="G288" s="6" t="s">
        <v>58</v>
      </c>
      <c r="H288" s="6" t="s">
        <v>38</v>
      </c>
      <c r="I288" s="6" t="s">
        <v>38</v>
      </c>
      <c r="J288" s="8" t="s">
        <v>274</v>
      </c>
      <c r="K288" s="5" t="s">
        <v>275</v>
      </c>
      <c r="L288" s="7" t="s">
        <v>276</v>
      </c>
      <c r="M288" s="9">
        <v>0</v>
      </c>
      <c r="N288" s="5" t="s">
        <v>368</v>
      </c>
      <c r="O288" s="32">
        <v>43376.6706487616</v>
      </c>
      <c r="P288" s="33">
        <v>43378.6619569444</v>
      </c>
      <c r="Q288" s="28" t="s">
        <v>38</v>
      </c>
      <c r="R288" s="29" t="s">
        <v>38</v>
      </c>
      <c r="S288" s="28" t="s">
        <v>278</v>
      </c>
      <c r="T288" s="28" t="s">
        <v>279</v>
      </c>
      <c r="U288" s="5" t="s">
        <v>280</v>
      </c>
      <c r="V288" s="28" t="s">
        <v>281</v>
      </c>
      <c r="W288" s="7" t="s">
        <v>38</v>
      </c>
      <c r="X288" s="7" t="s">
        <v>38</v>
      </c>
      <c r="Y288" s="5" t="s">
        <v>38</v>
      </c>
      <c r="Z288" s="5" t="s">
        <v>38</v>
      </c>
      <c r="AA288" s="6" t="s">
        <v>38</v>
      </c>
      <c r="AB288" s="6" t="s">
        <v>38</v>
      </c>
      <c r="AC288" s="6" t="s">
        <v>38</v>
      </c>
      <c r="AD288" s="6" t="s">
        <v>38</v>
      </c>
      <c r="AE288" s="6" t="s">
        <v>38</v>
      </c>
    </row>
    <row r="289">
      <c r="A289" s="28" t="s">
        <v>1236</v>
      </c>
      <c r="B289" s="6" t="s">
        <v>1237</v>
      </c>
      <c r="C289" s="6" t="s">
        <v>1223</v>
      </c>
      <c r="D289" s="7" t="s">
        <v>271</v>
      </c>
      <c r="E289" s="28" t="s">
        <v>272</v>
      </c>
      <c r="F289" s="5" t="s">
        <v>273</v>
      </c>
      <c r="G289" s="6" t="s">
        <v>58</v>
      </c>
      <c r="H289" s="6" t="s">
        <v>38</v>
      </c>
      <c r="I289" s="6" t="s">
        <v>38</v>
      </c>
      <c r="J289" s="8" t="s">
        <v>274</v>
      </c>
      <c r="K289" s="5" t="s">
        <v>275</v>
      </c>
      <c r="L289" s="7" t="s">
        <v>276</v>
      </c>
      <c r="M289" s="9">
        <v>0</v>
      </c>
      <c r="N289" s="5" t="s">
        <v>368</v>
      </c>
      <c r="O289" s="32">
        <v>43376.6706487616</v>
      </c>
      <c r="P289" s="33">
        <v>43378.6619571412</v>
      </c>
      <c r="Q289" s="28" t="s">
        <v>38</v>
      </c>
      <c r="R289" s="29" t="s">
        <v>38</v>
      </c>
      <c r="S289" s="28" t="s">
        <v>278</v>
      </c>
      <c r="T289" s="28" t="s">
        <v>279</v>
      </c>
      <c r="U289" s="5" t="s">
        <v>280</v>
      </c>
      <c r="V289" s="28" t="s">
        <v>281</v>
      </c>
      <c r="W289" s="7" t="s">
        <v>38</v>
      </c>
      <c r="X289" s="7" t="s">
        <v>38</v>
      </c>
      <c r="Y289" s="5" t="s">
        <v>38</v>
      </c>
      <c r="Z289" s="5" t="s">
        <v>38</v>
      </c>
      <c r="AA289" s="6" t="s">
        <v>38</v>
      </c>
      <c r="AB289" s="6" t="s">
        <v>38</v>
      </c>
      <c r="AC289" s="6" t="s">
        <v>38</v>
      </c>
      <c r="AD289" s="6" t="s">
        <v>38</v>
      </c>
      <c r="AE289" s="6" t="s">
        <v>38</v>
      </c>
    </row>
    <row r="290">
      <c r="A290" s="28" t="s">
        <v>1238</v>
      </c>
      <c r="B290" s="6" t="s">
        <v>1239</v>
      </c>
      <c r="C290" s="6" t="s">
        <v>1223</v>
      </c>
      <c r="D290" s="7" t="s">
        <v>271</v>
      </c>
      <c r="E290" s="28" t="s">
        <v>272</v>
      </c>
      <c r="F290" s="5" t="s">
        <v>273</v>
      </c>
      <c r="G290" s="6" t="s">
        <v>58</v>
      </c>
      <c r="H290" s="6" t="s">
        <v>38</v>
      </c>
      <c r="I290" s="6" t="s">
        <v>38</v>
      </c>
      <c r="J290" s="8" t="s">
        <v>274</v>
      </c>
      <c r="K290" s="5" t="s">
        <v>275</v>
      </c>
      <c r="L290" s="7" t="s">
        <v>276</v>
      </c>
      <c r="M290" s="9">
        <v>0</v>
      </c>
      <c r="N290" s="5" t="s">
        <v>368</v>
      </c>
      <c r="O290" s="32">
        <v>43376.6706489583</v>
      </c>
      <c r="P290" s="33">
        <v>43378.6619571412</v>
      </c>
      <c r="Q290" s="28" t="s">
        <v>38</v>
      </c>
      <c r="R290" s="29" t="s">
        <v>38</v>
      </c>
      <c r="S290" s="28" t="s">
        <v>278</v>
      </c>
      <c r="T290" s="28" t="s">
        <v>279</v>
      </c>
      <c r="U290" s="5" t="s">
        <v>280</v>
      </c>
      <c r="V290" s="28" t="s">
        <v>281</v>
      </c>
      <c r="W290" s="7" t="s">
        <v>38</v>
      </c>
      <c r="X290" s="7" t="s">
        <v>38</v>
      </c>
      <c r="Y290" s="5" t="s">
        <v>38</v>
      </c>
      <c r="Z290" s="5" t="s">
        <v>38</v>
      </c>
      <c r="AA290" s="6" t="s">
        <v>38</v>
      </c>
      <c r="AB290" s="6" t="s">
        <v>38</v>
      </c>
      <c r="AC290" s="6" t="s">
        <v>38</v>
      </c>
      <c r="AD290" s="6" t="s">
        <v>38</v>
      </c>
      <c r="AE290" s="6" t="s">
        <v>38</v>
      </c>
    </row>
    <row r="291">
      <c r="A291" s="28" t="s">
        <v>1240</v>
      </c>
      <c r="B291" s="6" t="s">
        <v>1241</v>
      </c>
      <c r="C291" s="6" t="s">
        <v>1223</v>
      </c>
      <c r="D291" s="7" t="s">
        <v>271</v>
      </c>
      <c r="E291" s="28" t="s">
        <v>272</v>
      </c>
      <c r="F291" s="5" t="s">
        <v>273</v>
      </c>
      <c r="G291" s="6" t="s">
        <v>58</v>
      </c>
      <c r="H291" s="6" t="s">
        <v>38</v>
      </c>
      <c r="I291" s="6" t="s">
        <v>38</v>
      </c>
      <c r="J291" s="8" t="s">
        <v>274</v>
      </c>
      <c r="K291" s="5" t="s">
        <v>275</v>
      </c>
      <c r="L291" s="7" t="s">
        <v>276</v>
      </c>
      <c r="M291" s="9">
        <v>0</v>
      </c>
      <c r="N291" s="5" t="s">
        <v>368</v>
      </c>
      <c r="O291" s="32">
        <v>43376.6706489583</v>
      </c>
      <c r="P291" s="33">
        <v>43378.6619571412</v>
      </c>
      <c r="Q291" s="28" t="s">
        <v>38</v>
      </c>
      <c r="R291" s="29" t="s">
        <v>38</v>
      </c>
      <c r="S291" s="28" t="s">
        <v>278</v>
      </c>
      <c r="T291" s="28" t="s">
        <v>279</v>
      </c>
      <c r="U291" s="5" t="s">
        <v>280</v>
      </c>
      <c r="V291" s="28" t="s">
        <v>281</v>
      </c>
      <c r="W291" s="7" t="s">
        <v>38</v>
      </c>
      <c r="X291" s="7" t="s">
        <v>38</v>
      </c>
      <c r="Y291" s="5" t="s">
        <v>38</v>
      </c>
      <c r="Z291" s="5" t="s">
        <v>38</v>
      </c>
      <c r="AA291" s="6" t="s">
        <v>38</v>
      </c>
      <c r="AB291" s="6" t="s">
        <v>38</v>
      </c>
      <c r="AC291" s="6" t="s">
        <v>38</v>
      </c>
      <c r="AD291" s="6" t="s">
        <v>38</v>
      </c>
      <c r="AE291" s="6" t="s">
        <v>38</v>
      </c>
    </row>
    <row r="292">
      <c r="A292" s="28" t="s">
        <v>1242</v>
      </c>
      <c r="B292" s="6" t="s">
        <v>1243</v>
      </c>
      <c r="C292" s="6" t="s">
        <v>1223</v>
      </c>
      <c r="D292" s="7" t="s">
        <v>271</v>
      </c>
      <c r="E292" s="28" t="s">
        <v>272</v>
      </c>
      <c r="F292" s="5" t="s">
        <v>273</v>
      </c>
      <c r="G292" s="6" t="s">
        <v>58</v>
      </c>
      <c r="H292" s="6" t="s">
        <v>38</v>
      </c>
      <c r="I292" s="6" t="s">
        <v>38</v>
      </c>
      <c r="J292" s="8" t="s">
        <v>274</v>
      </c>
      <c r="K292" s="5" t="s">
        <v>275</v>
      </c>
      <c r="L292" s="7" t="s">
        <v>276</v>
      </c>
      <c r="M292" s="9">
        <v>0</v>
      </c>
      <c r="N292" s="5" t="s">
        <v>368</v>
      </c>
      <c r="O292" s="32">
        <v>43376.6706491088</v>
      </c>
      <c r="P292" s="33">
        <v>43378.6619572917</v>
      </c>
      <c r="Q292" s="28" t="s">
        <v>38</v>
      </c>
      <c r="R292" s="29" t="s">
        <v>38</v>
      </c>
      <c r="S292" s="28" t="s">
        <v>278</v>
      </c>
      <c r="T292" s="28" t="s">
        <v>279</v>
      </c>
      <c r="U292" s="5" t="s">
        <v>280</v>
      </c>
      <c r="V292" s="28" t="s">
        <v>281</v>
      </c>
      <c r="W292" s="7" t="s">
        <v>38</v>
      </c>
      <c r="X292" s="7" t="s">
        <v>38</v>
      </c>
      <c r="Y292" s="5" t="s">
        <v>38</v>
      </c>
      <c r="Z292" s="5" t="s">
        <v>38</v>
      </c>
      <c r="AA292" s="6" t="s">
        <v>38</v>
      </c>
      <c r="AB292" s="6" t="s">
        <v>38</v>
      </c>
      <c r="AC292" s="6" t="s">
        <v>38</v>
      </c>
      <c r="AD292" s="6" t="s">
        <v>38</v>
      </c>
      <c r="AE292" s="6" t="s">
        <v>38</v>
      </c>
    </row>
    <row r="293">
      <c r="A293" s="28" t="s">
        <v>1244</v>
      </c>
      <c r="B293" s="6" t="s">
        <v>1245</v>
      </c>
      <c r="C293" s="6" t="s">
        <v>1223</v>
      </c>
      <c r="D293" s="7" t="s">
        <v>271</v>
      </c>
      <c r="E293" s="28" t="s">
        <v>272</v>
      </c>
      <c r="F293" s="5" t="s">
        <v>273</v>
      </c>
      <c r="G293" s="6" t="s">
        <v>58</v>
      </c>
      <c r="H293" s="6" t="s">
        <v>38</v>
      </c>
      <c r="I293" s="6" t="s">
        <v>38</v>
      </c>
      <c r="J293" s="8" t="s">
        <v>274</v>
      </c>
      <c r="K293" s="5" t="s">
        <v>275</v>
      </c>
      <c r="L293" s="7" t="s">
        <v>276</v>
      </c>
      <c r="M293" s="9">
        <v>0</v>
      </c>
      <c r="N293" s="5" t="s">
        <v>368</v>
      </c>
      <c r="O293" s="32">
        <v>43376.6706493056</v>
      </c>
      <c r="P293" s="33">
        <v>43378.6619572917</v>
      </c>
      <c r="Q293" s="28" t="s">
        <v>38</v>
      </c>
      <c r="R293" s="29" t="s">
        <v>38</v>
      </c>
      <c r="S293" s="28" t="s">
        <v>278</v>
      </c>
      <c r="T293" s="28" t="s">
        <v>279</v>
      </c>
      <c r="U293" s="5" t="s">
        <v>280</v>
      </c>
      <c r="V293" s="28" t="s">
        <v>281</v>
      </c>
      <c r="W293" s="7" t="s">
        <v>38</v>
      </c>
      <c r="X293" s="7" t="s">
        <v>38</v>
      </c>
      <c r="Y293" s="5" t="s">
        <v>38</v>
      </c>
      <c r="Z293" s="5" t="s">
        <v>38</v>
      </c>
      <c r="AA293" s="6" t="s">
        <v>38</v>
      </c>
      <c r="AB293" s="6" t="s">
        <v>38</v>
      </c>
      <c r="AC293" s="6" t="s">
        <v>38</v>
      </c>
      <c r="AD293" s="6" t="s">
        <v>38</v>
      </c>
      <c r="AE293" s="6" t="s">
        <v>38</v>
      </c>
    </row>
    <row r="294">
      <c r="A294" s="28" t="s">
        <v>1246</v>
      </c>
      <c r="B294" s="6" t="s">
        <v>1247</v>
      </c>
      <c r="C294" s="6" t="s">
        <v>1248</v>
      </c>
      <c r="D294" s="7" t="s">
        <v>55</v>
      </c>
      <c r="E294" s="28" t="s">
        <v>56</v>
      </c>
      <c r="F294" s="5" t="s">
        <v>1249</v>
      </c>
      <c r="G294" s="6" t="s">
        <v>37</v>
      </c>
      <c r="H294" s="6" t="s">
        <v>38</v>
      </c>
      <c r="I294" s="6" t="s">
        <v>38</v>
      </c>
      <c r="J294" s="8" t="s">
        <v>1250</v>
      </c>
      <c r="K294" s="5" t="s">
        <v>1251</v>
      </c>
      <c r="L294" s="7" t="s">
        <v>1252</v>
      </c>
      <c r="M294" s="9">
        <v>0</v>
      </c>
      <c r="N294" s="5" t="s">
        <v>42</v>
      </c>
      <c r="O294" s="32">
        <v>43376.6719872338</v>
      </c>
      <c r="P294" s="33">
        <v>43376.6855183218</v>
      </c>
      <c r="Q294" s="28" t="s">
        <v>38</v>
      </c>
      <c r="R294" s="29" t="s">
        <v>38</v>
      </c>
      <c r="S294" s="28" t="s">
        <v>38</v>
      </c>
      <c r="T294" s="28" t="s">
        <v>38</v>
      </c>
      <c r="U294" s="5" t="s">
        <v>38</v>
      </c>
      <c r="V294" s="28" t="s">
        <v>38</v>
      </c>
      <c r="W294" s="7" t="s">
        <v>38</v>
      </c>
      <c r="X294" s="7" t="s">
        <v>38</v>
      </c>
      <c r="Y294" s="5" t="s">
        <v>38</v>
      </c>
      <c r="Z294" s="5" t="s">
        <v>38</v>
      </c>
      <c r="AA294" s="6" t="s">
        <v>38</v>
      </c>
      <c r="AB294" s="6" t="s">
        <v>1253</v>
      </c>
      <c r="AC294" s="6" t="s">
        <v>1254</v>
      </c>
      <c r="AD294" s="6" t="s">
        <v>1255</v>
      </c>
      <c r="AE294" s="6" t="s">
        <v>38</v>
      </c>
    </row>
    <row r="295">
      <c r="A295" s="28" t="s">
        <v>1256</v>
      </c>
      <c r="B295" s="6" t="s">
        <v>1257</v>
      </c>
      <c r="C295" s="6" t="s">
        <v>1248</v>
      </c>
      <c r="D295" s="7" t="s">
        <v>55</v>
      </c>
      <c r="E295" s="28" t="s">
        <v>56</v>
      </c>
      <c r="F295" s="5" t="s">
        <v>1249</v>
      </c>
      <c r="G295" s="6" t="s">
        <v>37</v>
      </c>
      <c r="H295" s="6" t="s">
        <v>38</v>
      </c>
      <c r="I295" s="6" t="s">
        <v>38</v>
      </c>
      <c r="J295" s="8" t="s">
        <v>1250</v>
      </c>
      <c r="K295" s="5" t="s">
        <v>1251</v>
      </c>
      <c r="L295" s="7" t="s">
        <v>1252</v>
      </c>
      <c r="M295" s="9">
        <v>0</v>
      </c>
      <c r="N295" s="5" t="s">
        <v>42</v>
      </c>
      <c r="O295" s="32">
        <v>43376.671987419</v>
      </c>
      <c r="P295" s="33">
        <v>43376.6855183218</v>
      </c>
      <c r="Q295" s="28" t="s">
        <v>38</v>
      </c>
      <c r="R295" s="29" t="s">
        <v>38</v>
      </c>
      <c r="S295" s="28" t="s">
        <v>38</v>
      </c>
      <c r="T295" s="28" t="s">
        <v>38</v>
      </c>
      <c r="U295" s="5" t="s">
        <v>38</v>
      </c>
      <c r="V295" s="28" t="s">
        <v>38</v>
      </c>
      <c r="W295" s="7" t="s">
        <v>38</v>
      </c>
      <c r="X295" s="7" t="s">
        <v>38</v>
      </c>
      <c r="Y295" s="5" t="s">
        <v>38</v>
      </c>
      <c r="Z295" s="5" t="s">
        <v>38</v>
      </c>
      <c r="AA295" s="6" t="s">
        <v>38</v>
      </c>
      <c r="AB295" s="6" t="s">
        <v>1253</v>
      </c>
      <c r="AC295" s="6" t="s">
        <v>1258</v>
      </c>
      <c r="AD295" s="6" t="s">
        <v>1259</v>
      </c>
      <c r="AE295" s="6" t="s">
        <v>38</v>
      </c>
    </row>
    <row r="296">
      <c r="A296" s="28" t="s">
        <v>1260</v>
      </c>
      <c r="B296" s="6" t="s">
        <v>1261</v>
      </c>
      <c r="C296" s="6" t="s">
        <v>1262</v>
      </c>
      <c r="D296" s="7" t="s">
        <v>55</v>
      </c>
      <c r="E296" s="28" t="s">
        <v>56</v>
      </c>
      <c r="F296" s="5" t="s">
        <v>1249</v>
      </c>
      <c r="G296" s="6" t="s">
        <v>37</v>
      </c>
      <c r="H296" s="6" t="s">
        <v>38</v>
      </c>
      <c r="I296" s="6" t="s">
        <v>38</v>
      </c>
      <c r="J296" s="8" t="s">
        <v>1250</v>
      </c>
      <c r="K296" s="5" t="s">
        <v>1251</v>
      </c>
      <c r="L296" s="7" t="s">
        <v>1252</v>
      </c>
      <c r="M296" s="9">
        <v>0</v>
      </c>
      <c r="N296" s="5" t="s">
        <v>42</v>
      </c>
      <c r="O296" s="32">
        <v>43376.671987581</v>
      </c>
      <c r="P296" s="33">
        <v>43376.6855183218</v>
      </c>
      <c r="Q296" s="28" t="s">
        <v>38</v>
      </c>
      <c r="R296" s="29" t="s">
        <v>38</v>
      </c>
      <c r="S296" s="28" t="s">
        <v>38</v>
      </c>
      <c r="T296" s="28" t="s">
        <v>38</v>
      </c>
      <c r="U296" s="5" t="s">
        <v>38</v>
      </c>
      <c r="V296" s="28" t="s">
        <v>38</v>
      </c>
      <c r="W296" s="7" t="s">
        <v>38</v>
      </c>
      <c r="X296" s="7" t="s">
        <v>38</v>
      </c>
      <c r="Y296" s="5" t="s">
        <v>38</v>
      </c>
      <c r="Z296" s="5" t="s">
        <v>38</v>
      </c>
      <c r="AA296" s="6" t="s">
        <v>38</v>
      </c>
      <c r="AB296" s="6" t="s">
        <v>1253</v>
      </c>
      <c r="AC296" s="6" t="s">
        <v>1254</v>
      </c>
      <c r="AD296" s="6" t="s">
        <v>1263</v>
      </c>
      <c r="AE296" s="6" t="s">
        <v>38</v>
      </c>
    </row>
    <row r="297">
      <c r="A297" s="28" t="s">
        <v>1264</v>
      </c>
      <c r="B297" s="6" t="s">
        <v>1265</v>
      </c>
      <c r="C297" s="6" t="s">
        <v>1266</v>
      </c>
      <c r="D297" s="7" t="s">
        <v>55</v>
      </c>
      <c r="E297" s="28" t="s">
        <v>56</v>
      </c>
      <c r="F297" s="5" t="s">
        <v>1249</v>
      </c>
      <c r="G297" s="6" t="s">
        <v>612</v>
      </c>
      <c r="H297" s="6" t="s">
        <v>38</v>
      </c>
      <c r="I297" s="6" t="s">
        <v>38</v>
      </c>
      <c r="J297" s="8" t="s">
        <v>1250</v>
      </c>
      <c r="K297" s="5" t="s">
        <v>1251</v>
      </c>
      <c r="L297" s="7" t="s">
        <v>1252</v>
      </c>
      <c r="M297" s="9">
        <v>0</v>
      </c>
      <c r="N297" s="5" t="s">
        <v>42</v>
      </c>
      <c r="O297" s="32">
        <v>43376.671987581</v>
      </c>
      <c r="P297" s="33">
        <v>43376.6855170949</v>
      </c>
      <c r="Q297" s="28" t="s">
        <v>38</v>
      </c>
      <c r="R297" s="29" t="s">
        <v>38</v>
      </c>
      <c r="S297" s="28" t="s">
        <v>38</v>
      </c>
      <c r="T297" s="28" t="s">
        <v>38</v>
      </c>
      <c r="U297" s="5" t="s">
        <v>38</v>
      </c>
      <c r="V297" s="28" t="s">
        <v>38</v>
      </c>
      <c r="W297" s="7" t="s">
        <v>38</v>
      </c>
      <c r="X297" s="7" t="s">
        <v>38</v>
      </c>
      <c r="Y297" s="5" t="s">
        <v>38</v>
      </c>
      <c r="Z297" s="5" t="s">
        <v>38</v>
      </c>
      <c r="AA297" s="6" t="s">
        <v>38</v>
      </c>
      <c r="AB297" s="6" t="s">
        <v>1267</v>
      </c>
      <c r="AC297" s="6" t="s">
        <v>1268</v>
      </c>
      <c r="AD297" s="6" t="s">
        <v>1269</v>
      </c>
      <c r="AE297" s="6" t="s">
        <v>38</v>
      </c>
    </row>
    <row r="298">
      <c r="A298" s="28" t="s">
        <v>1270</v>
      </c>
      <c r="B298" s="6" t="s">
        <v>1271</v>
      </c>
      <c r="C298" s="6" t="s">
        <v>1266</v>
      </c>
      <c r="D298" s="7" t="s">
        <v>55</v>
      </c>
      <c r="E298" s="28" t="s">
        <v>56</v>
      </c>
      <c r="F298" s="5" t="s">
        <v>1249</v>
      </c>
      <c r="G298" s="6" t="s">
        <v>612</v>
      </c>
      <c r="H298" s="6" t="s">
        <v>38</v>
      </c>
      <c r="I298" s="6" t="s">
        <v>38</v>
      </c>
      <c r="J298" s="8" t="s">
        <v>1250</v>
      </c>
      <c r="K298" s="5" t="s">
        <v>1251</v>
      </c>
      <c r="L298" s="7" t="s">
        <v>1252</v>
      </c>
      <c r="M298" s="9">
        <v>0</v>
      </c>
      <c r="N298" s="5" t="s">
        <v>42</v>
      </c>
      <c r="O298" s="32">
        <v>43376.6719877662</v>
      </c>
      <c r="P298" s="33">
        <v>43376.6855172454</v>
      </c>
      <c r="Q298" s="28" t="s">
        <v>38</v>
      </c>
      <c r="R298" s="29" t="s">
        <v>38</v>
      </c>
      <c r="S298" s="28" t="s">
        <v>38</v>
      </c>
      <c r="T298" s="28" t="s">
        <v>38</v>
      </c>
      <c r="U298" s="5" t="s">
        <v>38</v>
      </c>
      <c r="V298" s="28" t="s">
        <v>38</v>
      </c>
      <c r="W298" s="7" t="s">
        <v>38</v>
      </c>
      <c r="X298" s="7" t="s">
        <v>38</v>
      </c>
      <c r="Y298" s="5" t="s">
        <v>38</v>
      </c>
      <c r="Z298" s="5" t="s">
        <v>38</v>
      </c>
      <c r="AA298" s="6" t="s">
        <v>38</v>
      </c>
      <c r="AB298" s="6" t="s">
        <v>1272</v>
      </c>
      <c r="AC298" s="6" t="s">
        <v>1253</v>
      </c>
      <c r="AD298" s="6" t="s">
        <v>1273</v>
      </c>
      <c r="AE298" s="6" t="s">
        <v>38</v>
      </c>
    </row>
    <row r="299">
      <c r="A299" s="28" t="s">
        <v>1274</v>
      </c>
      <c r="B299" s="6" t="s">
        <v>1275</v>
      </c>
      <c r="C299" s="6" t="s">
        <v>1266</v>
      </c>
      <c r="D299" s="7" t="s">
        <v>55</v>
      </c>
      <c r="E299" s="28" t="s">
        <v>56</v>
      </c>
      <c r="F299" s="5" t="s">
        <v>1249</v>
      </c>
      <c r="G299" s="6" t="s">
        <v>612</v>
      </c>
      <c r="H299" s="6" t="s">
        <v>38</v>
      </c>
      <c r="I299" s="6" t="s">
        <v>38</v>
      </c>
      <c r="J299" s="8" t="s">
        <v>97</v>
      </c>
      <c r="K299" s="5" t="s">
        <v>98</v>
      </c>
      <c r="L299" s="7" t="s">
        <v>99</v>
      </c>
      <c r="M299" s="9">
        <v>0</v>
      </c>
      <c r="N299" s="5" t="s">
        <v>42</v>
      </c>
      <c r="O299" s="32">
        <v>43376.6719877662</v>
      </c>
      <c r="P299" s="33">
        <v>43376.6855172454</v>
      </c>
      <c r="Q299" s="28" t="s">
        <v>38</v>
      </c>
      <c r="R299" s="29" t="s">
        <v>38</v>
      </c>
      <c r="S299" s="28" t="s">
        <v>38</v>
      </c>
      <c r="T299" s="28" t="s">
        <v>38</v>
      </c>
      <c r="U299" s="5" t="s">
        <v>38</v>
      </c>
      <c r="V299" s="28" t="s">
        <v>38</v>
      </c>
      <c r="W299" s="7" t="s">
        <v>38</v>
      </c>
      <c r="X299" s="7" t="s">
        <v>38</v>
      </c>
      <c r="Y299" s="5" t="s">
        <v>38</v>
      </c>
      <c r="Z299" s="5" t="s">
        <v>38</v>
      </c>
      <c r="AA299" s="6" t="s">
        <v>38</v>
      </c>
      <c r="AB299" s="6" t="s">
        <v>1276</v>
      </c>
      <c r="AC299" s="6" t="s">
        <v>38</v>
      </c>
      <c r="AD299" s="6" t="s">
        <v>1277</v>
      </c>
      <c r="AE299" s="6" t="s">
        <v>38</v>
      </c>
    </row>
    <row r="300">
      <c r="A300" s="28" t="s">
        <v>1278</v>
      </c>
      <c r="B300" s="6" t="s">
        <v>1279</v>
      </c>
      <c r="C300" s="6" t="s">
        <v>1280</v>
      </c>
      <c r="D300" s="7" t="s">
        <v>55</v>
      </c>
      <c r="E300" s="28" t="s">
        <v>56</v>
      </c>
      <c r="F300" s="5" t="s">
        <v>1249</v>
      </c>
      <c r="G300" s="6" t="s">
        <v>612</v>
      </c>
      <c r="H300" s="6" t="s">
        <v>38</v>
      </c>
      <c r="I300" s="6" t="s">
        <v>38</v>
      </c>
      <c r="J300" s="8" t="s">
        <v>1250</v>
      </c>
      <c r="K300" s="5" t="s">
        <v>1251</v>
      </c>
      <c r="L300" s="7" t="s">
        <v>1252</v>
      </c>
      <c r="M300" s="9">
        <v>0</v>
      </c>
      <c r="N300" s="5" t="s">
        <v>42</v>
      </c>
      <c r="O300" s="32">
        <v>43376.671987963</v>
      </c>
      <c r="P300" s="33">
        <v>43376.6855172454</v>
      </c>
      <c r="Q300" s="28" t="s">
        <v>38</v>
      </c>
      <c r="R300" s="29" t="s">
        <v>38</v>
      </c>
      <c r="S300" s="28" t="s">
        <v>38</v>
      </c>
      <c r="T300" s="28" t="s">
        <v>38</v>
      </c>
      <c r="U300" s="5" t="s">
        <v>38</v>
      </c>
      <c r="V300" s="28" t="s">
        <v>38</v>
      </c>
      <c r="W300" s="7" t="s">
        <v>38</v>
      </c>
      <c r="X300" s="7" t="s">
        <v>38</v>
      </c>
      <c r="Y300" s="5" t="s">
        <v>38</v>
      </c>
      <c r="Z300" s="5" t="s">
        <v>38</v>
      </c>
      <c r="AA300" s="6" t="s">
        <v>38</v>
      </c>
      <c r="AB300" s="6" t="s">
        <v>1281</v>
      </c>
      <c r="AC300" s="6" t="s">
        <v>38</v>
      </c>
      <c r="AD300" s="6" t="s">
        <v>1282</v>
      </c>
      <c r="AE300" s="6" t="s">
        <v>38</v>
      </c>
    </row>
    <row r="301">
      <c r="A301" s="28" t="s">
        <v>1283</v>
      </c>
      <c r="B301" s="6" t="s">
        <v>1284</v>
      </c>
      <c r="C301" s="6" t="s">
        <v>1285</v>
      </c>
      <c r="D301" s="7" t="s">
        <v>55</v>
      </c>
      <c r="E301" s="28" t="s">
        <v>56</v>
      </c>
      <c r="F301" s="5" t="s">
        <v>1249</v>
      </c>
      <c r="G301" s="6" t="s">
        <v>612</v>
      </c>
      <c r="H301" s="6" t="s">
        <v>38</v>
      </c>
      <c r="I301" s="6" t="s">
        <v>38</v>
      </c>
      <c r="J301" s="8" t="s">
        <v>1250</v>
      </c>
      <c r="K301" s="5" t="s">
        <v>1251</v>
      </c>
      <c r="L301" s="7" t="s">
        <v>1252</v>
      </c>
      <c r="M301" s="9">
        <v>0</v>
      </c>
      <c r="N301" s="5" t="s">
        <v>42</v>
      </c>
      <c r="O301" s="32">
        <v>43376.6719881597</v>
      </c>
      <c r="P301" s="33">
        <v>43376.6855174421</v>
      </c>
      <c r="Q301" s="28" t="s">
        <v>38</v>
      </c>
      <c r="R301" s="29" t="s">
        <v>38</v>
      </c>
      <c r="S301" s="28" t="s">
        <v>38</v>
      </c>
      <c r="T301" s="28" t="s">
        <v>38</v>
      </c>
      <c r="U301" s="5" t="s">
        <v>38</v>
      </c>
      <c r="V301" s="28" t="s">
        <v>38</v>
      </c>
      <c r="W301" s="7" t="s">
        <v>38</v>
      </c>
      <c r="X301" s="7" t="s">
        <v>38</v>
      </c>
      <c r="Y301" s="5" t="s">
        <v>38</v>
      </c>
      <c r="Z301" s="5" t="s">
        <v>38</v>
      </c>
      <c r="AA301" s="6" t="s">
        <v>38</v>
      </c>
      <c r="AB301" s="6" t="s">
        <v>1286</v>
      </c>
      <c r="AC301" s="6" t="s">
        <v>38</v>
      </c>
      <c r="AD301" s="6" t="s">
        <v>1287</v>
      </c>
      <c r="AE301" s="6" t="s">
        <v>38</v>
      </c>
    </row>
    <row r="302">
      <c r="A302" s="28" t="s">
        <v>1288</v>
      </c>
      <c r="B302" s="6" t="s">
        <v>1289</v>
      </c>
      <c r="C302" s="6" t="s">
        <v>1253</v>
      </c>
      <c r="D302" s="7" t="s">
        <v>55</v>
      </c>
      <c r="E302" s="28" t="s">
        <v>56</v>
      </c>
      <c r="F302" s="5" t="s">
        <v>1249</v>
      </c>
      <c r="G302" s="6" t="s">
        <v>612</v>
      </c>
      <c r="H302" s="6" t="s">
        <v>38</v>
      </c>
      <c r="I302" s="6" t="s">
        <v>38</v>
      </c>
      <c r="J302" s="8" t="s">
        <v>1250</v>
      </c>
      <c r="K302" s="5" t="s">
        <v>1251</v>
      </c>
      <c r="L302" s="7" t="s">
        <v>1252</v>
      </c>
      <c r="M302" s="9">
        <v>0</v>
      </c>
      <c r="N302" s="5" t="s">
        <v>42</v>
      </c>
      <c r="O302" s="32">
        <v>43376.6719881597</v>
      </c>
      <c r="P302" s="33">
        <v>43376.6855174421</v>
      </c>
      <c r="Q302" s="28" t="s">
        <v>38</v>
      </c>
      <c r="R302" s="29" t="s">
        <v>38</v>
      </c>
      <c r="S302" s="28" t="s">
        <v>38</v>
      </c>
      <c r="T302" s="28" t="s">
        <v>38</v>
      </c>
      <c r="U302" s="5" t="s">
        <v>38</v>
      </c>
      <c r="V302" s="28" t="s">
        <v>38</v>
      </c>
      <c r="W302" s="7" t="s">
        <v>38</v>
      </c>
      <c r="X302" s="7" t="s">
        <v>38</v>
      </c>
      <c r="Y302" s="5" t="s">
        <v>38</v>
      </c>
      <c r="Z302" s="5" t="s">
        <v>38</v>
      </c>
      <c r="AA302" s="6" t="s">
        <v>38</v>
      </c>
      <c r="AB302" s="6" t="s">
        <v>1290</v>
      </c>
      <c r="AC302" s="6" t="s">
        <v>1291</v>
      </c>
      <c r="AD302" s="6" t="s">
        <v>1292</v>
      </c>
      <c r="AE302" s="6" t="s">
        <v>38</v>
      </c>
    </row>
    <row r="303">
      <c r="A303" s="28" t="s">
        <v>1293</v>
      </c>
      <c r="B303" s="6" t="s">
        <v>1294</v>
      </c>
      <c r="C303" s="6" t="s">
        <v>1253</v>
      </c>
      <c r="D303" s="7" t="s">
        <v>55</v>
      </c>
      <c r="E303" s="28" t="s">
        <v>56</v>
      </c>
      <c r="F303" s="5" t="s">
        <v>1249</v>
      </c>
      <c r="G303" s="6" t="s">
        <v>612</v>
      </c>
      <c r="H303" s="6" t="s">
        <v>38</v>
      </c>
      <c r="I303" s="6" t="s">
        <v>38</v>
      </c>
      <c r="J303" s="8" t="s">
        <v>319</v>
      </c>
      <c r="K303" s="5" t="s">
        <v>320</v>
      </c>
      <c r="L303" s="7" t="s">
        <v>321</v>
      </c>
      <c r="M303" s="9">
        <v>0</v>
      </c>
      <c r="N303" s="5" t="s">
        <v>42</v>
      </c>
      <c r="O303" s="32">
        <v>43376.6719883102</v>
      </c>
      <c r="P303" s="33">
        <v>43376.6855174421</v>
      </c>
      <c r="Q303" s="28" t="s">
        <v>38</v>
      </c>
      <c r="R303" s="29" t="s">
        <v>38</v>
      </c>
      <c r="S303" s="28" t="s">
        <v>38</v>
      </c>
      <c r="T303" s="28" t="s">
        <v>38</v>
      </c>
      <c r="U303" s="5" t="s">
        <v>38</v>
      </c>
      <c r="V303" s="28" t="s">
        <v>38</v>
      </c>
      <c r="W303" s="7" t="s">
        <v>38</v>
      </c>
      <c r="X303" s="7" t="s">
        <v>38</v>
      </c>
      <c r="Y303" s="5" t="s">
        <v>38</v>
      </c>
      <c r="Z303" s="5" t="s">
        <v>38</v>
      </c>
      <c r="AA303" s="6" t="s">
        <v>38</v>
      </c>
      <c r="AB303" s="6" t="s">
        <v>1254</v>
      </c>
      <c r="AC303" s="6" t="s">
        <v>38</v>
      </c>
      <c r="AD303" s="6" t="s">
        <v>1295</v>
      </c>
      <c r="AE303" s="6" t="s">
        <v>38</v>
      </c>
    </row>
    <row r="304">
      <c r="A304" s="28" t="s">
        <v>1296</v>
      </c>
      <c r="B304" s="6" t="s">
        <v>1297</v>
      </c>
      <c r="C304" s="6" t="s">
        <v>1253</v>
      </c>
      <c r="D304" s="7" t="s">
        <v>55</v>
      </c>
      <c r="E304" s="28" t="s">
        <v>56</v>
      </c>
      <c r="F304" s="5" t="s">
        <v>1249</v>
      </c>
      <c r="G304" s="6" t="s">
        <v>612</v>
      </c>
      <c r="H304" s="6" t="s">
        <v>38</v>
      </c>
      <c r="I304" s="6" t="s">
        <v>38</v>
      </c>
      <c r="J304" s="8" t="s">
        <v>640</v>
      </c>
      <c r="K304" s="5" t="s">
        <v>641</v>
      </c>
      <c r="L304" s="7" t="s">
        <v>642</v>
      </c>
      <c r="M304" s="9">
        <v>0</v>
      </c>
      <c r="N304" s="5" t="s">
        <v>42</v>
      </c>
      <c r="O304" s="32">
        <v>43376.6719886574</v>
      </c>
      <c r="P304" s="33">
        <v>43376.6855175926</v>
      </c>
      <c r="Q304" s="28" t="s">
        <v>38</v>
      </c>
      <c r="R304" s="29" t="s">
        <v>38</v>
      </c>
      <c r="S304" s="28" t="s">
        <v>38</v>
      </c>
      <c r="T304" s="28" t="s">
        <v>38</v>
      </c>
      <c r="U304" s="5" t="s">
        <v>38</v>
      </c>
      <c r="V304" s="28" t="s">
        <v>38</v>
      </c>
      <c r="W304" s="7" t="s">
        <v>38</v>
      </c>
      <c r="X304" s="7" t="s">
        <v>38</v>
      </c>
      <c r="Y304" s="5" t="s">
        <v>38</v>
      </c>
      <c r="Z304" s="5" t="s">
        <v>38</v>
      </c>
      <c r="AA304" s="6" t="s">
        <v>38</v>
      </c>
      <c r="AB304" s="6" t="s">
        <v>1298</v>
      </c>
      <c r="AC304" s="6" t="s">
        <v>38</v>
      </c>
      <c r="AD304" s="6" t="s">
        <v>1299</v>
      </c>
      <c r="AE304" s="6" t="s">
        <v>38</v>
      </c>
    </row>
    <row r="305">
      <c r="A305" s="28" t="s">
        <v>1300</v>
      </c>
      <c r="B305" s="6" t="s">
        <v>1301</v>
      </c>
      <c r="C305" s="6" t="s">
        <v>1253</v>
      </c>
      <c r="D305" s="7" t="s">
        <v>55</v>
      </c>
      <c r="E305" s="28" t="s">
        <v>56</v>
      </c>
      <c r="F305" s="5" t="s">
        <v>1249</v>
      </c>
      <c r="G305" s="6" t="s">
        <v>37</v>
      </c>
      <c r="H305" s="6" t="s">
        <v>38</v>
      </c>
      <c r="I305" s="6" t="s">
        <v>38</v>
      </c>
      <c r="J305" s="8" t="s">
        <v>1250</v>
      </c>
      <c r="K305" s="5" t="s">
        <v>1251</v>
      </c>
      <c r="L305" s="7" t="s">
        <v>1252</v>
      </c>
      <c r="M305" s="9">
        <v>0</v>
      </c>
      <c r="N305" s="5" t="s">
        <v>42</v>
      </c>
      <c r="O305" s="32">
        <v>43376.6719888542</v>
      </c>
      <c r="P305" s="33">
        <v>43376.6855175926</v>
      </c>
      <c r="Q305" s="28" t="s">
        <v>38</v>
      </c>
      <c r="R305" s="29" t="s">
        <v>38</v>
      </c>
      <c r="S305" s="28" t="s">
        <v>38</v>
      </c>
      <c r="T305" s="28" t="s">
        <v>38</v>
      </c>
      <c r="U305" s="5" t="s">
        <v>38</v>
      </c>
      <c r="V305" s="28" t="s">
        <v>38</v>
      </c>
      <c r="W305" s="7" t="s">
        <v>38</v>
      </c>
      <c r="X305" s="7" t="s">
        <v>38</v>
      </c>
      <c r="Y305" s="5" t="s">
        <v>38</v>
      </c>
      <c r="Z305" s="5" t="s">
        <v>38</v>
      </c>
      <c r="AA305" s="6" t="s">
        <v>38</v>
      </c>
      <c r="AB305" s="6" t="s">
        <v>1302</v>
      </c>
      <c r="AC305" s="6" t="s">
        <v>1267</v>
      </c>
      <c r="AD305" s="6" t="s">
        <v>1303</v>
      </c>
      <c r="AE305" s="6" t="s">
        <v>38</v>
      </c>
    </row>
    <row r="306">
      <c r="A306" s="28" t="s">
        <v>1304</v>
      </c>
      <c r="B306" s="6" t="s">
        <v>1305</v>
      </c>
      <c r="C306" s="6" t="s">
        <v>1253</v>
      </c>
      <c r="D306" s="7" t="s">
        <v>55</v>
      </c>
      <c r="E306" s="28" t="s">
        <v>56</v>
      </c>
      <c r="F306" s="5" t="s">
        <v>1249</v>
      </c>
      <c r="G306" s="6" t="s">
        <v>612</v>
      </c>
      <c r="H306" s="6" t="s">
        <v>38</v>
      </c>
      <c r="I306" s="6" t="s">
        <v>38</v>
      </c>
      <c r="J306" s="8" t="s">
        <v>1250</v>
      </c>
      <c r="K306" s="5" t="s">
        <v>1251</v>
      </c>
      <c r="L306" s="7" t="s">
        <v>1252</v>
      </c>
      <c r="M306" s="9">
        <v>0</v>
      </c>
      <c r="N306" s="5" t="s">
        <v>42</v>
      </c>
      <c r="O306" s="32">
        <v>43376.6719890394</v>
      </c>
      <c r="P306" s="33">
        <v>43376.6855175926</v>
      </c>
      <c r="Q306" s="28" t="s">
        <v>38</v>
      </c>
      <c r="R306" s="29" t="s">
        <v>38</v>
      </c>
      <c r="S306" s="28" t="s">
        <v>38</v>
      </c>
      <c r="T306" s="28" t="s">
        <v>38</v>
      </c>
      <c r="U306" s="5" t="s">
        <v>38</v>
      </c>
      <c r="V306" s="28" t="s">
        <v>38</v>
      </c>
      <c r="W306" s="7" t="s">
        <v>38</v>
      </c>
      <c r="X306" s="7" t="s">
        <v>38</v>
      </c>
      <c r="Y306" s="5" t="s">
        <v>38</v>
      </c>
      <c r="Z306" s="5" t="s">
        <v>38</v>
      </c>
      <c r="AA306" s="6" t="s">
        <v>38</v>
      </c>
      <c r="AB306" s="6" t="s">
        <v>1254</v>
      </c>
      <c r="AC306" s="6" t="s">
        <v>737</v>
      </c>
      <c r="AD306" s="6" t="s">
        <v>1306</v>
      </c>
      <c r="AE306" s="6" t="s">
        <v>38</v>
      </c>
    </row>
    <row r="307">
      <c r="A307" s="28" t="s">
        <v>1307</v>
      </c>
      <c r="B307" s="6" t="s">
        <v>1284</v>
      </c>
      <c r="C307" s="6" t="s">
        <v>737</v>
      </c>
      <c r="D307" s="7" t="s">
        <v>55</v>
      </c>
      <c r="E307" s="28" t="s">
        <v>56</v>
      </c>
      <c r="F307" s="5" t="s">
        <v>1249</v>
      </c>
      <c r="G307" s="6" t="s">
        <v>37</v>
      </c>
      <c r="H307" s="6" t="s">
        <v>38</v>
      </c>
      <c r="I307" s="6" t="s">
        <v>38</v>
      </c>
      <c r="J307" s="8" t="s">
        <v>1250</v>
      </c>
      <c r="K307" s="5" t="s">
        <v>1251</v>
      </c>
      <c r="L307" s="7" t="s">
        <v>1252</v>
      </c>
      <c r="M307" s="9">
        <v>0</v>
      </c>
      <c r="N307" s="5" t="s">
        <v>42</v>
      </c>
      <c r="O307" s="32">
        <v>43376.6719890394</v>
      </c>
      <c r="P307" s="33">
        <v>43376.6855177894</v>
      </c>
      <c r="Q307" s="28" t="s">
        <v>38</v>
      </c>
      <c r="R307" s="29" t="s">
        <v>38</v>
      </c>
      <c r="S307" s="28" t="s">
        <v>38</v>
      </c>
      <c r="T307" s="28" t="s">
        <v>38</v>
      </c>
      <c r="U307" s="5" t="s">
        <v>38</v>
      </c>
      <c r="V307" s="28" t="s">
        <v>38</v>
      </c>
      <c r="W307" s="7" t="s">
        <v>38</v>
      </c>
      <c r="X307" s="7" t="s">
        <v>38</v>
      </c>
      <c r="Y307" s="5" t="s">
        <v>38</v>
      </c>
      <c r="Z307" s="5" t="s">
        <v>38</v>
      </c>
      <c r="AA307" s="6" t="s">
        <v>38</v>
      </c>
      <c r="AB307" s="6" t="s">
        <v>1285</v>
      </c>
      <c r="AC307" s="6" t="s">
        <v>1308</v>
      </c>
      <c r="AD307" s="6" t="s">
        <v>1309</v>
      </c>
      <c r="AE307" s="6" t="s">
        <v>38</v>
      </c>
    </row>
    <row r="308">
      <c r="A308" s="28" t="s">
        <v>1310</v>
      </c>
      <c r="B308" s="6" t="s">
        <v>734</v>
      </c>
      <c r="C308" s="6" t="s">
        <v>737</v>
      </c>
      <c r="D308" s="7" t="s">
        <v>55</v>
      </c>
      <c r="E308" s="28" t="s">
        <v>56</v>
      </c>
      <c r="F308" s="5" t="s">
        <v>1249</v>
      </c>
      <c r="G308" s="6" t="s">
        <v>612</v>
      </c>
      <c r="H308" s="6" t="s">
        <v>38</v>
      </c>
      <c r="I308" s="6" t="s">
        <v>38</v>
      </c>
      <c r="J308" s="8" t="s">
        <v>710</v>
      </c>
      <c r="K308" s="5" t="s">
        <v>711</v>
      </c>
      <c r="L308" s="7" t="s">
        <v>712</v>
      </c>
      <c r="M308" s="9">
        <v>0</v>
      </c>
      <c r="N308" s="5" t="s">
        <v>42</v>
      </c>
      <c r="O308" s="32">
        <v>43376.6719892014</v>
      </c>
      <c r="P308" s="33">
        <v>43376.6855177894</v>
      </c>
      <c r="Q308" s="28" t="s">
        <v>38</v>
      </c>
      <c r="R308" s="29" t="s">
        <v>38</v>
      </c>
      <c r="S308" s="28" t="s">
        <v>38</v>
      </c>
      <c r="T308" s="28" t="s">
        <v>38</v>
      </c>
      <c r="U308" s="5" t="s">
        <v>38</v>
      </c>
      <c r="V308" s="28" t="s">
        <v>38</v>
      </c>
      <c r="W308" s="7" t="s">
        <v>38</v>
      </c>
      <c r="X308" s="7" t="s">
        <v>38</v>
      </c>
      <c r="Y308" s="5" t="s">
        <v>38</v>
      </c>
      <c r="Z308" s="5" t="s">
        <v>38</v>
      </c>
      <c r="AA308" s="6" t="s">
        <v>38</v>
      </c>
      <c r="AB308" s="6" t="s">
        <v>1254</v>
      </c>
      <c r="AC308" s="6" t="s">
        <v>38</v>
      </c>
      <c r="AD308" s="6" t="s">
        <v>736</v>
      </c>
      <c r="AE308" s="6" t="s">
        <v>38</v>
      </c>
    </row>
    <row r="309">
      <c r="A309" s="28" t="s">
        <v>1311</v>
      </c>
      <c r="B309" s="6" t="s">
        <v>1312</v>
      </c>
      <c r="C309" s="6" t="s">
        <v>737</v>
      </c>
      <c r="D309" s="7" t="s">
        <v>55</v>
      </c>
      <c r="E309" s="28" t="s">
        <v>56</v>
      </c>
      <c r="F309" s="5" t="s">
        <v>1249</v>
      </c>
      <c r="G309" s="6" t="s">
        <v>612</v>
      </c>
      <c r="H309" s="6" t="s">
        <v>38</v>
      </c>
      <c r="I309" s="6" t="s">
        <v>38</v>
      </c>
      <c r="J309" s="8" t="s">
        <v>311</v>
      </c>
      <c r="K309" s="5" t="s">
        <v>312</v>
      </c>
      <c r="L309" s="7" t="s">
        <v>313</v>
      </c>
      <c r="M309" s="9">
        <v>0</v>
      </c>
      <c r="N309" s="5" t="s">
        <v>42</v>
      </c>
      <c r="O309" s="32">
        <v>43376.6719892014</v>
      </c>
      <c r="P309" s="33">
        <v>43376.6855177894</v>
      </c>
      <c r="Q309" s="28" t="s">
        <v>38</v>
      </c>
      <c r="R309" s="29" t="s">
        <v>38</v>
      </c>
      <c r="S309" s="28" t="s">
        <v>38</v>
      </c>
      <c r="T309" s="28" t="s">
        <v>38</v>
      </c>
      <c r="U309" s="5" t="s">
        <v>38</v>
      </c>
      <c r="V309" s="28" t="s">
        <v>38</v>
      </c>
      <c r="W309" s="7" t="s">
        <v>38</v>
      </c>
      <c r="X309" s="7" t="s">
        <v>38</v>
      </c>
      <c r="Y309" s="5" t="s">
        <v>38</v>
      </c>
      <c r="Z309" s="5" t="s">
        <v>38</v>
      </c>
      <c r="AA309" s="6" t="s">
        <v>38</v>
      </c>
      <c r="AB309" s="6" t="s">
        <v>1254</v>
      </c>
      <c r="AC309" s="6" t="s">
        <v>38</v>
      </c>
      <c r="AD309" s="6" t="s">
        <v>1313</v>
      </c>
      <c r="AE309" s="6" t="s">
        <v>38</v>
      </c>
    </row>
    <row r="310">
      <c r="A310" s="28" t="s">
        <v>1314</v>
      </c>
      <c r="B310" s="6" t="s">
        <v>1315</v>
      </c>
      <c r="C310" s="6" t="s">
        <v>737</v>
      </c>
      <c r="D310" s="7" t="s">
        <v>55</v>
      </c>
      <c r="E310" s="28" t="s">
        <v>56</v>
      </c>
      <c r="F310" s="5" t="s">
        <v>1249</v>
      </c>
      <c r="G310" s="6" t="s">
        <v>612</v>
      </c>
      <c r="H310" s="6" t="s">
        <v>38</v>
      </c>
      <c r="I310" s="6" t="s">
        <v>38</v>
      </c>
      <c r="J310" s="8" t="s">
        <v>710</v>
      </c>
      <c r="K310" s="5" t="s">
        <v>711</v>
      </c>
      <c r="L310" s="7" t="s">
        <v>712</v>
      </c>
      <c r="M310" s="9">
        <v>0</v>
      </c>
      <c r="N310" s="5" t="s">
        <v>42</v>
      </c>
      <c r="O310" s="32">
        <v>43376.6719893866</v>
      </c>
      <c r="P310" s="33">
        <v>43376.6855179745</v>
      </c>
      <c r="Q310" s="28" t="s">
        <v>38</v>
      </c>
      <c r="R310" s="29" t="s">
        <v>38</v>
      </c>
      <c r="S310" s="28" t="s">
        <v>38</v>
      </c>
      <c r="T310" s="28" t="s">
        <v>38</v>
      </c>
      <c r="U310" s="5" t="s">
        <v>38</v>
      </c>
      <c r="V310" s="28" t="s">
        <v>38</v>
      </c>
      <c r="W310" s="7" t="s">
        <v>38</v>
      </c>
      <c r="X310" s="7" t="s">
        <v>38</v>
      </c>
      <c r="Y310" s="5" t="s">
        <v>38</v>
      </c>
      <c r="Z310" s="5" t="s">
        <v>38</v>
      </c>
      <c r="AA310" s="6" t="s">
        <v>38</v>
      </c>
      <c r="AB310" s="6" t="s">
        <v>1254</v>
      </c>
      <c r="AC310" s="6" t="s">
        <v>1253</v>
      </c>
      <c r="AD310" s="6" t="s">
        <v>1316</v>
      </c>
      <c r="AE310" s="6" t="s">
        <v>38</v>
      </c>
    </row>
    <row r="311">
      <c r="A311" s="28" t="s">
        <v>1317</v>
      </c>
      <c r="B311" s="6" t="s">
        <v>1318</v>
      </c>
      <c r="C311" s="6" t="s">
        <v>737</v>
      </c>
      <c r="D311" s="7" t="s">
        <v>55</v>
      </c>
      <c r="E311" s="28" t="s">
        <v>56</v>
      </c>
      <c r="F311" s="5" t="s">
        <v>1249</v>
      </c>
      <c r="G311" s="6" t="s">
        <v>612</v>
      </c>
      <c r="H311" s="6" t="s">
        <v>38</v>
      </c>
      <c r="I311" s="6" t="s">
        <v>38</v>
      </c>
      <c r="J311" s="8" t="s">
        <v>1250</v>
      </c>
      <c r="K311" s="5" t="s">
        <v>1251</v>
      </c>
      <c r="L311" s="7" t="s">
        <v>1252</v>
      </c>
      <c r="M311" s="9">
        <v>0</v>
      </c>
      <c r="N311" s="5" t="s">
        <v>42</v>
      </c>
      <c r="O311" s="32">
        <v>43376.6719895833</v>
      </c>
      <c r="P311" s="33">
        <v>43376.6855179745</v>
      </c>
      <c r="Q311" s="28" t="s">
        <v>38</v>
      </c>
      <c r="R311" s="29" t="s">
        <v>38</v>
      </c>
      <c r="S311" s="28" t="s">
        <v>38</v>
      </c>
      <c r="T311" s="28" t="s">
        <v>38</v>
      </c>
      <c r="U311" s="5" t="s">
        <v>38</v>
      </c>
      <c r="V311" s="28" t="s">
        <v>38</v>
      </c>
      <c r="W311" s="7" t="s">
        <v>38</v>
      </c>
      <c r="X311" s="7" t="s">
        <v>38</v>
      </c>
      <c r="Y311" s="5" t="s">
        <v>38</v>
      </c>
      <c r="Z311" s="5" t="s">
        <v>38</v>
      </c>
      <c r="AA311" s="6" t="s">
        <v>38</v>
      </c>
      <c r="AB311" s="6" t="s">
        <v>1319</v>
      </c>
      <c r="AC311" s="6" t="s">
        <v>38</v>
      </c>
      <c r="AD311" s="6" t="s">
        <v>1320</v>
      </c>
      <c r="AE311" s="6" t="s">
        <v>38</v>
      </c>
    </row>
    <row r="312">
      <c r="A312" s="28" t="s">
        <v>1321</v>
      </c>
      <c r="B312" s="6" t="s">
        <v>1322</v>
      </c>
      <c r="C312" s="6" t="s">
        <v>737</v>
      </c>
      <c r="D312" s="7" t="s">
        <v>55</v>
      </c>
      <c r="E312" s="28" t="s">
        <v>56</v>
      </c>
      <c r="F312" s="5" t="s">
        <v>1249</v>
      </c>
      <c r="G312" s="6" t="s">
        <v>612</v>
      </c>
      <c r="H312" s="6" t="s">
        <v>38</v>
      </c>
      <c r="I312" s="6" t="s">
        <v>38</v>
      </c>
      <c r="J312" s="8" t="s">
        <v>710</v>
      </c>
      <c r="K312" s="5" t="s">
        <v>711</v>
      </c>
      <c r="L312" s="7" t="s">
        <v>712</v>
      </c>
      <c r="M312" s="9">
        <v>0</v>
      </c>
      <c r="N312" s="5" t="s">
        <v>42</v>
      </c>
      <c r="O312" s="32">
        <v>43376.6719895833</v>
      </c>
      <c r="P312" s="33">
        <v>43376.6855179745</v>
      </c>
      <c r="Q312" s="28" t="s">
        <v>38</v>
      </c>
      <c r="R312" s="29" t="s">
        <v>38</v>
      </c>
      <c r="S312" s="28" t="s">
        <v>38</v>
      </c>
      <c r="T312" s="28" t="s">
        <v>38</v>
      </c>
      <c r="U312" s="5" t="s">
        <v>38</v>
      </c>
      <c r="V312" s="28" t="s">
        <v>38</v>
      </c>
      <c r="W312" s="7" t="s">
        <v>38</v>
      </c>
      <c r="X312" s="7" t="s">
        <v>38</v>
      </c>
      <c r="Y312" s="5" t="s">
        <v>38</v>
      </c>
      <c r="Z312" s="5" t="s">
        <v>38</v>
      </c>
      <c r="AA312" s="6" t="s">
        <v>38</v>
      </c>
      <c r="AB312" s="6" t="s">
        <v>1254</v>
      </c>
      <c r="AC312" s="6" t="s">
        <v>38</v>
      </c>
      <c r="AD312" s="6" t="s">
        <v>1323</v>
      </c>
      <c r="AE312" s="6" t="s">
        <v>38</v>
      </c>
    </row>
    <row r="313">
      <c r="A313" s="28" t="s">
        <v>1324</v>
      </c>
      <c r="B313" s="6" t="s">
        <v>1271</v>
      </c>
      <c r="C313" s="6" t="s">
        <v>737</v>
      </c>
      <c r="D313" s="7" t="s">
        <v>55</v>
      </c>
      <c r="E313" s="28" t="s">
        <v>56</v>
      </c>
      <c r="F313" s="5" t="s">
        <v>1249</v>
      </c>
      <c r="G313" s="6" t="s">
        <v>37</v>
      </c>
      <c r="H313" s="6" t="s">
        <v>38</v>
      </c>
      <c r="I313" s="6" t="s">
        <v>38</v>
      </c>
      <c r="J313" s="8" t="s">
        <v>1250</v>
      </c>
      <c r="K313" s="5" t="s">
        <v>1251</v>
      </c>
      <c r="L313" s="7" t="s">
        <v>1252</v>
      </c>
      <c r="M313" s="9">
        <v>0</v>
      </c>
      <c r="N313" s="5" t="s">
        <v>42</v>
      </c>
      <c r="O313" s="32">
        <v>43376.6719897801</v>
      </c>
      <c r="P313" s="33">
        <v>43376.6855181366</v>
      </c>
      <c r="Q313" s="28" t="s">
        <v>38</v>
      </c>
      <c r="R313" s="29" t="s">
        <v>38</v>
      </c>
      <c r="S313" s="28" t="s">
        <v>38</v>
      </c>
      <c r="T313" s="28" t="s">
        <v>38</v>
      </c>
      <c r="U313" s="5" t="s">
        <v>38</v>
      </c>
      <c r="V313" s="28" t="s">
        <v>38</v>
      </c>
      <c r="W313" s="7" t="s">
        <v>38</v>
      </c>
      <c r="X313" s="7" t="s">
        <v>38</v>
      </c>
      <c r="Y313" s="5" t="s">
        <v>38</v>
      </c>
      <c r="Z313" s="5" t="s">
        <v>38</v>
      </c>
      <c r="AA313" s="6" t="s">
        <v>38</v>
      </c>
      <c r="AB313" s="6" t="s">
        <v>1325</v>
      </c>
      <c r="AC313" s="6" t="s">
        <v>1326</v>
      </c>
      <c r="AD313" s="6" t="s">
        <v>1327</v>
      </c>
      <c r="AE313" s="6" t="s">
        <v>38</v>
      </c>
    </row>
    <row r="314">
      <c r="A314" s="28" t="s">
        <v>1328</v>
      </c>
      <c r="B314" s="6" t="s">
        <v>1329</v>
      </c>
      <c r="C314" s="6" t="s">
        <v>737</v>
      </c>
      <c r="D314" s="7" t="s">
        <v>55</v>
      </c>
      <c r="E314" s="28" t="s">
        <v>56</v>
      </c>
      <c r="F314" s="5" t="s">
        <v>1249</v>
      </c>
      <c r="G314" s="6" t="s">
        <v>612</v>
      </c>
      <c r="H314" s="6" t="s">
        <v>38</v>
      </c>
      <c r="I314" s="6" t="s">
        <v>38</v>
      </c>
      <c r="J314" s="8" t="s">
        <v>1250</v>
      </c>
      <c r="K314" s="5" t="s">
        <v>1251</v>
      </c>
      <c r="L314" s="7" t="s">
        <v>1252</v>
      </c>
      <c r="M314" s="9">
        <v>0</v>
      </c>
      <c r="N314" s="5" t="s">
        <v>42</v>
      </c>
      <c r="O314" s="32">
        <v>43376.6719897801</v>
      </c>
      <c r="P314" s="33">
        <v>43376.6855181366</v>
      </c>
      <c r="Q314" s="28" t="s">
        <v>38</v>
      </c>
      <c r="R314" s="29" t="s">
        <v>38</v>
      </c>
      <c r="S314" s="28" t="s">
        <v>38</v>
      </c>
      <c r="T314" s="28" t="s">
        <v>38</v>
      </c>
      <c r="U314" s="5" t="s">
        <v>38</v>
      </c>
      <c r="V314" s="28" t="s">
        <v>38</v>
      </c>
      <c r="W314" s="7" t="s">
        <v>38</v>
      </c>
      <c r="X314" s="7" t="s">
        <v>38</v>
      </c>
      <c r="Y314" s="5" t="s">
        <v>38</v>
      </c>
      <c r="Z314" s="5" t="s">
        <v>38</v>
      </c>
      <c r="AA314" s="6" t="s">
        <v>38</v>
      </c>
      <c r="AB314" s="6" t="s">
        <v>1330</v>
      </c>
      <c r="AC314" s="6" t="s">
        <v>1331</v>
      </c>
      <c r="AD314" s="6" t="s">
        <v>1332</v>
      </c>
      <c r="AE314" s="6" t="s">
        <v>38</v>
      </c>
    </row>
    <row r="315">
      <c r="A315" s="28" t="s">
        <v>1333</v>
      </c>
      <c r="B315" s="6" t="s">
        <v>1334</v>
      </c>
      <c r="C315" s="6" t="s">
        <v>1335</v>
      </c>
      <c r="D315" s="7" t="s">
        <v>55</v>
      </c>
      <c r="E315" s="28" t="s">
        <v>56</v>
      </c>
      <c r="F315" s="5" t="s">
        <v>1249</v>
      </c>
      <c r="G315" s="6" t="s">
        <v>612</v>
      </c>
      <c r="H315" s="6" t="s">
        <v>38</v>
      </c>
      <c r="I315" s="6" t="s">
        <v>38</v>
      </c>
      <c r="J315" s="8" t="s">
        <v>1250</v>
      </c>
      <c r="K315" s="5" t="s">
        <v>1251</v>
      </c>
      <c r="L315" s="7" t="s">
        <v>1252</v>
      </c>
      <c r="M315" s="9">
        <v>0</v>
      </c>
      <c r="N315" s="5" t="s">
        <v>42</v>
      </c>
      <c r="O315" s="32">
        <v>43376.6719899306</v>
      </c>
      <c r="P315" s="33">
        <v>43376.6855181366</v>
      </c>
      <c r="Q315" s="28" t="s">
        <v>38</v>
      </c>
      <c r="R315" s="29" t="s">
        <v>38</v>
      </c>
      <c r="S315" s="28" t="s">
        <v>38</v>
      </c>
      <c r="T315" s="28" t="s">
        <v>38</v>
      </c>
      <c r="U315" s="5" t="s">
        <v>38</v>
      </c>
      <c r="V315" s="28" t="s">
        <v>38</v>
      </c>
      <c r="W315" s="7" t="s">
        <v>38</v>
      </c>
      <c r="X315" s="7" t="s">
        <v>38</v>
      </c>
      <c r="Y315" s="5" t="s">
        <v>38</v>
      </c>
      <c r="Z315" s="5" t="s">
        <v>38</v>
      </c>
      <c r="AA315" s="6" t="s">
        <v>38</v>
      </c>
      <c r="AB315" s="6" t="s">
        <v>1336</v>
      </c>
      <c r="AC315" s="6" t="s">
        <v>1262</v>
      </c>
      <c r="AD315" s="6" t="s">
        <v>1337</v>
      </c>
      <c r="AE315" s="6" t="s">
        <v>38</v>
      </c>
    </row>
    <row r="316">
      <c r="A316" s="28" t="s">
        <v>1338</v>
      </c>
      <c r="B316" s="6" t="s">
        <v>1339</v>
      </c>
      <c r="C316" s="6" t="s">
        <v>577</v>
      </c>
      <c r="D316" s="7" t="s">
        <v>578</v>
      </c>
      <c r="E316" s="28" t="s">
        <v>579</v>
      </c>
      <c r="F316" s="5" t="s">
        <v>22</v>
      </c>
      <c r="G316" s="6" t="s">
        <v>38</v>
      </c>
      <c r="H316" s="6" t="s">
        <v>38</v>
      </c>
      <c r="I316" s="6" t="s">
        <v>38</v>
      </c>
      <c r="J316" s="8" t="s">
        <v>97</v>
      </c>
      <c r="K316" s="5" t="s">
        <v>98</v>
      </c>
      <c r="L316" s="7" t="s">
        <v>99</v>
      </c>
      <c r="M316" s="9">
        <v>0</v>
      </c>
      <c r="N316" s="5" t="s">
        <v>65</v>
      </c>
      <c r="O316" s="32">
        <v>43376.6806301273</v>
      </c>
      <c r="P316" s="33">
        <v>43378.6688562153</v>
      </c>
      <c r="Q316" s="28" t="s">
        <v>38</v>
      </c>
      <c r="R316" s="29" t="s">
        <v>1340</v>
      </c>
      <c r="S316" s="28" t="s">
        <v>78</v>
      </c>
      <c r="T316" s="28" t="s">
        <v>101</v>
      </c>
      <c r="U316" s="5" t="s">
        <v>80</v>
      </c>
      <c r="V316" s="28" t="s">
        <v>81</v>
      </c>
      <c r="W316" s="7" t="s">
        <v>1104</v>
      </c>
      <c r="X316" s="7" t="s">
        <v>38</v>
      </c>
      <c r="Y316" s="5" t="s">
        <v>83</v>
      </c>
      <c r="Z316" s="5" t="s">
        <v>38</v>
      </c>
      <c r="AA316" s="6" t="s">
        <v>38</v>
      </c>
      <c r="AB316" s="6" t="s">
        <v>38</v>
      </c>
      <c r="AC316" s="6" t="s">
        <v>38</v>
      </c>
      <c r="AD316" s="6" t="s">
        <v>38</v>
      </c>
      <c r="AE316" s="6" t="s">
        <v>38</v>
      </c>
    </row>
    <row r="317">
      <c r="A317" s="28" t="s">
        <v>1341</v>
      </c>
      <c r="B317" s="6" t="s">
        <v>1342</v>
      </c>
      <c r="C317" s="6" t="s">
        <v>577</v>
      </c>
      <c r="D317" s="7" t="s">
        <v>578</v>
      </c>
      <c r="E317" s="28" t="s">
        <v>579</v>
      </c>
      <c r="F317" s="5" t="s">
        <v>22</v>
      </c>
      <c r="G317" s="6" t="s">
        <v>38</v>
      </c>
      <c r="H317" s="6" t="s">
        <v>38</v>
      </c>
      <c r="I317" s="6" t="s">
        <v>38</v>
      </c>
      <c r="J317" s="8" t="s">
        <v>97</v>
      </c>
      <c r="K317" s="5" t="s">
        <v>98</v>
      </c>
      <c r="L317" s="7" t="s">
        <v>99</v>
      </c>
      <c r="M317" s="9">
        <v>0</v>
      </c>
      <c r="N317" s="5" t="s">
        <v>65</v>
      </c>
      <c r="O317" s="32">
        <v>43376.6829533565</v>
      </c>
      <c r="P317" s="33">
        <v>43378.6688563657</v>
      </c>
      <c r="Q317" s="28" t="s">
        <v>38</v>
      </c>
      <c r="R317" s="29" t="s">
        <v>1343</v>
      </c>
      <c r="S317" s="28" t="s">
        <v>78</v>
      </c>
      <c r="T317" s="28" t="s">
        <v>101</v>
      </c>
      <c r="U317" s="5" t="s">
        <v>80</v>
      </c>
      <c r="V317" s="28" t="s">
        <v>81</v>
      </c>
      <c r="W317" s="7" t="s">
        <v>1130</v>
      </c>
      <c r="X317" s="7" t="s">
        <v>38</v>
      </c>
      <c r="Y317" s="5" t="s">
        <v>83</v>
      </c>
      <c r="Z317" s="5" t="s">
        <v>38</v>
      </c>
      <c r="AA317" s="6" t="s">
        <v>38</v>
      </c>
      <c r="AB317" s="6" t="s">
        <v>38</v>
      </c>
      <c r="AC317" s="6" t="s">
        <v>38</v>
      </c>
      <c r="AD317" s="6" t="s">
        <v>38</v>
      </c>
      <c r="AE317" s="6" t="s">
        <v>38</v>
      </c>
    </row>
    <row r="318">
      <c r="A318" s="28" t="s">
        <v>1344</v>
      </c>
      <c r="B318" s="6" t="s">
        <v>1345</v>
      </c>
      <c r="C318" s="6" t="s">
        <v>577</v>
      </c>
      <c r="D318" s="7" t="s">
        <v>578</v>
      </c>
      <c r="E318" s="28" t="s">
        <v>579</v>
      </c>
      <c r="F318" s="5" t="s">
        <v>580</v>
      </c>
      <c r="G318" s="6" t="s">
        <v>38</v>
      </c>
      <c r="H318" s="6" t="s">
        <v>38</v>
      </c>
      <c r="I318" s="6" t="s">
        <v>38</v>
      </c>
      <c r="J318" s="8" t="s">
        <v>74</v>
      </c>
      <c r="K318" s="5" t="s">
        <v>75</v>
      </c>
      <c r="L318" s="7" t="s">
        <v>76</v>
      </c>
      <c r="M318" s="9">
        <v>0</v>
      </c>
      <c r="N318" s="5" t="s">
        <v>42</v>
      </c>
      <c r="O318" s="32">
        <v>43376.6862712616</v>
      </c>
      <c r="P318" s="33">
        <v>43378.6688560185</v>
      </c>
      <c r="Q318" s="28" t="s">
        <v>38</v>
      </c>
      <c r="R318" s="29" t="s">
        <v>38</v>
      </c>
      <c r="S318" s="28" t="s">
        <v>78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1346</v>
      </c>
      <c r="B319" s="6" t="s">
        <v>1347</v>
      </c>
      <c r="C319" s="6" t="s">
        <v>151</v>
      </c>
      <c r="D319" s="7" t="s">
        <v>600</v>
      </c>
      <c r="E319" s="28" t="s">
        <v>601</v>
      </c>
      <c r="F319" s="5" t="s">
        <v>22</v>
      </c>
      <c r="G319" s="6" t="s">
        <v>72</v>
      </c>
      <c r="H319" s="6" t="s">
        <v>38</v>
      </c>
      <c r="I319" s="6" t="s">
        <v>38</v>
      </c>
      <c r="J319" s="8" t="s">
        <v>710</v>
      </c>
      <c r="K319" s="5" t="s">
        <v>711</v>
      </c>
      <c r="L319" s="7" t="s">
        <v>712</v>
      </c>
      <c r="M319" s="9">
        <v>0</v>
      </c>
      <c r="N319" s="5" t="s">
        <v>368</v>
      </c>
      <c r="O319" s="32">
        <v>43377.3989629282</v>
      </c>
      <c r="P319" s="33">
        <v>43378.2942340625</v>
      </c>
      <c r="Q319" s="28" t="s">
        <v>38</v>
      </c>
      <c r="R319" s="29" t="s">
        <v>1348</v>
      </c>
      <c r="S319" s="28" t="s">
        <v>78</v>
      </c>
      <c r="T319" s="28" t="s">
        <v>714</v>
      </c>
      <c r="U319" s="5" t="s">
        <v>128</v>
      </c>
      <c r="V319" s="28" t="s">
        <v>81</v>
      </c>
      <c r="W319" s="7" t="s">
        <v>1349</v>
      </c>
      <c r="X319" s="7" t="s">
        <v>38</v>
      </c>
      <c r="Y319" s="5" t="s">
        <v>83</v>
      </c>
      <c r="Z319" s="5" t="s">
        <v>38</v>
      </c>
      <c r="AA319" s="6" t="s">
        <v>38</v>
      </c>
      <c r="AB319" s="6" t="s">
        <v>38</v>
      </c>
      <c r="AC319" s="6" t="s">
        <v>38</v>
      </c>
      <c r="AD319" s="6" t="s">
        <v>38</v>
      </c>
      <c r="AE319" s="6" t="s">
        <v>38</v>
      </c>
    </row>
    <row r="320">
      <c r="A320" s="28" t="s">
        <v>1350</v>
      </c>
      <c r="B320" s="6" t="s">
        <v>1351</v>
      </c>
      <c r="C320" s="6" t="s">
        <v>151</v>
      </c>
      <c r="D320" s="7" t="s">
        <v>600</v>
      </c>
      <c r="E320" s="28" t="s">
        <v>601</v>
      </c>
      <c r="F320" s="5" t="s">
        <v>22</v>
      </c>
      <c r="G320" s="6" t="s">
        <v>72</v>
      </c>
      <c r="H320" s="6" t="s">
        <v>38</v>
      </c>
      <c r="I320" s="6" t="s">
        <v>38</v>
      </c>
      <c r="J320" s="8" t="s">
        <v>710</v>
      </c>
      <c r="K320" s="5" t="s">
        <v>711</v>
      </c>
      <c r="L320" s="7" t="s">
        <v>712</v>
      </c>
      <c r="M320" s="9">
        <v>0</v>
      </c>
      <c r="N320" s="5" t="s">
        <v>368</v>
      </c>
      <c r="O320" s="32">
        <v>43377.4010048611</v>
      </c>
      <c r="P320" s="33">
        <v>43378.2942342245</v>
      </c>
      <c r="Q320" s="28" t="s">
        <v>38</v>
      </c>
      <c r="R320" s="29" t="s">
        <v>1352</v>
      </c>
      <c r="S320" s="28" t="s">
        <v>78</v>
      </c>
      <c r="T320" s="28" t="s">
        <v>714</v>
      </c>
      <c r="U320" s="5" t="s">
        <v>128</v>
      </c>
      <c r="V320" s="28" t="s">
        <v>81</v>
      </c>
      <c r="W320" s="7" t="s">
        <v>82</v>
      </c>
      <c r="X320" s="7" t="s">
        <v>38</v>
      </c>
      <c r="Y320" s="5" t="s">
        <v>83</v>
      </c>
      <c r="Z320" s="5" t="s">
        <v>38</v>
      </c>
      <c r="AA320" s="6" t="s">
        <v>38</v>
      </c>
      <c r="AB320" s="6" t="s">
        <v>38</v>
      </c>
      <c r="AC320" s="6" t="s">
        <v>38</v>
      </c>
      <c r="AD320" s="6" t="s">
        <v>38</v>
      </c>
      <c r="AE320" s="6" t="s">
        <v>38</v>
      </c>
    </row>
    <row r="321">
      <c r="A321" s="28" t="s">
        <v>1353</v>
      </c>
      <c r="B321" s="6" t="s">
        <v>1354</v>
      </c>
      <c r="C321" s="6" t="s">
        <v>105</v>
      </c>
      <c r="D321" s="7" t="s">
        <v>915</v>
      </c>
      <c r="E321" s="28" t="s">
        <v>916</v>
      </c>
      <c r="F321" s="5" t="s">
        <v>22</v>
      </c>
      <c r="G321" s="6" t="s">
        <v>72</v>
      </c>
      <c r="H321" s="6" t="s">
        <v>38</v>
      </c>
      <c r="I321" s="6" t="s">
        <v>38</v>
      </c>
      <c r="J321" s="8" t="s">
        <v>319</v>
      </c>
      <c r="K321" s="5" t="s">
        <v>320</v>
      </c>
      <c r="L321" s="7" t="s">
        <v>321</v>
      </c>
      <c r="M321" s="9">
        <v>0</v>
      </c>
      <c r="N321" s="5" t="s">
        <v>65</v>
      </c>
      <c r="O321" s="32">
        <v>43377.5213253472</v>
      </c>
      <c r="P321" s="33">
        <v>43378.5915639699</v>
      </c>
      <c r="Q321" s="28" t="s">
        <v>38</v>
      </c>
      <c r="R321" s="29" t="s">
        <v>1355</v>
      </c>
      <c r="S321" s="28" t="s">
        <v>78</v>
      </c>
      <c r="T321" s="28" t="s">
        <v>323</v>
      </c>
      <c r="U321" s="5" t="s">
        <v>80</v>
      </c>
      <c r="V321" s="28" t="s">
        <v>81</v>
      </c>
      <c r="W321" s="7" t="s">
        <v>1356</v>
      </c>
      <c r="X321" s="7" t="s">
        <v>38</v>
      </c>
      <c r="Y321" s="5" t="s">
        <v>83</v>
      </c>
      <c r="Z321" s="5" t="s">
        <v>38</v>
      </c>
      <c r="AA321" s="6" t="s">
        <v>38</v>
      </c>
      <c r="AB321" s="6" t="s">
        <v>38</v>
      </c>
      <c r="AC321" s="6" t="s">
        <v>38</v>
      </c>
      <c r="AD321" s="6" t="s">
        <v>38</v>
      </c>
      <c r="AE321" s="6" t="s">
        <v>38</v>
      </c>
    </row>
    <row r="322">
      <c r="A322" s="28" t="s">
        <v>1357</v>
      </c>
      <c r="B322" s="6" t="s">
        <v>1358</v>
      </c>
      <c r="C322" s="6" t="s">
        <v>118</v>
      </c>
      <c r="D322" s="7" t="s">
        <v>915</v>
      </c>
      <c r="E322" s="28" t="s">
        <v>916</v>
      </c>
      <c r="F322" s="5" t="s">
        <v>22</v>
      </c>
      <c r="G322" s="6" t="s">
        <v>72</v>
      </c>
      <c r="H322" s="6" t="s">
        <v>38</v>
      </c>
      <c r="I322" s="6" t="s">
        <v>38</v>
      </c>
      <c r="J322" s="8" t="s">
        <v>87</v>
      </c>
      <c r="K322" s="5" t="s">
        <v>88</v>
      </c>
      <c r="L322" s="7" t="s">
        <v>89</v>
      </c>
      <c r="M322" s="9">
        <v>0</v>
      </c>
      <c r="N322" s="5" t="s">
        <v>51</v>
      </c>
      <c r="O322" s="32">
        <v>43377.5213367245</v>
      </c>
      <c r="P322" s="33">
        <v>43378.5915641204</v>
      </c>
      <c r="Q322" s="28" t="s">
        <v>38</v>
      </c>
      <c r="R322" s="29" t="s">
        <v>38</v>
      </c>
      <c r="S322" s="28" t="s">
        <v>78</v>
      </c>
      <c r="T322" s="28" t="s">
        <v>379</v>
      </c>
      <c r="U322" s="5" t="s">
        <v>113</v>
      </c>
      <c r="V322" s="28" t="s">
        <v>81</v>
      </c>
      <c r="W322" s="7" t="s">
        <v>1359</v>
      </c>
      <c r="X322" s="7" t="s">
        <v>38</v>
      </c>
      <c r="Y322" s="5" t="s">
        <v>83</v>
      </c>
      <c r="Z322" s="5" t="s">
        <v>757</v>
      </c>
      <c r="AA322" s="6" t="s">
        <v>38</v>
      </c>
      <c r="AB322" s="6" t="s">
        <v>38</v>
      </c>
      <c r="AC322" s="6" t="s">
        <v>38</v>
      </c>
      <c r="AD322" s="6" t="s">
        <v>38</v>
      </c>
      <c r="AE322" s="6" t="s">
        <v>38</v>
      </c>
    </row>
    <row r="323">
      <c r="A323" s="28" t="s">
        <v>1360</v>
      </c>
      <c r="B323" s="6" t="s">
        <v>1361</v>
      </c>
      <c r="C323" s="6" t="s">
        <v>118</v>
      </c>
      <c r="D323" s="7" t="s">
        <v>915</v>
      </c>
      <c r="E323" s="28" t="s">
        <v>916</v>
      </c>
      <c r="F323" s="5" t="s">
        <v>22</v>
      </c>
      <c r="G323" s="6" t="s">
        <v>72</v>
      </c>
      <c r="H323" s="6" t="s">
        <v>38</v>
      </c>
      <c r="I323" s="6" t="s">
        <v>38</v>
      </c>
      <c r="J323" s="8" t="s">
        <v>87</v>
      </c>
      <c r="K323" s="5" t="s">
        <v>88</v>
      </c>
      <c r="L323" s="7" t="s">
        <v>89</v>
      </c>
      <c r="M323" s="9">
        <v>0</v>
      </c>
      <c r="N323" s="5" t="s">
        <v>65</v>
      </c>
      <c r="O323" s="32">
        <v>43377.5213469907</v>
      </c>
      <c r="P323" s="33">
        <v>43378.5915641204</v>
      </c>
      <c r="Q323" s="28" t="s">
        <v>38</v>
      </c>
      <c r="R323" s="29" t="s">
        <v>1362</v>
      </c>
      <c r="S323" s="28" t="s">
        <v>78</v>
      </c>
      <c r="T323" s="28" t="s">
        <v>91</v>
      </c>
      <c r="U323" s="5" t="s">
        <v>92</v>
      </c>
      <c r="V323" s="28" t="s">
        <v>81</v>
      </c>
      <c r="W323" s="7" t="s">
        <v>1363</v>
      </c>
      <c r="X323" s="7" t="s">
        <v>38</v>
      </c>
      <c r="Y323" s="5" t="s">
        <v>83</v>
      </c>
      <c r="Z323" s="5" t="s">
        <v>38</v>
      </c>
      <c r="AA323" s="6" t="s">
        <v>38</v>
      </c>
      <c r="AB323" s="6" t="s">
        <v>38</v>
      </c>
      <c r="AC323" s="6" t="s">
        <v>38</v>
      </c>
      <c r="AD323" s="6" t="s">
        <v>38</v>
      </c>
      <c r="AE323" s="6" t="s">
        <v>38</v>
      </c>
    </row>
    <row r="324">
      <c r="A324" s="28" t="s">
        <v>1364</v>
      </c>
      <c r="B324" s="6" t="s">
        <v>1365</v>
      </c>
      <c r="C324" s="6" t="s">
        <v>118</v>
      </c>
      <c r="D324" s="7" t="s">
        <v>915</v>
      </c>
      <c r="E324" s="28" t="s">
        <v>916</v>
      </c>
      <c r="F324" s="5" t="s">
        <v>22</v>
      </c>
      <c r="G324" s="6" t="s">
        <v>72</v>
      </c>
      <c r="H324" s="6" t="s">
        <v>38</v>
      </c>
      <c r="I324" s="6" t="s">
        <v>38</v>
      </c>
      <c r="J324" s="8" t="s">
        <v>87</v>
      </c>
      <c r="K324" s="5" t="s">
        <v>88</v>
      </c>
      <c r="L324" s="7" t="s">
        <v>89</v>
      </c>
      <c r="M324" s="9">
        <v>0</v>
      </c>
      <c r="N324" s="5" t="s">
        <v>51</v>
      </c>
      <c r="O324" s="32">
        <v>43377.5213564005</v>
      </c>
      <c r="P324" s="33">
        <v>43378.5915641204</v>
      </c>
      <c r="Q324" s="28" t="s">
        <v>38</v>
      </c>
      <c r="R324" s="29" t="s">
        <v>38</v>
      </c>
      <c r="S324" s="28" t="s">
        <v>78</v>
      </c>
      <c r="T324" s="28" t="s">
        <v>237</v>
      </c>
      <c r="U324" s="5" t="s">
        <v>238</v>
      </c>
      <c r="V324" s="28" t="s">
        <v>81</v>
      </c>
      <c r="W324" s="7" t="s">
        <v>1366</v>
      </c>
      <c r="X324" s="7" t="s">
        <v>38</v>
      </c>
      <c r="Y324" s="5" t="s">
        <v>83</v>
      </c>
      <c r="Z324" s="5" t="s">
        <v>757</v>
      </c>
      <c r="AA324" s="6" t="s">
        <v>38</v>
      </c>
      <c r="AB324" s="6" t="s">
        <v>38</v>
      </c>
      <c r="AC324" s="6" t="s">
        <v>38</v>
      </c>
      <c r="AD324" s="6" t="s">
        <v>38</v>
      </c>
      <c r="AE324" s="6" t="s">
        <v>38</v>
      </c>
    </row>
    <row r="325">
      <c r="A325" s="28" t="s">
        <v>1367</v>
      </c>
      <c r="B325" s="6" t="s">
        <v>1368</v>
      </c>
      <c r="C325" s="6" t="s">
        <v>118</v>
      </c>
      <c r="D325" s="7" t="s">
        <v>915</v>
      </c>
      <c r="E325" s="28" t="s">
        <v>916</v>
      </c>
      <c r="F325" s="5" t="s">
        <v>22</v>
      </c>
      <c r="G325" s="6" t="s">
        <v>72</v>
      </c>
      <c r="H325" s="6" t="s">
        <v>38</v>
      </c>
      <c r="I325" s="6" t="s">
        <v>38</v>
      </c>
      <c r="J325" s="8" t="s">
        <v>87</v>
      </c>
      <c r="K325" s="5" t="s">
        <v>88</v>
      </c>
      <c r="L325" s="7" t="s">
        <v>89</v>
      </c>
      <c r="M325" s="9">
        <v>0</v>
      </c>
      <c r="N325" s="5" t="s">
        <v>90</v>
      </c>
      <c r="O325" s="32">
        <v>43377.5213670486</v>
      </c>
      <c r="P325" s="33">
        <v>43378.5915641204</v>
      </c>
      <c r="Q325" s="28" t="s">
        <v>38</v>
      </c>
      <c r="R325" s="29" t="s">
        <v>38</v>
      </c>
      <c r="S325" s="28" t="s">
        <v>78</v>
      </c>
      <c r="T325" s="28" t="s">
        <v>524</v>
      </c>
      <c r="U325" s="5" t="s">
        <v>238</v>
      </c>
      <c r="V325" s="28" t="s">
        <v>81</v>
      </c>
      <c r="W325" s="7" t="s">
        <v>1369</v>
      </c>
      <c r="X325" s="7" t="s">
        <v>38</v>
      </c>
      <c r="Y325" s="5" t="s">
        <v>83</v>
      </c>
      <c r="Z325" s="5" t="s">
        <v>38</v>
      </c>
      <c r="AA325" s="6" t="s">
        <v>38</v>
      </c>
      <c r="AB325" s="6" t="s">
        <v>38</v>
      </c>
      <c r="AC325" s="6" t="s">
        <v>38</v>
      </c>
      <c r="AD325" s="6" t="s">
        <v>38</v>
      </c>
      <c r="AE325" s="6" t="s">
        <v>38</v>
      </c>
    </row>
    <row r="326">
      <c r="A326" s="28" t="s">
        <v>1370</v>
      </c>
      <c r="B326" s="6" t="s">
        <v>1371</v>
      </c>
      <c r="C326" s="6" t="s">
        <v>118</v>
      </c>
      <c r="D326" s="7" t="s">
        <v>915</v>
      </c>
      <c r="E326" s="28" t="s">
        <v>916</v>
      </c>
      <c r="F326" s="5" t="s">
        <v>22</v>
      </c>
      <c r="G326" s="6" t="s">
        <v>72</v>
      </c>
      <c r="H326" s="6" t="s">
        <v>38</v>
      </c>
      <c r="I326" s="6" t="s">
        <v>38</v>
      </c>
      <c r="J326" s="8" t="s">
        <v>311</v>
      </c>
      <c r="K326" s="5" t="s">
        <v>312</v>
      </c>
      <c r="L326" s="7" t="s">
        <v>313</v>
      </c>
      <c r="M326" s="9">
        <v>0</v>
      </c>
      <c r="N326" s="5" t="s">
        <v>65</v>
      </c>
      <c r="O326" s="32">
        <v>43377.5213775116</v>
      </c>
      <c r="P326" s="33">
        <v>43378.5915643171</v>
      </c>
      <c r="Q326" s="28" t="s">
        <v>38</v>
      </c>
      <c r="R326" s="29" t="s">
        <v>1372</v>
      </c>
      <c r="S326" s="28" t="s">
        <v>78</v>
      </c>
      <c r="T326" s="28" t="s">
        <v>314</v>
      </c>
      <c r="U326" s="5" t="s">
        <v>80</v>
      </c>
      <c r="V326" s="28" t="s">
        <v>81</v>
      </c>
      <c r="W326" s="7" t="s">
        <v>847</v>
      </c>
      <c r="X326" s="7" t="s">
        <v>38</v>
      </c>
      <c r="Y326" s="5" t="s">
        <v>83</v>
      </c>
      <c r="Z326" s="5" t="s">
        <v>38</v>
      </c>
      <c r="AA326" s="6" t="s">
        <v>38</v>
      </c>
      <c r="AB326" s="6" t="s">
        <v>38</v>
      </c>
      <c r="AC326" s="6" t="s">
        <v>38</v>
      </c>
      <c r="AD326" s="6" t="s">
        <v>38</v>
      </c>
      <c r="AE326" s="6" t="s">
        <v>38</v>
      </c>
    </row>
    <row r="327">
      <c r="A327" s="28" t="s">
        <v>1373</v>
      </c>
      <c r="B327" s="6" t="s">
        <v>1374</v>
      </c>
      <c r="C327" s="6" t="s">
        <v>105</v>
      </c>
      <c r="D327" s="7" t="s">
        <v>106</v>
      </c>
      <c r="E327" s="28" t="s">
        <v>107</v>
      </c>
      <c r="F327" s="5" t="s">
        <v>22</v>
      </c>
      <c r="G327" s="6" t="s">
        <v>72</v>
      </c>
      <c r="H327" s="6" t="s">
        <v>38</v>
      </c>
      <c r="I327" s="6" t="s">
        <v>38</v>
      </c>
      <c r="J327" s="8" t="s">
        <v>383</v>
      </c>
      <c r="K327" s="5" t="s">
        <v>384</v>
      </c>
      <c r="L327" s="7" t="s">
        <v>385</v>
      </c>
      <c r="M327" s="9">
        <v>0</v>
      </c>
      <c r="N327" s="5" t="s">
        <v>65</v>
      </c>
      <c r="O327" s="32">
        <v>43377.5578690972</v>
      </c>
      <c r="P327" s="33">
        <v>43378.4165986111</v>
      </c>
      <c r="Q327" s="28" t="s">
        <v>38</v>
      </c>
      <c r="R327" s="29" t="s">
        <v>1375</v>
      </c>
      <c r="S327" s="28" t="s">
        <v>78</v>
      </c>
      <c r="T327" s="28" t="s">
        <v>173</v>
      </c>
      <c r="U327" s="5" t="s">
        <v>113</v>
      </c>
      <c r="V327" s="28" t="s">
        <v>1376</v>
      </c>
      <c r="W327" s="7" t="s">
        <v>1377</v>
      </c>
      <c r="X327" s="7" t="s">
        <v>38</v>
      </c>
      <c r="Y327" s="5" t="s">
        <v>83</v>
      </c>
      <c r="Z327" s="5" t="s">
        <v>38</v>
      </c>
      <c r="AA327" s="6" t="s">
        <v>38</v>
      </c>
      <c r="AB327" s="6" t="s">
        <v>38</v>
      </c>
      <c r="AC327" s="6" t="s">
        <v>38</v>
      </c>
      <c r="AD327" s="6" t="s">
        <v>38</v>
      </c>
      <c r="AE327" s="6" t="s">
        <v>38</v>
      </c>
    </row>
    <row r="328">
      <c r="A328" s="28" t="s">
        <v>1378</v>
      </c>
      <c r="B328" s="6" t="s">
        <v>1197</v>
      </c>
      <c r="C328" s="6" t="s">
        <v>430</v>
      </c>
      <c r="D328" s="7" t="s">
        <v>539</v>
      </c>
      <c r="E328" s="28" t="s">
        <v>540</v>
      </c>
      <c r="F328" s="5" t="s">
        <v>22</v>
      </c>
      <c r="G328" s="6" t="s">
        <v>72</v>
      </c>
      <c r="H328" s="6" t="s">
        <v>38</v>
      </c>
      <c r="I328" s="6" t="s">
        <v>38</v>
      </c>
      <c r="J328" s="8" t="s">
        <v>640</v>
      </c>
      <c r="K328" s="5" t="s">
        <v>641</v>
      </c>
      <c r="L328" s="7" t="s">
        <v>642</v>
      </c>
      <c r="M328" s="9">
        <v>0</v>
      </c>
      <c r="N328" s="5" t="s">
        <v>51</v>
      </c>
      <c r="O328" s="32">
        <v>43377.658315706</v>
      </c>
      <c r="P328" s="33">
        <v>43378.6452214931</v>
      </c>
      <c r="Q328" s="28" t="s">
        <v>38</v>
      </c>
      <c r="R328" s="29" t="s">
        <v>38</v>
      </c>
      <c r="S328" s="28" t="s">
        <v>78</v>
      </c>
      <c r="T328" s="28" t="s">
        <v>643</v>
      </c>
      <c r="U328" s="5" t="s">
        <v>80</v>
      </c>
      <c r="V328" s="28" t="s">
        <v>81</v>
      </c>
      <c r="W328" s="7" t="s">
        <v>248</v>
      </c>
      <c r="X328" s="7" t="s">
        <v>38</v>
      </c>
      <c r="Y328" s="5" t="s">
        <v>83</v>
      </c>
      <c r="Z328" s="5" t="s">
        <v>644</v>
      </c>
      <c r="AA328" s="6" t="s">
        <v>38</v>
      </c>
      <c r="AB328" s="6" t="s">
        <v>38</v>
      </c>
      <c r="AC328" s="6" t="s">
        <v>38</v>
      </c>
      <c r="AD328" s="6" t="s">
        <v>38</v>
      </c>
      <c r="AE328" s="6" t="s">
        <v>38</v>
      </c>
    </row>
    <row r="329">
      <c r="A329" s="28" t="s">
        <v>1379</v>
      </c>
      <c r="B329" s="6" t="s">
        <v>1380</v>
      </c>
      <c r="C329" s="6" t="s">
        <v>105</v>
      </c>
      <c r="D329" s="7" t="s">
        <v>915</v>
      </c>
      <c r="E329" s="28" t="s">
        <v>916</v>
      </c>
      <c r="F329" s="5" t="s">
        <v>22</v>
      </c>
      <c r="G329" s="6" t="s">
        <v>72</v>
      </c>
      <c r="H329" s="6" t="s">
        <v>38</v>
      </c>
      <c r="I329" s="6" t="s">
        <v>38</v>
      </c>
      <c r="J329" s="8" t="s">
        <v>87</v>
      </c>
      <c r="K329" s="5" t="s">
        <v>88</v>
      </c>
      <c r="L329" s="7" t="s">
        <v>89</v>
      </c>
      <c r="M329" s="9">
        <v>0</v>
      </c>
      <c r="N329" s="5" t="s">
        <v>65</v>
      </c>
      <c r="O329" s="32">
        <v>43377.6814204514</v>
      </c>
      <c r="P329" s="33">
        <v>43378.5915643171</v>
      </c>
      <c r="Q329" s="28" t="s">
        <v>38</v>
      </c>
      <c r="R329" s="29" t="s">
        <v>1381</v>
      </c>
      <c r="S329" s="28" t="s">
        <v>78</v>
      </c>
      <c r="T329" s="28" t="s">
        <v>164</v>
      </c>
      <c r="U329" s="5" t="s">
        <v>92</v>
      </c>
      <c r="V329" s="28" t="s">
        <v>81</v>
      </c>
      <c r="W329" s="7" t="s">
        <v>1382</v>
      </c>
      <c r="X329" s="7" t="s">
        <v>38</v>
      </c>
      <c r="Y329" s="5" t="s">
        <v>83</v>
      </c>
      <c r="Z329" s="5" t="s">
        <v>38</v>
      </c>
      <c r="AA329" s="6" t="s">
        <v>38</v>
      </c>
      <c r="AB329" s="6" t="s">
        <v>38</v>
      </c>
      <c r="AC329" s="6" t="s">
        <v>38</v>
      </c>
      <c r="AD329" s="6" t="s">
        <v>38</v>
      </c>
      <c r="AE329" s="6" t="s">
        <v>38</v>
      </c>
    </row>
    <row r="330">
      <c r="A330" s="28" t="s">
        <v>1383</v>
      </c>
      <c r="B330" s="6" t="s">
        <v>1384</v>
      </c>
      <c r="C330" s="6" t="s">
        <v>105</v>
      </c>
      <c r="D330" s="7" t="s">
        <v>915</v>
      </c>
      <c r="E330" s="28" t="s">
        <v>916</v>
      </c>
      <c r="F330" s="5" t="s">
        <v>22</v>
      </c>
      <c r="G330" s="6" t="s">
        <v>72</v>
      </c>
      <c r="H330" s="6" t="s">
        <v>38</v>
      </c>
      <c r="I330" s="6" t="s">
        <v>38</v>
      </c>
      <c r="J330" s="8" t="s">
        <v>319</v>
      </c>
      <c r="K330" s="5" t="s">
        <v>320</v>
      </c>
      <c r="L330" s="7" t="s">
        <v>321</v>
      </c>
      <c r="M330" s="9">
        <v>0</v>
      </c>
      <c r="N330" s="5" t="s">
        <v>65</v>
      </c>
      <c r="O330" s="32">
        <v>43377.6814728356</v>
      </c>
      <c r="P330" s="33">
        <v>43378.5915645023</v>
      </c>
      <c r="Q330" s="28" t="s">
        <v>38</v>
      </c>
      <c r="R330" s="29" t="s">
        <v>1385</v>
      </c>
      <c r="S330" s="28" t="s">
        <v>78</v>
      </c>
      <c r="T330" s="28" t="s">
        <v>323</v>
      </c>
      <c r="U330" s="5" t="s">
        <v>80</v>
      </c>
      <c r="V330" s="28" t="s">
        <v>81</v>
      </c>
      <c r="W330" s="7" t="s">
        <v>1386</v>
      </c>
      <c r="X330" s="7" t="s">
        <v>38</v>
      </c>
      <c r="Y330" s="5" t="s">
        <v>83</v>
      </c>
      <c r="Z330" s="5" t="s">
        <v>38</v>
      </c>
      <c r="AA330" s="6" t="s">
        <v>38</v>
      </c>
      <c r="AB330" s="6" t="s">
        <v>38</v>
      </c>
      <c r="AC330" s="6" t="s">
        <v>38</v>
      </c>
      <c r="AD330" s="6" t="s">
        <v>38</v>
      </c>
      <c r="AE330" s="6" t="s">
        <v>38</v>
      </c>
    </row>
    <row r="331">
      <c r="A331" s="28" t="s">
        <v>1387</v>
      </c>
      <c r="B331" s="6" t="s">
        <v>1388</v>
      </c>
      <c r="C331" s="6" t="s">
        <v>430</v>
      </c>
      <c r="D331" s="7" t="s">
        <v>539</v>
      </c>
      <c r="E331" s="28" t="s">
        <v>540</v>
      </c>
      <c r="F331" s="5" t="s">
        <v>22</v>
      </c>
      <c r="G331" s="6" t="s">
        <v>72</v>
      </c>
      <c r="H331" s="6" t="s">
        <v>38</v>
      </c>
      <c r="I331" s="6" t="s">
        <v>38</v>
      </c>
      <c r="J331" s="8" t="s">
        <v>1389</v>
      </c>
      <c r="K331" s="5" t="s">
        <v>1390</v>
      </c>
      <c r="L331" s="7" t="s">
        <v>1391</v>
      </c>
      <c r="M331" s="9">
        <v>0</v>
      </c>
      <c r="N331" s="5" t="s">
        <v>51</v>
      </c>
      <c r="O331" s="32">
        <v>43377.713706713</v>
      </c>
      <c r="P331" s="33">
        <v>43378.6452214931</v>
      </c>
      <c r="Q331" s="28" t="s">
        <v>38</v>
      </c>
      <c r="R331" s="29" t="s">
        <v>38</v>
      </c>
      <c r="S331" s="28" t="s">
        <v>78</v>
      </c>
      <c r="T331" s="28" t="s">
        <v>391</v>
      </c>
      <c r="U331" s="5" t="s">
        <v>113</v>
      </c>
      <c r="V331" s="28" t="s">
        <v>114</v>
      </c>
      <c r="W331" s="7" t="s">
        <v>1392</v>
      </c>
      <c r="X331" s="7" t="s">
        <v>38</v>
      </c>
      <c r="Y331" s="5" t="s">
        <v>83</v>
      </c>
      <c r="Z331" s="5" t="s">
        <v>1393</v>
      </c>
      <c r="AA331" s="6" t="s">
        <v>38</v>
      </c>
      <c r="AB331" s="6" t="s">
        <v>38</v>
      </c>
      <c r="AC331" s="6" t="s">
        <v>38</v>
      </c>
      <c r="AD331" s="6" t="s">
        <v>38</v>
      </c>
      <c r="AE331" s="6" t="s">
        <v>38</v>
      </c>
    </row>
    <row r="332">
      <c r="A332" s="28" t="s">
        <v>1394</v>
      </c>
      <c r="B332" s="6" t="s">
        <v>1395</v>
      </c>
      <c r="C332" s="6" t="s">
        <v>430</v>
      </c>
      <c r="D332" s="7" t="s">
        <v>1047</v>
      </c>
      <c r="E332" s="28" t="s">
        <v>1048</v>
      </c>
      <c r="F332" s="5" t="s">
        <v>22</v>
      </c>
      <c r="G332" s="6" t="s">
        <v>72</v>
      </c>
      <c r="H332" s="6" t="s">
        <v>38</v>
      </c>
      <c r="I332" s="6" t="s">
        <v>38</v>
      </c>
      <c r="J332" s="8" t="s">
        <v>74</v>
      </c>
      <c r="K332" s="5" t="s">
        <v>75</v>
      </c>
      <c r="L332" s="7" t="s">
        <v>76</v>
      </c>
      <c r="M332" s="9">
        <v>0</v>
      </c>
      <c r="N332" s="5" t="s">
        <v>65</v>
      </c>
      <c r="O332" s="32">
        <v>43377.8528185185</v>
      </c>
      <c r="P332" s="33">
        <v>43378.5832851042</v>
      </c>
      <c r="Q332" s="28" t="s">
        <v>38</v>
      </c>
      <c r="R332" s="29" t="s">
        <v>1396</v>
      </c>
      <c r="S332" s="28" t="s">
        <v>78</v>
      </c>
      <c r="T332" s="28" t="s">
        <v>79</v>
      </c>
      <c r="U332" s="5" t="s">
        <v>80</v>
      </c>
      <c r="V332" s="28" t="s">
        <v>81</v>
      </c>
      <c r="W332" s="7" t="s">
        <v>1397</v>
      </c>
      <c r="X332" s="7" t="s">
        <v>38</v>
      </c>
      <c r="Y332" s="5" t="s">
        <v>83</v>
      </c>
      <c r="Z332" s="5" t="s">
        <v>38</v>
      </c>
      <c r="AA332" s="6" t="s">
        <v>38</v>
      </c>
      <c r="AB332" s="6" t="s">
        <v>38</v>
      </c>
      <c r="AC332" s="6" t="s">
        <v>38</v>
      </c>
      <c r="AD332" s="6" t="s">
        <v>38</v>
      </c>
      <c r="AE332" s="6" t="s">
        <v>38</v>
      </c>
    </row>
    <row r="333">
      <c r="A333" s="28" t="s">
        <v>1398</v>
      </c>
      <c r="B333" s="6" t="s">
        <v>1399</v>
      </c>
      <c r="C333" s="6" t="s">
        <v>430</v>
      </c>
      <c r="D333" s="7" t="s">
        <v>1047</v>
      </c>
      <c r="E333" s="28" t="s">
        <v>1048</v>
      </c>
      <c r="F333" s="5" t="s">
        <v>22</v>
      </c>
      <c r="G333" s="6" t="s">
        <v>72</v>
      </c>
      <c r="H333" s="6" t="s">
        <v>38</v>
      </c>
      <c r="I333" s="6" t="s">
        <v>38</v>
      </c>
      <c r="J333" s="8" t="s">
        <v>139</v>
      </c>
      <c r="K333" s="5" t="s">
        <v>140</v>
      </c>
      <c r="L333" s="7" t="s">
        <v>141</v>
      </c>
      <c r="M333" s="9">
        <v>0</v>
      </c>
      <c r="N333" s="5" t="s">
        <v>135</v>
      </c>
      <c r="O333" s="32">
        <v>43377.8528571759</v>
      </c>
      <c r="P333" s="33">
        <v>43378.5832847569</v>
      </c>
      <c r="Q333" s="28" t="s">
        <v>38</v>
      </c>
      <c r="R333" s="29" t="s">
        <v>38</v>
      </c>
      <c r="S333" s="28" t="s">
        <v>78</v>
      </c>
      <c r="T333" s="28" t="s">
        <v>143</v>
      </c>
      <c r="U333" s="5" t="s">
        <v>80</v>
      </c>
      <c r="V333" s="28" t="s">
        <v>81</v>
      </c>
      <c r="W333" s="7" t="s">
        <v>943</v>
      </c>
      <c r="X333" s="7" t="s">
        <v>38</v>
      </c>
      <c r="Y333" s="5" t="s">
        <v>83</v>
      </c>
      <c r="Z333" s="5" t="s">
        <v>38</v>
      </c>
      <c r="AA333" s="6" t="s">
        <v>38</v>
      </c>
      <c r="AB333" s="6" t="s">
        <v>38</v>
      </c>
      <c r="AC333" s="6" t="s">
        <v>38</v>
      </c>
      <c r="AD333" s="6" t="s">
        <v>38</v>
      </c>
      <c r="AE333" s="6" t="s">
        <v>38</v>
      </c>
    </row>
    <row r="334">
      <c r="A334" s="28" t="s">
        <v>1400</v>
      </c>
      <c r="B334" s="6" t="s">
        <v>1401</v>
      </c>
      <c r="C334" s="6" t="s">
        <v>430</v>
      </c>
      <c r="D334" s="7" t="s">
        <v>1047</v>
      </c>
      <c r="E334" s="28" t="s">
        <v>1048</v>
      </c>
      <c r="F334" s="5" t="s">
        <v>22</v>
      </c>
      <c r="G334" s="6" t="s">
        <v>72</v>
      </c>
      <c r="H334" s="6" t="s">
        <v>38</v>
      </c>
      <c r="I334" s="6" t="s">
        <v>38</v>
      </c>
      <c r="J334" s="8" t="s">
        <v>74</v>
      </c>
      <c r="K334" s="5" t="s">
        <v>75</v>
      </c>
      <c r="L334" s="7" t="s">
        <v>76</v>
      </c>
      <c r="M334" s="9">
        <v>0</v>
      </c>
      <c r="N334" s="5" t="s">
        <v>65</v>
      </c>
      <c r="O334" s="32">
        <v>43377.8528681713</v>
      </c>
      <c r="P334" s="33">
        <v>43378.5832849537</v>
      </c>
      <c r="Q334" s="28" t="s">
        <v>38</v>
      </c>
      <c r="R334" s="29" t="s">
        <v>1402</v>
      </c>
      <c r="S334" s="28" t="s">
        <v>78</v>
      </c>
      <c r="T334" s="28" t="s">
        <v>79</v>
      </c>
      <c r="U334" s="5" t="s">
        <v>80</v>
      </c>
      <c r="V334" s="28" t="s">
        <v>81</v>
      </c>
      <c r="W334" s="7" t="s">
        <v>102</v>
      </c>
      <c r="X334" s="7" t="s">
        <v>38</v>
      </c>
      <c r="Y334" s="5" t="s">
        <v>83</v>
      </c>
      <c r="Z334" s="5" t="s">
        <v>38</v>
      </c>
      <c r="AA334" s="6" t="s">
        <v>38</v>
      </c>
      <c r="AB334" s="6" t="s">
        <v>38</v>
      </c>
      <c r="AC334" s="6" t="s">
        <v>38</v>
      </c>
      <c r="AD334" s="6" t="s">
        <v>38</v>
      </c>
      <c r="AE334" s="6" t="s">
        <v>38</v>
      </c>
    </row>
    <row r="335">
      <c r="A335" s="28" t="s">
        <v>1403</v>
      </c>
      <c r="B335" s="6" t="s">
        <v>1404</v>
      </c>
      <c r="C335" s="6" t="s">
        <v>105</v>
      </c>
      <c r="D335" s="7" t="s">
        <v>915</v>
      </c>
      <c r="E335" s="28" t="s">
        <v>916</v>
      </c>
      <c r="F335" s="5" t="s">
        <v>22</v>
      </c>
      <c r="G335" s="6" t="s">
        <v>72</v>
      </c>
      <c r="H335" s="6" t="s">
        <v>38</v>
      </c>
      <c r="I335" s="6" t="s">
        <v>38</v>
      </c>
      <c r="J335" s="8" t="s">
        <v>298</v>
      </c>
      <c r="K335" s="5" t="s">
        <v>299</v>
      </c>
      <c r="L335" s="7" t="s">
        <v>300</v>
      </c>
      <c r="M335" s="9">
        <v>0</v>
      </c>
      <c r="N335" s="5" t="s">
        <v>51</v>
      </c>
      <c r="O335" s="32">
        <v>43378.287021875</v>
      </c>
      <c r="P335" s="33">
        <v>43378.5915645023</v>
      </c>
      <c r="Q335" s="28" t="s">
        <v>38</v>
      </c>
      <c r="R335" s="29" t="s">
        <v>38</v>
      </c>
      <c r="S335" s="28" t="s">
        <v>78</v>
      </c>
      <c r="T335" s="28" t="s">
        <v>301</v>
      </c>
      <c r="U335" s="5" t="s">
        <v>80</v>
      </c>
      <c r="V335" s="28" t="s">
        <v>81</v>
      </c>
      <c r="W335" s="7" t="s">
        <v>315</v>
      </c>
      <c r="X335" s="7" t="s">
        <v>38</v>
      </c>
      <c r="Y335" s="5" t="s">
        <v>83</v>
      </c>
      <c r="Z335" s="5" t="s">
        <v>926</v>
      </c>
      <c r="AA335" s="6" t="s">
        <v>38</v>
      </c>
      <c r="AB335" s="6" t="s">
        <v>38</v>
      </c>
      <c r="AC335" s="6" t="s">
        <v>38</v>
      </c>
      <c r="AD335" s="6" t="s">
        <v>38</v>
      </c>
      <c r="AE335" s="6" t="s">
        <v>38</v>
      </c>
    </row>
    <row r="336">
      <c r="A336" s="28" t="s">
        <v>1405</v>
      </c>
      <c r="B336" s="6" t="s">
        <v>1406</v>
      </c>
      <c r="C336" s="6" t="s">
        <v>105</v>
      </c>
      <c r="D336" s="7" t="s">
        <v>915</v>
      </c>
      <c r="E336" s="28" t="s">
        <v>916</v>
      </c>
      <c r="F336" s="5" t="s">
        <v>22</v>
      </c>
      <c r="G336" s="6" t="s">
        <v>72</v>
      </c>
      <c r="H336" s="6" t="s">
        <v>38</v>
      </c>
      <c r="I336" s="6" t="s">
        <v>38</v>
      </c>
      <c r="J336" s="8" t="s">
        <v>319</v>
      </c>
      <c r="K336" s="5" t="s">
        <v>320</v>
      </c>
      <c r="L336" s="7" t="s">
        <v>321</v>
      </c>
      <c r="M336" s="9">
        <v>0</v>
      </c>
      <c r="N336" s="5" t="s">
        <v>65</v>
      </c>
      <c r="O336" s="32">
        <v>43378.2870583681</v>
      </c>
      <c r="P336" s="33">
        <v>43378.5915645023</v>
      </c>
      <c r="Q336" s="28" t="s">
        <v>38</v>
      </c>
      <c r="R336" s="29" t="s">
        <v>1407</v>
      </c>
      <c r="S336" s="28" t="s">
        <v>78</v>
      </c>
      <c r="T336" s="28" t="s">
        <v>323</v>
      </c>
      <c r="U336" s="5" t="s">
        <v>80</v>
      </c>
      <c r="V336" s="28" t="s">
        <v>81</v>
      </c>
      <c r="W336" s="7" t="s">
        <v>1408</v>
      </c>
      <c r="X336" s="7" t="s">
        <v>38</v>
      </c>
      <c r="Y336" s="5" t="s">
        <v>83</v>
      </c>
      <c r="Z336" s="5" t="s">
        <v>38</v>
      </c>
      <c r="AA336" s="6" t="s">
        <v>38</v>
      </c>
      <c r="AB336" s="6" t="s">
        <v>38</v>
      </c>
      <c r="AC336" s="6" t="s">
        <v>38</v>
      </c>
      <c r="AD336" s="6" t="s">
        <v>38</v>
      </c>
      <c r="AE336" s="6" t="s">
        <v>38</v>
      </c>
    </row>
    <row r="337">
      <c r="A337" s="28" t="s">
        <v>1409</v>
      </c>
      <c r="B337" s="6" t="s">
        <v>1410</v>
      </c>
      <c r="C337" s="6" t="s">
        <v>1411</v>
      </c>
      <c r="D337" s="7" t="s">
        <v>289</v>
      </c>
      <c r="E337" s="28" t="s">
        <v>290</v>
      </c>
      <c r="F337" s="5" t="s">
        <v>22</v>
      </c>
      <c r="G337" s="6" t="s">
        <v>58</v>
      </c>
      <c r="H337" s="6" t="s">
        <v>1412</v>
      </c>
      <c r="I337" s="6" t="s">
        <v>38</v>
      </c>
      <c r="J337" s="8" t="s">
        <v>917</v>
      </c>
      <c r="K337" s="5" t="s">
        <v>918</v>
      </c>
      <c r="L337" s="7" t="s">
        <v>919</v>
      </c>
      <c r="M337" s="9">
        <v>0</v>
      </c>
      <c r="N337" s="5" t="s">
        <v>65</v>
      </c>
      <c r="O337" s="32">
        <v>43378.3658710301</v>
      </c>
      <c r="P337" s="33">
        <v>43378.3754320255</v>
      </c>
      <c r="Q337" s="28" t="s">
        <v>38</v>
      </c>
      <c r="R337" s="29" t="s">
        <v>1413</v>
      </c>
      <c r="S337" s="28" t="s">
        <v>78</v>
      </c>
      <c r="T337" s="28" t="s">
        <v>679</v>
      </c>
      <c r="U337" s="5" t="s">
        <v>128</v>
      </c>
      <c r="V337" s="28" t="s">
        <v>81</v>
      </c>
      <c r="W337" s="7" t="s">
        <v>553</v>
      </c>
      <c r="X337" s="7" t="s">
        <v>38</v>
      </c>
      <c r="Y337" s="5" t="s">
        <v>1414</v>
      </c>
      <c r="Z337" s="5" t="s">
        <v>38</v>
      </c>
      <c r="AA337" s="6" t="s">
        <v>38</v>
      </c>
      <c r="AB337" s="6" t="s">
        <v>38</v>
      </c>
      <c r="AC337" s="6" t="s">
        <v>38</v>
      </c>
      <c r="AD337" s="6" t="s">
        <v>38</v>
      </c>
      <c r="AE337" s="6" t="s">
        <v>38</v>
      </c>
    </row>
    <row r="338">
      <c r="A338" s="28" t="s">
        <v>1415</v>
      </c>
      <c r="B338" s="6" t="s">
        <v>1416</v>
      </c>
      <c r="C338" s="6" t="s">
        <v>105</v>
      </c>
      <c r="D338" s="7" t="s">
        <v>106</v>
      </c>
      <c r="E338" s="28" t="s">
        <v>107</v>
      </c>
      <c r="F338" s="5" t="s">
        <v>22</v>
      </c>
      <c r="G338" s="6" t="s">
        <v>72</v>
      </c>
      <c r="H338" s="6" t="s">
        <v>38</v>
      </c>
      <c r="I338" s="6" t="s">
        <v>38</v>
      </c>
      <c r="J338" s="8" t="s">
        <v>1389</v>
      </c>
      <c r="K338" s="5" t="s">
        <v>1390</v>
      </c>
      <c r="L338" s="7" t="s">
        <v>1391</v>
      </c>
      <c r="M338" s="9">
        <v>0</v>
      </c>
      <c r="N338" s="5" t="s">
        <v>51</v>
      </c>
      <c r="O338" s="32">
        <v>43378.3661467245</v>
      </c>
      <c r="P338" s="33">
        <v>43378.4165987616</v>
      </c>
      <c r="Q338" s="28" t="s">
        <v>38</v>
      </c>
      <c r="R338" s="29" t="s">
        <v>38</v>
      </c>
      <c r="S338" s="28" t="s">
        <v>78</v>
      </c>
      <c r="T338" s="28" t="s">
        <v>391</v>
      </c>
      <c r="U338" s="5" t="s">
        <v>113</v>
      </c>
      <c r="V338" s="28" t="s">
        <v>1376</v>
      </c>
      <c r="W338" s="7" t="s">
        <v>1417</v>
      </c>
      <c r="X338" s="7" t="s">
        <v>38</v>
      </c>
      <c r="Y338" s="5" t="s">
        <v>83</v>
      </c>
      <c r="Z338" s="5" t="s">
        <v>1393</v>
      </c>
      <c r="AA338" s="6" t="s">
        <v>38</v>
      </c>
      <c r="AB338" s="6" t="s">
        <v>38</v>
      </c>
      <c r="AC338" s="6" t="s">
        <v>38</v>
      </c>
      <c r="AD338" s="6" t="s">
        <v>38</v>
      </c>
      <c r="AE338" s="6" t="s">
        <v>38</v>
      </c>
    </row>
    <row r="339">
      <c r="A339" s="28" t="s">
        <v>1418</v>
      </c>
      <c r="B339" s="6" t="s">
        <v>1419</v>
      </c>
      <c r="C339" s="6" t="s">
        <v>151</v>
      </c>
      <c r="D339" s="7" t="s">
        <v>152</v>
      </c>
      <c r="E339" s="28" t="s">
        <v>153</v>
      </c>
      <c r="F339" s="5" t="s">
        <v>22</v>
      </c>
      <c r="G339" s="6" t="s">
        <v>58</v>
      </c>
      <c r="H339" s="6" t="s">
        <v>38</v>
      </c>
      <c r="I339" s="6" t="s">
        <v>38</v>
      </c>
      <c r="J339" s="8" t="s">
        <v>229</v>
      </c>
      <c r="K339" s="5" t="s">
        <v>230</v>
      </c>
      <c r="L339" s="7" t="s">
        <v>231</v>
      </c>
      <c r="M339" s="9">
        <v>0</v>
      </c>
      <c r="N339" s="5" t="s">
        <v>65</v>
      </c>
      <c r="O339" s="32">
        <v>43378.4996476505</v>
      </c>
      <c r="P339" s="33">
        <v>43378.5055773148</v>
      </c>
      <c r="Q339" s="28" t="s">
        <v>38</v>
      </c>
      <c r="R339" s="29" t="s">
        <v>1420</v>
      </c>
      <c r="S339" s="28" t="s">
        <v>78</v>
      </c>
      <c r="T339" s="28" t="s">
        <v>233</v>
      </c>
      <c r="U339" s="5" t="s">
        <v>80</v>
      </c>
      <c r="V339" s="28" t="s">
        <v>81</v>
      </c>
      <c r="W339" s="7" t="s">
        <v>1142</v>
      </c>
      <c r="X339" s="7" t="s">
        <v>38</v>
      </c>
      <c r="Y339" s="5" t="s">
        <v>83</v>
      </c>
      <c r="Z339" s="5" t="s">
        <v>38</v>
      </c>
      <c r="AA339" s="6" t="s">
        <v>38</v>
      </c>
      <c r="AB339" s="6" t="s">
        <v>38</v>
      </c>
      <c r="AC339" s="6" t="s">
        <v>38</v>
      </c>
      <c r="AD339" s="6" t="s">
        <v>38</v>
      </c>
      <c r="AE339" s="6" t="s">
        <v>38</v>
      </c>
    </row>
    <row r="340">
      <c r="A340" s="28" t="s">
        <v>1421</v>
      </c>
      <c r="B340" s="6" t="s">
        <v>1422</v>
      </c>
      <c r="C340" s="6" t="s">
        <v>151</v>
      </c>
      <c r="D340" s="7" t="s">
        <v>152</v>
      </c>
      <c r="E340" s="28" t="s">
        <v>153</v>
      </c>
      <c r="F340" s="5" t="s">
        <v>253</v>
      </c>
      <c r="G340" s="6" t="s">
        <v>72</v>
      </c>
      <c r="H340" s="6" t="s">
        <v>38</v>
      </c>
      <c r="I340" s="6" t="s">
        <v>38</v>
      </c>
      <c r="J340" s="8" t="s">
        <v>255</v>
      </c>
      <c r="K340" s="5" t="s">
        <v>256</v>
      </c>
      <c r="L340" s="7" t="s">
        <v>257</v>
      </c>
      <c r="M340" s="9">
        <v>0</v>
      </c>
      <c r="N340" s="5" t="s">
        <v>65</v>
      </c>
      <c r="O340" s="32">
        <v>43378.5022653588</v>
      </c>
      <c r="P340" s="33">
        <v>43378.5055771181</v>
      </c>
      <c r="Q340" s="28" t="s">
        <v>38</v>
      </c>
      <c r="R340" s="29" t="s">
        <v>1423</v>
      </c>
      <c r="S340" s="28" t="s">
        <v>78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1424</v>
      </c>
      <c r="B341" s="6" t="s">
        <v>1425</v>
      </c>
      <c r="C341" s="6" t="s">
        <v>69</v>
      </c>
      <c r="D341" s="7" t="s">
        <v>251</v>
      </c>
      <c r="E341" s="28" t="s">
        <v>252</v>
      </c>
      <c r="F341" s="5" t="s">
        <v>580</v>
      </c>
      <c r="G341" s="6" t="s">
        <v>38</v>
      </c>
      <c r="H341" s="6" t="s">
        <v>1426</v>
      </c>
      <c r="I341" s="6" t="s">
        <v>38</v>
      </c>
      <c r="J341" s="8" t="s">
        <v>255</v>
      </c>
      <c r="K341" s="5" t="s">
        <v>256</v>
      </c>
      <c r="L341" s="7" t="s">
        <v>257</v>
      </c>
      <c r="M341" s="9">
        <v>0</v>
      </c>
      <c r="N341" s="5" t="s">
        <v>90</v>
      </c>
      <c r="O341" s="32">
        <v>43378.5121622338</v>
      </c>
      <c r="P341" s="33">
        <v>43378.6547743866</v>
      </c>
      <c r="Q341" s="28" t="s">
        <v>38</v>
      </c>
      <c r="R341" s="29" t="s">
        <v>38</v>
      </c>
      <c r="S341" s="28" t="s">
        <v>78</v>
      </c>
      <c r="T341" s="28" t="s">
        <v>38</v>
      </c>
      <c r="U341" s="5" t="s">
        <v>38</v>
      </c>
      <c r="V341" s="28" t="s">
        <v>81</v>
      </c>
      <c r="W341" s="7" t="s">
        <v>38</v>
      </c>
      <c r="X341" s="7" t="s">
        <v>38</v>
      </c>
      <c r="Y341" s="5" t="s">
        <v>38</v>
      </c>
      <c r="Z341" s="5" t="s">
        <v>38</v>
      </c>
      <c r="AA341" s="6" t="s">
        <v>38</v>
      </c>
      <c r="AB341" s="6" t="s">
        <v>38</v>
      </c>
      <c r="AC341" s="6" t="s">
        <v>38</v>
      </c>
      <c r="AD341" s="6" t="s">
        <v>38</v>
      </c>
      <c r="AE341" s="6" t="s">
        <v>38</v>
      </c>
    </row>
    <row r="342">
      <c r="A342" s="28" t="s">
        <v>1427</v>
      </c>
      <c r="B342" s="6" t="s">
        <v>1428</v>
      </c>
      <c r="C342" s="6" t="s">
        <v>69</v>
      </c>
      <c r="D342" s="7" t="s">
        <v>70</v>
      </c>
      <c r="E342" s="28" t="s">
        <v>71</v>
      </c>
      <c r="F342" s="5" t="s">
        <v>22</v>
      </c>
      <c r="G342" s="6" t="s">
        <v>72</v>
      </c>
      <c r="H342" s="6" t="s">
        <v>1429</v>
      </c>
      <c r="I342" s="6" t="s">
        <v>38</v>
      </c>
      <c r="J342" s="8" t="s">
        <v>197</v>
      </c>
      <c r="K342" s="5" t="s">
        <v>198</v>
      </c>
      <c r="L342" s="7" t="s">
        <v>199</v>
      </c>
      <c r="M342" s="9">
        <v>0</v>
      </c>
      <c r="N342" s="5" t="s">
        <v>65</v>
      </c>
      <c r="O342" s="32">
        <v>43378.5965739583</v>
      </c>
      <c r="P342" s="33">
        <v>43378.6344908218</v>
      </c>
      <c r="Q342" s="28" t="s">
        <v>38</v>
      </c>
      <c r="R342" s="29" t="s">
        <v>1430</v>
      </c>
      <c r="S342" s="28" t="s">
        <v>78</v>
      </c>
      <c r="T342" s="28" t="s">
        <v>201</v>
      </c>
      <c r="U342" s="5" t="s">
        <v>80</v>
      </c>
      <c r="V342" s="28" t="s">
        <v>81</v>
      </c>
      <c r="W342" s="7" t="s">
        <v>867</v>
      </c>
      <c r="X342" s="7" t="s">
        <v>38</v>
      </c>
      <c r="Y342" s="5" t="s">
        <v>83</v>
      </c>
      <c r="Z342" s="5" t="s">
        <v>38</v>
      </c>
      <c r="AA342" s="6" t="s">
        <v>38</v>
      </c>
      <c r="AB342" s="6" t="s">
        <v>38</v>
      </c>
      <c r="AC342" s="6" t="s">
        <v>38</v>
      </c>
      <c r="AD342" s="6" t="s">
        <v>38</v>
      </c>
      <c r="AE342" s="6" t="s">
        <v>38</v>
      </c>
    </row>
    <row r="343">
      <c r="A343" s="28" t="s">
        <v>1431</v>
      </c>
      <c r="B343" s="6" t="s">
        <v>1432</v>
      </c>
      <c r="C343" s="6" t="s">
        <v>151</v>
      </c>
      <c r="D343" s="7" t="s">
        <v>152</v>
      </c>
      <c r="E343" s="28" t="s">
        <v>153</v>
      </c>
      <c r="F343" s="5" t="s">
        <v>22</v>
      </c>
      <c r="G343" s="6" t="s">
        <v>58</v>
      </c>
      <c r="H343" s="6" t="s">
        <v>38</v>
      </c>
      <c r="I343" s="6" t="s">
        <v>38</v>
      </c>
      <c r="J343" s="8" t="s">
        <v>229</v>
      </c>
      <c r="K343" s="5" t="s">
        <v>230</v>
      </c>
      <c r="L343" s="7" t="s">
        <v>231</v>
      </c>
      <c r="M343" s="9">
        <v>0</v>
      </c>
      <c r="N343" s="5" t="s">
        <v>65</v>
      </c>
      <c r="O343" s="32">
        <v>43378.621121331</v>
      </c>
      <c r="P343" s="33">
        <v>43378.6225576736</v>
      </c>
      <c r="Q343" s="28" t="s">
        <v>38</v>
      </c>
      <c r="R343" s="29" t="s">
        <v>1433</v>
      </c>
      <c r="S343" s="28" t="s">
        <v>78</v>
      </c>
      <c r="T343" s="28" t="s">
        <v>233</v>
      </c>
      <c r="U343" s="5" t="s">
        <v>80</v>
      </c>
      <c r="V343" s="28" t="s">
        <v>81</v>
      </c>
      <c r="W343" s="7" t="s">
        <v>1211</v>
      </c>
      <c r="X343" s="7" t="s">
        <v>38</v>
      </c>
      <c r="Y343" s="5" t="s">
        <v>83</v>
      </c>
      <c r="Z343" s="5" t="s">
        <v>38</v>
      </c>
      <c r="AA343" s="6" t="s">
        <v>38</v>
      </c>
      <c r="AB343" s="6" t="s">
        <v>38</v>
      </c>
      <c r="AC343" s="6" t="s">
        <v>38</v>
      </c>
      <c r="AD343" s="6" t="s">
        <v>38</v>
      </c>
      <c r="AE343" s="6" t="s">
        <v>38</v>
      </c>
    </row>
    <row r="344">
      <c r="A344" s="28" t="s">
        <v>1434</v>
      </c>
      <c r="B344" s="6" t="s">
        <v>1435</v>
      </c>
      <c r="C344" s="6" t="s">
        <v>69</v>
      </c>
      <c r="D344" s="7" t="s">
        <v>251</v>
      </c>
      <c r="E344" s="28" t="s">
        <v>252</v>
      </c>
      <c r="F344" s="5" t="s">
        <v>22</v>
      </c>
      <c r="G344" s="6" t="s">
        <v>38</v>
      </c>
      <c r="H344" s="6" t="s">
        <v>38</v>
      </c>
      <c r="I344" s="6" t="s">
        <v>38</v>
      </c>
      <c r="J344" s="8" t="s">
        <v>1112</v>
      </c>
      <c r="K344" s="5" t="s">
        <v>1113</v>
      </c>
      <c r="L344" s="7" t="s">
        <v>1114</v>
      </c>
      <c r="M344" s="9">
        <v>0</v>
      </c>
      <c r="N344" s="5" t="s">
        <v>65</v>
      </c>
      <c r="O344" s="32">
        <v>43378.6590167477</v>
      </c>
      <c r="P344" s="33">
        <v>43378.6690286227</v>
      </c>
      <c r="Q344" s="28" t="s">
        <v>38</v>
      </c>
      <c r="R344" s="29" t="s">
        <v>1436</v>
      </c>
      <c r="S344" s="28" t="s">
        <v>78</v>
      </c>
      <c r="T344" s="28" t="s">
        <v>1116</v>
      </c>
      <c r="U344" s="5" t="s">
        <v>80</v>
      </c>
      <c r="V344" s="28" t="s">
        <v>81</v>
      </c>
      <c r="W344" s="7" t="s">
        <v>1437</v>
      </c>
      <c r="X344" s="7" t="s">
        <v>38</v>
      </c>
      <c r="Y344" s="5" t="s">
        <v>83</v>
      </c>
      <c r="Z344" s="5" t="s">
        <v>38</v>
      </c>
      <c r="AA344" s="6" t="s">
        <v>38</v>
      </c>
      <c r="AB344" s="6" t="s">
        <v>38</v>
      </c>
      <c r="AC344" s="6" t="s">
        <v>38</v>
      </c>
      <c r="AD344" s="6" t="s">
        <v>38</v>
      </c>
      <c r="AE344" s="6" t="s">
        <v>38</v>
      </c>
    </row>
    <row r="345">
      <c r="A345" s="28" t="s">
        <v>1438</v>
      </c>
      <c r="B345" s="6" t="s">
        <v>1439</v>
      </c>
      <c r="C345" s="6" t="s">
        <v>1440</v>
      </c>
      <c r="D345" s="7" t="s">
        <v>1441</v>
      </c>
      <c r="E345" s="28" t="s">
        <v>1442</v>
      </c>
      <c r="F345" s="5" t="s">
        <v>580</v>
      </c>
      <c r="G345" s="6" t="s">
        <v>612</v>
      </c>
      <c r="H345" s="6" t="s">
        <v>38</v>
      </c>
      <c r="I345" s="6" t="s">
        <v>38</v>
      </c>
      <c r="J345" s="8" t="s">
        <v>97</v>
      </c>
      <c r="K345" s="5" t="s">
        <v>98</v>
      </c>
      <c r="L345" s="7" t="s">
        <v>99</v>
      </c>
      <c r="M345" s="9">
        <v>0</v>
      </c>
      <c r="N345" s="5" t="s">
        <v>42</v>
      </c>
      <c r="O345" s="32">
        <v>43381.0462359143</v>
      </c>
      <c r="P345" s="33">
        <v>43381.050359456</v>
      </c>
      <c r="Q345" s="28" t="s">
        <v>38</v>
      </c>
      <c r="R345" s="29" t="s">
        <v>38</v>
      </c>
      <c r="S345" s="28" t="s">
        <v>78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1443</v>
      </c>
      <c r="B346" s="6" t="s">
        <v>1444</v>
      </c>
      <c r="C346" s="6" t="s">
        <v>1440</v>
      </c>
      <c r="D346" s="7" t="s">
        <v>1441</v>
      </c>
      <c r="E346" s="28" t="s">
        <v>1442</v>
      </c>
      <c r="F346" s="5" t="s">
        <v>22</v>
      </c>
      <c r="G346" s="6" t="s">
        <v>72</v>
      </c>
      <c r="H346" s="6" t="s">
        <v>38</v>
      </c>
      <c r="I346" s="6" t="s">
        <v>38</v>
      </c>
      <c r="J346" s="8" t="s">
        <v>97</v>
      </c>
      <c r="K346" s="5" t="s">
        <v>98</v>
      </c>
      <c r="L346" s="7" t="s">
        <v>99</v>
      </c>
      <c r="M346" s="9">
        <v>0</v>
      </c>
      <c r="N346" s="5" t="s">
        <v>368</v>
      </c>
      <c r="O346" s="32">
        <v>43381.0462359143</v>
      </c>
      <c r="P346" s="33">
        <v>43381.0503596412</v>
      </c>
      <c r="Q346" s="28" t="s">
        <v>38</v>
      </c>
      <c r="R346" s="29" t="s">
        <v>1445</v>
      </c>
      <c r="S346" s="28" t="s">
        <v>78</v>
      </c>
      <c r="T346" s="28" t="s">
        <v>101</v>
      </c>
      <c r="U346" s="5" t="s">
        <v>80</v>
      </c>
      <c r="V346" s="28" t="s">
        <v>81</v>
      </c>
      <c r="W346" s="7" t="s">
        <v>1135</v>
      </c>
      <c r="X346" s="7" t="s">
        <v>38</v>
      </c>
      <c r="Y346" s="5" t="s">
        <v>83</v>
      </c>
      <c r="Z346" s="5" t="s">
        <v>38</v>
      </c>
      <c r="AA346" s="6" t="s">
        <v>38</v>
      </c>
      <c r="AB346" s="6" t="s">
        <v>38</v>
      </c>
      <c r="AC346" s="6" t="s">
        <v>38</v>
      </c>
      <c r="AD346" s="6" t="s">
        <v>38</v>
      </c>
      <c r="AE346" s="6" t="s">
        <v>38</v>
      </c>
    </row>
    <row r="347">
      <c r="A347" s="28" t="s">
        <v>1446</v>
      </c>
      <c r="B347" s="6" t="s">
        <v>1447</v>
      </c>
      <c r="C347" s="6" t="s">
        <v>1440</v>
      </c>
      <c r="D347" s="7" t="s">
        <v>1441</v>
      </c>
      <c r="E347" s="28" t="s">
        <v>1442</v>
      </c>
      <c r="F347" s="5" t="s">
        <v>22</v>
      </c>
      <c r="G347" s="6" t="s">
        <v>72</v>
      </c>
      <c r="H347" s="6" t="s">
        <v>38</v>
      </c>
      <c r="I347" s="6" t="s">
        <v>38</v>
      </c>
      <c r="J347" s="8" t="s">
        <v>139</v>
      </c>
      <c r="K347" s="5" t="s">
        <v>140</v>
      </c>
      <c r="L347" s="7" t="s">
        <v>141</v>
      </c>
      <c r="M347" s="9">
        <v>0</v>
      </c>
      <c r="N347" s="5" t="s">
        <v>368</v>
      </c>
      <c r="O347" s="32">
        <v>43381.0462471065</v>
      </c>
      <c r="P347" s="33">
        <v>43381.0503596412</v>
      </c>
      <c r="Q347" s="28" t="s">
        <v>38</v>
      </c>
      <c r="R347" s="29" t="s">
        <v>1448</v>
      </c>
      <c r="S347" s="28" t="s">
        <v>78</v>
      </c>
      <c r="T347" s="28" t="s">
        <v>143</v>
      </c>
      <c r="U347" s="5" t="s">
        <v>80</v>
      </c>
      <c r="V347" s="28" t="s">
        <v>81</v>
      </c>
      <c r="W347" s="7" t="s">
        <v>946</v>
      </c>
      <c r="X347" s="7" t="s">
        <v>38</v>
      </c>
      <c r="Y347" s="5" t="s">
        <v>83</v>
      </c>
      <c r="Z347" s="5" t="s">
        <v>38</v>
      </c>
      <c r="AA347" s="6" t="s">
        <v>38</v>
      </c>
      <c r="AB347" s="6" t="s">
        <v>38</v>
      </c>
      <c r="AC347" s="6" t="s">
        <v>38</v>
      </c>
      <c r="AD347" s="6" t="s">
        <v>38</v>
      </c>
      <c r="AE347" s="6" t="s">
        <v>38</v>
      </c>
    </row>
    <row r="348">
      <c r="A348" s="28" t="s">
        <v>1449</v>
      </c>
      <c r="B348" s="6" t="s">
        <v>1450</v>
      </c>
      <c r="C348" s="6" t="s">
        <v>1440</v>
      </c>
      <c r="D348" s="7" t="s">
        <v>1441</v>
      </c>
      <c r="E348" s="28" t="s">
        <v>1442</v>
      </c>
      <c r="F348" s="5" t="s">
        <v>22</v>
      </c>
      <c r="G348" s="6" t="s">
        <v>72</v>
      </c>
      <c r="H348" s="6" t="s">
        <v>38</v>
      </c>
      <c r="I348" s="6" t="s">
        <v>38</v>
      </c>
      <c r="J348" s="8" t="s">
        <v>139</v>
      </c>
      <c r="K348" s="5" t="s">
        <v>140</v>
      </c>
      <c r="L348" s="7" t="s">
        <v>141</v>
      </c>
      <c r="M348" s="9">
        <v>0</v>
      </c>
      <c r="N348" s="5" t="s">
        <v>368</v>
      </c>
      <c r="O348" s="32">
        <v>43381.046258831</v>
      </c>
      <c r="P348" s="33">
        <v>43381.0503592593</v>
      </c>
      <c r="Q348" s="28" t="s">
        <v>38</v>
      </c>
      <c r="R348" s="29" t="s">
        <v>38</v>
      </c>
      <c r="S348" s="28" t="s">
        <v>78</v>
      </c>
      <c r="T348" s="28" t="s">
        <v>143</v>
      </c>
      <c r="U348" s="5" t="s">
        <v>80</v>
      </c>
      <c r="V348" s="28" t="s">
        <v>81</v>
      </c>
      <c r="W348" s="7" t="s">
        <v>950</v>
      </c>
      <c r="X348" s="7" t="s">
        <v>38</v>
      </c>
      <c r="Y348" s="5" t="s">
        <v>83</v>
      </c>
      <c r="Z348" s="5" t="s">
        <v>38</v>
      </c>
      <c r="AA348" s="6" t="s">
        <v>38</v>
      </c>
      <c r="AB348" s="6" t="s">
        <v>38</v>
      </c>
      <c r="AC348" s="6" t="s">
        <v>38</v>
      </c>
      <c r="AD348" s="6" t="s">
        <v>38</v>
      </c>
      <c r="AE348" s="6" t="s">
        <v>38</v>
      </c>
    </row>
    <row r="349">
      <c r="A349" s="28" t="s">
        <v>1451</v>
      </c>
      <c r="B349" s="6" t="s">
        <v>1452</v>
      </c>
      <c r="C349" s="6" t="s">
        <v>1440</v>
      </c>
      <c r="D349" s="7" t="s">
        <v>1441</v>
      </c>
      <c r="E349" s="28" t="s">
        <v>1442</v>
      </c>
      <c r="F349" s="5" t="s">
        <v>22</v>
      </c>
      <c r="G349" s="6" t="s">
        <v>72</v>
      </c>
      <c r="H349" s="6" t="s">
        <v>38</v>
      </c>
      <c r="I349" s="6" t="s">
        <v>38</v>
      </c>
      <c r="J349" s="8" t="s">
        <v>229</v>
      </c>
      <c r="K349" s="5" t="s">
        <v>230</v>
      </c>
      <c r="L349" s="7" t="s">
        <v>231</v>
      </c>
      <c r="M349" s="9">
        <v>0</v>
      </c>
      <c r="N349" s="5" t="s">
        <v>65</v>
      </c>
      <c r="O349" s="32">
        <v>43381.0462698727</v>
      </c>
      <c r="P349" s="33">
        <v>43381.050359456</v>
      </c>
      <c r="Q349" s="28" t="s">
        <v>38</v>
      </c>
      <c r="R349" s="29" t="s">
        <v>1453</v>
      </c>
      <c r="S349" s="28" t="s">
        <v>78</v>
      </c>
      <c r="T349" s="28" t="s">
        <v>233</v>
      </c>
      <c r="U349" s="5" t="s">
        <v>80</v>
      </c>
      <c r="V349" s="28" t="s">
        <v>81</v>
      </c>
      <c r="W349" s="7" t="s">
        <v>1437</v>
      </c>
      <c r="X349" s="7" t="s">
        <v>38</v>
      </c>
      <c r="Y349" s="5" t="s">
        <v>83</v>
      </c>
      <c r="Z349" s="5" t="s">
        <v>38</v>
      </c>
      <c r="AA349" s="6" t="s">
        <v>38</v>
      </c>
      <c r="AB349" s="6" t="s">
        <v>38</v>
      </c>
      <c r="AC349" s="6" t="s">
        <v>38</v>
      </c>
      <c r="AD349" s="6" t="s">
        <v>38</v>
      </c>
      <c r="AE349" s="6" t="s">
        <v>38</v>
      </c>
    </row>
    <row r="350">
      <c r="A350" s="28" t="s">
        <v>1454</v>
      </c>
      <c r="B350" s="6" t="s">
        <v>1455</v>
      </c>
      <c r="C350" s="6" t="s">
        <v>1440</v>
      </c>
      <c r="D350" s="7" t="s">
        <v>1441</v>
      </c>
      <c r="E350" s="28" t="s">
        <v>1442</v>
      </c>
      <c r="F350" s="5" t="s">
        <v>22</v>
      </c>
      <c r="G350" s="6" t="s">
        <v>72</v>
      </c>
      <c r="H350" s="6" t="s">
        <v>38</v>
      </c>
      <c r="I350" s="6" t="s">
        <v>38</v>
      </c>
      <c r="J350" s="8" t="s">
        <v>229</v>
      </c>
      <c r="K350" s="5" t="s">
        <v>230</v>
      </c>
      <c r="L350" s="7" t="s">
        <v>231</v>
      </c>
      <c r="M350" s="9">
        <v>0</v>
      </c>
      <c r="N350" s="5" t="s">
        <v>51</v>
      </c>
      <c r="O350" s="32">
        <v>43381.0462812153</v>
      </c>
      <c r="P350" s="33">
        <v>43381.050359456</v>
      </c>
      <c r="Q350" s="28" t="s">
        <v>38</v>
      </c>
      <c r="R350" s="29" t="s">
        <v>38</v>
      </c>
      <c r="S350" s="28" t="s">
        <v>78</v>
      </c>
      <c r="T350" s="28" t="s">
        <v>233</v>
      </c>
      <c r="U350" s="5" t="s">
        <v>80</v>
      </c>
      <c r="V350" s="28" t="s">
        <v>81</v>
      </c>
      <c r="W350" s="7" t="s">
        <v>1456</v>
      </c>
      <c r="X350" s="7" t="s">
        <v>38</v>
      </c>
      <c r="Y350" s="5" t="s">
        <v>83</v>
      </c>
      <c r="Z350" s="5" t="s">
        <v>1220</v>
      </c>
      <c r="AA350" s="6" t="s">
        <v>38</v>
      </c>
      <c r="AB350" s="6" t="s">
        <v>38</v>
      </c>
      <c r="AC350" s="6" t="s">
        <v>38</v>
      </c>
      <c r="AD350" s="6" t="s">
        <v>38</v>
      </c>
      <c r="AE350" s="6" t="s">
        <v>38</v>
      </c>
    </row>
    <row r="351">
      <c r="A351" s="28" t="s">
        <v>1457</v>
      </c>
      <c r="B351" s="6" t="s">
        <v>1458</v>
      </c>
      <c r="C351" s="6" t="s">
        <v>1459</v>
      </c>
      <c r="D351" s="7" t="s">
        <v>1460</v>
      </c>
      <c r="E351" s="28" t="s">
        <v>1461</v>
      </c>
      <c r="F351" s="5" t="s">
        <v>22</v>
      </c>
      <c r="G351" s="6" t="s">
        <v>38</v>
      </c>
      <c r="H351" s="6" t="s">
        <v>38</v>
      </c>
      <c r="I351" s="6" t="s">
        <v>38</v>
      </c>
      <c r="J351" s="8" t="s">
        <v>311</v>
      </c>
      <c r="K351" s="5" t="s">
        <v>312</v>
      </c>
      <c r="L351" s="7" t="s">
        <v>313</v>
      </c>
      <c r="M351" s="9">
        <v>0</v>
      </c>
      <c r="N351" s="5" t="s">
        <v>90</v>
      </c>
      <c r="O351" s="32">
        <v>43381.1045192477</v>
      </c>
      <c r="P351" s="33">
        <v>43381.1300642361</v>
      </c>
      <c r="Q351" s="28" t="s">
        <v>38</v>
      </c>
      <c r="R351" s="29" t="s">
        <v>38</v>
      </c>
      <c r="S351" s="28" t="s">
        <v>78</v>
      </c>
      <c r="T351" s="28" t="s">
        <v>314</v>
      </c>
      <c r="U351" s="5" t="s">
        <v>80</v>
      </c>
      <c r="V351" s="28" t="s">
        <v>81</v>
      </c>
      <c r="W351" s="7" t="s">
        <v>850</v>
      </c>
      <c r="X351" s="7" t="s">
        <v>38</v>
      </c>
      <c r="Y351" s="5" t="s">
        <v>83</v>
      </c>
      <c r="Z351" s="5" t="s">
        <v>38</v>
      </c>
      <c r="AA351" s="6" t="s">
        <v>38</v>
      </c>
      <c r="AB351" s="6" t="s">
        <v>38</v>
      </c>
      <c r="AC351" s="6" t="s">
        <v>38</v>
      </c>
      <c r="AD351" s="6" t="s">
        <v>38</v>
      </c>
      <c r="AE351" s="6" t="s">
        <v>38</v>
      </c>
    </row>
    <row r="352">
      <c r="A352" s="28" t="s">
        <v>1462</v>
      </c>
      <c r="B352" s="6" t="s">
        <v>1463</v>
      </c>
      <c r="C352" s="6" t="s">
        <v>69</v>
      </c>
      <c r="D352" s="7" t="s">
        <v>34</v>
      </c>
      <c r="E352" s="28" t="s">
        <v>35</v>
      </c>
      <c r="F352" s="5" t="s">
        <v>580</v>
      </c>
      <c r="G352" s="6" t="s">
        <v>612</v>
      </c>
      <c r="H352" s="6" t="s">
        <v>38</v>
      </c>
      <c r="I352" s="6" t="s">
        <v>38</v>
      </c>
      <c r="J352" s="8" t="s">
        <v>97</v>
      </c>
      <c r="K352" s="5" t="s">
        <v>98</v>
      </c>
      <c r="L352" s="7" t="s">
        <v>99</v>
      </c>
      <c r="M352" s="9">
        <v>0</v>
      </c>
      <c r="N352" s="5" t="s">
        <v>42</v>
      </c>
      <c r="O352" s="32">
        <v>43381.6198976852</v>
      </c>
      <c r="P352" s="33">
        <v>43381.6277066782</v>
      </c>
      <c r="Q352" s="28" t="s">
        <v>38</v>
      </c>
      <c r="R352" s="29" t="s">
        <v>38</v>
      </c>
      <c r="S352" s="28" t="s">
        <v>78</v>
      </c>
      <c r="T352" s="28" t="s">
        <v>101</v>
      </c>
      <c r="U352" s="5" t="s">
        <v>38</v>
      </c>
      <c r="V352" s="28" t="s">
        <v>81</v>
      </c>
      <c r="W352" s="7" t="s">
        <v>38</v>
      </c>
      <c r="X352" s="7" t="s">
        <v>38</v>
      </c>
      <c r="Y352" s="5" t="s">
        <v>38</v>
      </c>
      <c r="Z352" s="5" t="s">
        <v>38</v>
      </c>
      <c r="AA352" s="6" t="s">
        <v>38</v>
      </c>
      <c r="AB352" s="6" t="s">
        <v>38</v>
      </c>
      <c r="AC352" s="6" t="s">
        <v>38</v>
      </c>
      <c r="AD352" s="6" t="s">
        <v>38</v>
      </c>
      <c r="AE352" s="6" t="s">
        <v>38</v>
      </c>
    </row>
    <row r="353">
      <c r="A353" s="30" t="s">
        <v>1464</v>
      </c>
      <c r="B353" s="6" t="s">
        <v>1465</v>
      </c>
      <c r="C353" s="6" t="s">
        <v>1440</v>
      </c>
      <c r="D353" s="7" t="s">
        <v>1441</v>
      </c>
      <c r="E353" s="28" t="s">
        <v>1442</v>
      </c>
      <c r="F353" s="5" t="s">
        <v>22</v>
      </c>
      <c r="G353" s="6" t="s">
        <v>72</v>
      </c>
      <c r="H353" s="6" t="s">
        <v>38</v>
      </c>
      <c r="I353" s="6" t="s">
        <v>38</v>
      </c>
      <c r="J353" s="8" t="s">
        <v>1112</v>
      </c>
      <c r="K353" s="5" t="s">
        <v>1113</v>
      </c>
      <c r="L353" s="7" t="s">
        <v>1114</v>
      </c>
      <c r="M353" s="9">
        <v>0</v>
      </c>
      <c r="N353" s="5" t="s">
        <v>135</v>
      </c>
      <c r="O353" s="32">
        <v>43382.2771772338</v>
      </c>
      <c r="Q353" s="28" t="s">
        <v>38</v>
      </c>
      <c r="R353" s="29" t="s">
        <v>38</v>
      </c>
      <c r="S353" s="28" t="s">
        <v>78</v>
      </c>
      <c r="T353" s="28" t="s">
        <v>101</v>
      </c>
      <c r="U353" s="5" t="s">
        <v>80</v>
      </c>
      <c r="V353" s="28" t="s">
        <v>81</v>
      </c>
      <c r="W353" s="7" t="s">
        <v>1138</v>
      </c>
      <c r="X353" s="7" t="s">
        <v>38</v>
      </c>
      <c r="Y353" s="5" t="s">
        <v>83</v>
      </c>
      <c r="Z353" s="5" t="s">
        <v>38</v>
      </c>
      <c r="AA353" s="6" t="s">
        <v>38</v>
      </c>
      <c r="AB353" s="6" t="s">
        <v>38</v>
      </c>
      <c r="AC353" s="6" t="s">
        <v>38</v>
      </c>
      <c r="AD353" s="6" t="s">
        <v>38</v>
      </c>
      <c r="AE353" s="6" t="s">
        <v>38</v>
      </c>
    </row>
    <row r="354">
      <c r="A354" s="30" t="s">
        <v>1466</v>
      </c>
      <c r="B354" s="6" t="s">
        <v>1467</v>
      </c>
      <c r="C354" s="6" t="s">
        <v>1440</v>
      </c>
      <c r="D354" s="7" t="s">
        <v>1441</v>
      </c>
      <c r="E354" s="28" t="s">
        <v>1442</v>
      </c>
      <c r="F354" s="5" t="s">
        <v>22</v>
      </c>
      <c r="G354" s="6" t="s">
        <v>72</v>
      </c>
      <c r="H354" s="6" t="s">
        <v>38</v>
      </c>
      <c r="I354" s="6" t="s">
        <v>38</v>
      </c>
      <c r="J354" s="8" t="s">
        <v>311</v>
      </c>
      <c r="K354" s="5" t="s">
        <v>312</v>
      </c>
      <c r="L354" s="7" t="s">
        <v>313</v>
      </c>
      <c r="M354" s="9">
        <v>0</v>
      </c>
      <c r="N354" s="5" t="s">
        <v>135</v>
      </c>
      <c r="O354" s="32">
        <v>43382.2772010764</v>
      </c>
      <c r="Q354" s="28" t="s">
        <v>38</v>
      </c>
      <c r="R354" s="29" t="s">
        <v>38</v>
      </c>
      <c r="S354" s="28" t="s">
        <v>78</v>
      </c>
      <c r="T354" s="28" t="s">
        <v>143</v>
      </c>
      <c r="U354" s="5" t="s">
        <v>80</v>
      </c>
      <c r="V354" s="28" t="s">
        <v>81</v>
      </c>
      <c r="W354" s="7" t="s">
        <v>953</v>
      </c>
      <c r="X354" s="7" t="s">
        <v>38</v>
      </c>
      <c r="Y354" s="5" t="s">
        <v>83</v>
      </c>
      <c r="Z354" s="5" t="s">
        <v>38</v>
      </c>
      <c r="AA354" s="6" t="s">
        <v>38</v>
      </c>
      <c r="AB354" s="6" t="s">
        <v>38</v>
      </c>
      <c r="AC354" s="6" t="s">
        <v>38</v>
      </c>
      <c r="AD354" s="6" t="s">
        <v>38</v>
      </c>
      <c r="AE354" s="6" t="s">
        <v>38</v>
      </c>
    </row>
    <row r="355">
      <c r="A355" s="30" t="s">
        <v>1468</v>
      </c>
      <c r="B355" s="6" t="s">
        <v>1469</v>
      </c>
      <c r="C355" s="6" t="s">
        <v>1440</v>
      </c>
      <c r="D355" s="7" t="s">
        <v>1441</v>
      </c>
      <c r="E355" s="28" t="s">
        <v>1442</v>
      </c>
      <c r="F355" s="5" t="s">
        <v>22</v>
      </c>
      <c r="G355" s="6" t="s">
        <v>72</v>
      </c>
      <c r="H355" s="6" t="s">
        <v>38</v>
      </c>
      <c r="I355" s="6" t="s">
        <v>38</v>
      </c>
      <c r="J355" s="8" t="s">
        <v>319</v>
      </c>
      <c r="K355" s="5" t="s">
        <v>320</v>
      </c>
      <c r="L355" s="7" t="s">
        <v>321</v>
      </c>
      <c r="M355" s="9">
        <v>0</v>
      </c>
      <c r="N355" s="5" t="s">
        <v>135</v>
      </c>
      <c r="O355" s="32">
        <v>43382.2772138889</v>
      </c>
      <c r="Q355" s="28" t="s">
        <v>38</v>
      </c>
      <c r="R355" s="29" t="s">
        <v>38</v>
      </c>
      <c r="S355" s="28" t="s">
        <v>78</v>
      </c>
      <c r="T355" s="28" t="s">
        <v>143</v>
      </c>
      <c r="U355" s="5" t="s">
        <v>80</v>
      </c>
      <c r="V355" s="28" t="s">
        <v>81</v>
      </c>
      <c r="W355" s="7" t="s">
        <v>324</v>
      </c>
      <c r="X355" s="7" t="s">
        <v>38</v>
      </c>
      <c r="Y355" s="5" t="s">
        <v>83</v>
      </c>
      <c r="Z355" s="5" t="s">
        <v>38</v>
      </c>
      <c r="AA355" s="6" t="s">
        <v>38</v>
      </c>
      <c r="AB355" s="6" t="s">
        <v>38</v>
      </c>
      <c r="AC355" s="6" t="s">
        <v>38</v>
      </c>
      <c r="AD355" s="6" t="s">
        <v>38</v>
      </c>
      <c r="AE355" s="6" t="s">
        <v>38</v>
      </c>
    </row>
    <row r="356">
      <c r="A356" s="30" t="s">
        <v>1470</v>
      </c>
      <c r="B356" s="6" t="s">
        <v>1471</v>
      </c>
      <c r="C356" s="6" t="s">
        <v>1440</v>
      </c>
      <c r="D356" s="7" t="s">
        <v>1441</v>
      </c>
      <c r="E356" s="28" t="s">
        <v>1442</v>
      </c>
      <c r="F356" s="5" t="s">
        <v>22</v>
      </c>
      <c r="G356" s="6" t="s">
        <v>72</v>
      </c>
      <c r="H356" s="6" t="s">
        <v>38</v>
      </c>
      <c r="I356" s="6" t="s">
        <v>38</v>
      </c>
      <c r="J356" s="8" t="s">
        <v>541</v>
      </c>
      <c r="K356" s="5" t="s">
        <v>542</v>
      </c>
      <c r="L356" s="7" t="s">
        <v>543</v>
      </c>
      <c r="M356" s="9">
        <v>0</v>
      </c>
      <c r="N356" s="5" t="s">
        <v>135</v>
      </c>
      <c r="O356" s="32">
        <v>43382.2772258102</v>
      </c>
      <c r="Q356" s="28" t="s">
        <v>38</v>
      </c>
      <c r="R356" s="29" t="s">
        <v>38</v>
      </c>
      <c r="S356" s="28" t="s">
        <v>78</v>
      </c>
      <c r="T356" s="28" t="s">
        <v>233</v>
      </c>
      <c r="U356" s="5" t="s">
        <v>80</v>
      </c>
      <c r="V356" s="28" t="s">
        <v>81</v>
      </c>
      <c r="W356" s="7" t="s">
        <v>1472</v>
      </c>
      <c r="X356" s="7" t="s">
        <v>38</v>
      </c>
      <c r="Y356" s="5" t="s">
        <v>83</v>
      </c>
      <c r="Z356" s="5" t="s">
        <v>38</v>
      </c>
      <c r="AA356" s="6" t="s">
        <v>38</v>
      </c>
      <c r="AB356" s="6" t="s">
        <v>38</v>
      </c>
      <c r="AC356" s="6" t="s">
        <v>38</v>
      </c>
      <c r="AD356" s="6" t="s">
        <v>38</v>
      </c>
      <c r="AE356" s="6" t="s">
        <v>38</v>
      </c>
    </row>
    <row r="357">
      <c r="A357" s="30" t="s">
        <v>1473</v>
      </c>
      <c r="B357" s="6" t="s">
        <v>1474</v>
      </c>
      <c r="C357" s="6" t="s">
        <v>1440</v>
      </c>
      <c r="D357" s="7" t="s">
        <v>1441</v>
      </c>
      <c r="E357" s="28" t="s">
        <v>1442</v>
      </c>
      <c r="F357" s="5" t="s">
        <v>22</v>
      </c>
      <c r="G357" s="6" t="s">
        <v>72</v>
      </c>
      <c r="H357" s="6" t="s">
        <v>38</v>
      </c>
      <c r="I357" s="6" t="s">
        <v>38</v>
      </c>
      <c r="J357" s="8" t="s">
        <v>342</v>
      </c>
      <c r="K357" s="5" t="s">
        <v>343</v>
      </c>
      <c r="L357" s="7" t="s">
        <v>344</v>
      </c>
      <c r="M357" s="9">
        <v>0</v>
      </c>
      <c r="N357" s="5" t="s">
        <v>135</v>
      </c>
      <c r="O357" s="32">
        <v>43382.2772423958</v>
      </c>
      <c r="Q357" s="28" t="s">
        <v>38</v>
      </c>
      <c r="R357" s="29" t="s">
        <v>38</v>
      </c>
      <c r="S357" s="28" t="s">
        <v>78</v>
      </c>
      <c r="T357" s="28" t="s">
        <v>101</v>
      </c>
      <c r="U357" s="5" t="s">
        <v>80</v>
      </c>
      <c r="V357" s="28" t="s">
        <v>81</v>
      </c>
      <c r="W357" s="7" t="s">
        <v>1142</v>
      </c>
      <c r="X357" s="7" t="s">
        <v>38</v>
      </c>
      <c r="Y357" s="5" t="s">
        <v>83</v>
      </c>
      <c r="Z357" s="5" t="s">
        <v>38</v>
      </c>
      <c r="AA357" s="6" t="s">
        <v>38</v>
      </c>
      <c r="AB357" s="6" t="s">
        <v>38</v>
      </c>
      <c r="AC357" s="6" t="s">
        <v>38</v>
      </c>
      <c r="AD357" s="6" t="s">
        <v>38</v>
      </c>
      <c r="AE357" s="6" t="s">
        <v>38</v>
      </c>
    </row>
    <row r="358">
      <c r="A358" s="30" t="s">
        <v>1475</v>
      </c>
      <c r="B358" s="6" t="s">
        <v>1476</v>
      </c>
      <c r="C358" s="6" t="s">
        <v>1440</v>
      </c>
      <c r="D358" s="7" t="s">
        <v>1441</v>
      </c>
      <c r="E358" s="28" t="s">
        <v>1442</v>
      </c>
      <c r="F358" s="5" t="s">
        <v>22</v>
      </c>
      <c r="G358" s="6" t="s">
        <v>72</v>
      </c>
      <c r="H358" s="6" t="s">
        <v>38</v>
      </c>
      <c r="I358" s="6" t="s">
        <v>38</v>
      </c>
      <c r="J358" s="8" t="s">
        <v>139</v>
      </c>
      <c r="K358" s="5" t="s">
        <v>140</v>
      </c>
      <c r="L358" s="7" t="s">
        <v>141</v>
      </c>
      <c r="M358" s="9">
        <v>0</v>
      </c>
      <c r="N358" s="5" t="s">
        <v>135</v>
      </c>
      <c r="O358" s="32">
        <v>43382.2772543171</v>
      </c>
      <c r="Q358" s="28" t="s">
        <v>38</v>
      </c>
      <c r="R358" s="29" t="s">
        <v>38</v>
      </c>
      <c r="S358" s="28" t="s">
        <v>78</v>
      </c>
      <c r="T358" s="28" t="s">
        <v>101</v>
      </c>
      <c r="U358" s="5" t="s">
        <v>80</v>
      </c>
      <c r="V358" s="28" t="s">
        <v>81</v>
      </c>
      <c r="W358" s="7" t="s">
        <v>1211</v>
      </c>
      <c r="X358" s="7" t="s">
        <v>38</v>
      </c>
      <c r="Y358" s="5" t="s">
        <v>83</v>
      </c>
      <c r="Z358" s="5" t="s">
        <v>38</v>
      </c>
      <c r="AA358" s="6" t="s">
        <v>38</v>
      </c>
      <c r="AB358" s="6" t="s">
        <v>38</v>
      </c>
      <c r="AC358" s="6" t="s">
        <v>38</v>
      </c>
      <c r="AD358" s="6" t="s">
        <v>38</v>
      </c>
      <c r="AE358" s="6" t="s">
        <v>38</v>
      </c>
    </row>
    <row r="359">
      <c r="A359" s="30" t="s">
        <v>1477</v>
      </c>
      <c r="B359" s="6" t="s">
        <v>1478</v>
      </c>
      <c r="C359" s="6" t="s">
        <v>1440</v>
      </c>
      <c r="D359" s="7" t="s">
        <v>1441</v>
      </c>
      <c r="E359" s="28" t="s">
        <v>1442</v>
      </c>
      <c r="F359" s="5" t="s">
        <v>22</v>
      </c>
      <c r="G359" s="6" t="s">
        <v>72</v>
      </c>
      <c r="H359" s="6" t="s">
        <v>38</v>
      </c>
      <c r="I359" s="6" t="s">
        <v>38</v>
      </c>
      <c r="J359" s="8" t="s">
        <v>870</v>
      </c>
      <c r="K359" s="5" t="s">
        <v>871</v>
      </c>
      <c r="L359" s="7" t="s">
        <v>872</v>
      </c>
      <c r="M359" s="9">
        <v>0</v>
      </c>
      <c r="N359" s="5" t="s">
        <v>135</v>
      </c>
      <c r="O359" s="32">
        <v>43382.2772671644</v>
      </c>
      <c r="Q359" s="28" t="s">
        <v>38</v>
      </c>
      <c r="R359" s="29" t="s">
        <v>38</v>
      </c>
      <c r="S359" s="28" t="s">
        <v>78</v>
      </c>
      <c r="T359" s="28" t="s">
        <v>101</v>
      </c>
      <c r="U359" s="5" t="s">
        <v>80</v>
      </c>
      <c r="V359" s="28" t="s">
        <v>81</v>
      </c>
      <c r="W359" s="7" t="s">
        <v>1437</v>
      </c>
      <c r="X359" s="7" t="s">
        <v>38</v>
      </c>
      <c r="Y359" s="5" t="s">
        <v>83</v>
      </c>
      <c r="Z359" s="5" t="s">
        <v>38</v>
      </c>
      <c r="AA359" s="6" t="s">
        <v>38</v>
      </c>
      <c r="AB359" s="6" t="s">
        <v>38</v>
      </c>
      <c r="AC359" s="6" t="s">
        <v>38</v>
      </c>
      <c r="AD359" s="6" t="s">
        <v>38</v>
      </c>
      <c r="AE359" s="6" t="s">
        <v>38</v>
      </c>
    </row>
    <row r="360">
      <c r="A360" s="30" t="s">
        <v>1479</v>
      </c>
      <c r="B360" s="6" t="s">
        <v>1480</v>
      </c>
      <c r="C360" s="6" t="s">
        <v>1440</v>
      </c>
      <c r="D360" s="7" t="s">
        <v>1441</v>
      </c>
      <c r="E360" s="28" t="s">
        <v>1442</v>
      </c>
      <c r="F360" s="5" t="s">
        <v>22</v>
      </c>
      <c r="G360" s="6" t="s">
        <v>72</v>
      </c>
      <c r="H360" s="6" t="s">
        <v>38</v>
      </c>
      <c r="I360" s="6" t="s">
        <v>38</v>
      </c>
      <c r="J360" s="8" t="s">
        <v>710</v>
      </c>
      <c r="K360" s="5" t="s">
        <v>711</v>
      </c>
      <c r="L360" s="7" t="s">
        <v>712</v>
      </c>
      <c r="M360" s="9">
        <v>0</v>
      </c>
      <c r="N360" s="5" t="s">
        <v>135</v>
      </c>
      <c r="O360" s="32">
        <v>43382.2772787037</v>
      </c>
      <c r="Q360" s="28" t="s">
        <v>38</v>
      </c>
      <c r="R360" s="29" t="s">
        <v>38</v>
      </c>
      <c r="S360" s="28" t="s">
        <v>78</v>
      </c>
      <c r="T360" s="28" t="s">
        <v>101</v>
      </c>
      <c r="U360" s="5" t="s">
        <v>80</v>
      </c>
      <c r="V360" s="28" t="s">
        <v>81</v>
      </c>
      <c r="W360" s="7" t="s">
        <v>1456</v>
      </c>
      <c r="X360" s="7" t="s">
        <v>38</v>
      </c>
      <c r="Y360" s="5" t="s">
        <v>83</v>
      </c>
      <c r="Z360" s="5" t="s">
        <v>38</v>
      </c>
      <c r="AA360" s="6" t="s">
        <v>38</v>
      </c>
      <c r="AB360" s="6" t="s">
        <v>38</v>
      </c>
      <c r="AC360" s="6" t="s">
        <v>38</v>
      </c>
      <c r="AD360" s="6" t="s">
        <v>38</v>
      </c>
      <c r="AE360" s="6" t="s">
        <v>38</v>
      </c>
    </row>
    <row r="361">
      <c r="A361" s="28" t="s">
        <v>1481</v>
      </c>
      <c r="B361" s="6" t="s">
        <v>1465</v>
      </c>
      <c r="C361" s="6" t="s">
        <v>1440</v>
      </c>
      <c r="D361" s="7" t="s">
        <v>1441</v>
      </c>
      <c r="E361" s="28" t="s">
        <v>1442</v>
      </c>
      <c r="F361" s="5" t="s">
        <v>22</v>
      </c>
      <c r="G361" s="6" t="s">
        <v>72</v>
      </c>
      <c r="H361" s="6" t="s">
        <v>38</v>
      </c>
      <c r="I361" s="6" t="s">
        <v>38</v>
      </c>
      <c r="J361" s="8" t="s">
        <v>1112</v>
      </c>
      <c r="K361" s="5" t="s">
        <v>1113</v>
      </c>
      <c r="L361" s="7" t="s">
        <v>1114</v>
      </c>
      <c r="M361" s="9">
        <v>0</v>
      </c>
      <c r="N361" s="5" t="s">
        <v>51</v>
      </c>
      <c r="O361" s="32">
        <v>43382.2938231134</v>
      </c>
      <c r="P361" s="33">
        <v>43382.3057252315</v>
      </c>
      <c r="Q361" s="28" t="s">
        <v>38</v>
      </c>
      <c r="R361" s="29" t="s">
        <v>38</v>
      </c>
      <c r="S361" s="28" t="s">
        <v>78</v>
      </c>
      <c r="T361" s="28" t="s">
        <v>1116</v>
      </c>
      <c r="U361" s="5" t="s">
        <v>80</v>
      </c>
      <c r="V361" s="28" t="s">
        <v>81</v>
      </c>
      <c r="W361" s="7" t="s">
        <v>1456</v>
      </c>
      <c r="X361" s="7" t="s">
        <v>38</v>
      </c>
      <c r="Y361" s="5" t="s">
        <v>83</v>
      </c>
      <c r="Z361" s="5" t="s">
        <v>1139</v>
      </c>
      <c r="AA361" s="6" t="s">
        <v>38</v>
      </c>
      <c r="AB361" s="6" t="s">
        <v>38</v>
      </c>
      <c r="AC361" s="6" t="s">
        <v>38</v>
      </c>
      <c r="AD361" s="6" t="s">
        <v>38</v>
      </c>
      <c r="AE361" s="6" t="s">
        <v>38</v>
      </c>
    </row>
    <row r="362">
      <c r="A362" s="28" t="s">
        <v>1482</v>
      </c>
      <c r="B362" s="6" t="s">
        <v>1467</v>
      </c>
      <c r="C362" s="6" t="s">
        <v>1440</v>
      </c>
      <c r="D362" s="7" t="s">
        <v>1441</v>
      </c>
      <c r="E362" s="28" t="s">
        <v>1442</v>
      </c>
      <c r="F362" s="5" t="s">
        <v>22</v>
      </c>
      <c r="G362" s="6" t="s">
        <v>72</v>
      </c>
      <c r="H362" s="6" t="s">
        <v>38</v>
      </c>
      <c r="I362" s="6" t="s">
        <v>38</v>
      </c>
      <c r="J362" s="8" t="s">
        <v>311</v>
      </c>
      <c r="K362" s="5" t="s">
        <v>312</v>
      </c>
      <c r="L362" s="7" t="s">
        <v>313</v>
      </c>
      <c r="M362" s="9">
        <v>0</v>
      </c>
      <c r="N362" s="5" t="s">
        <v>65</v>
      </c>
      <c r="O362" s="32">
        <v>43382.2938386574</v>
      </c>
      <c r="P362" s="33">
        <v>43382.3057254282</v>
      </c>
      <c r="Q362" s="28" t="s">
        <v>38</v>
      </c>
      <c r="R362" s="29" t="s">
        <v>1483</v>
      </c>
      <c r="S362" s="28" t="s">
        <v>78</v>
      </c>
      <c r="T362" s="28" t="s">
        <v>314</v>
      </c>
      <c r="U362" s="5" t="s">
        <v>80</v>
      </c>
      <c r="V362" s="28" t="s">
        <v>81</v>
      </c>
      <c r="W362" s="7" t="s">
        <v>854</v>
      </c>
      <c r="X362" s="7" t="s">
        <v>38</v>
      </c>
      <c r="Y362" s="5" t="s">
        <v>83</v>
      </c>
      <c r="Z362" s="5" t="s">
        <v>38</v>
      </c>
      <c r="AA362" s="6" t="s">
        <v>38</v>
      </c>
      <c r="AB362" s="6" t="s">
        <v>38</v>
      </c>
      <c r="AC362" s="6" t="s">
        <v>38</v>
      </c>
      <c r="AD362" s="6" t="s">
        <v>38</v>
      </c>
      <c r="AE362" s="6" t="s">
        <v>38</v>
      </c>
    </row>
    <row r="363">
      <c r="A363" s="28" t="s">
        <v>1484</v>
      </c>
      <c r="B363" s="6" t="s">
        <v>1469</v>
      </c>
      <c r="C363" s="6" t="s">
        <v>1440</v>
      </c>
      <c r="D363" s="7" t="s">
        <v>1441</v>
      </c>
      <c r="E363" s="28" t="s">
        <v>1442</v>
      </c>
      <c r="F363" s="5" t="s">
        <v>22</v>
      </c>
      <c r="G363" s="6" t="s">
        <v>72</v>
      </c>
      <c r="H363" s="6" t="s">
        <v>38</v>
      </c>
      <c r="I363" s="6" t="s">
        <v>38</v>
      </c>
      <c r="J363" s="8" t="s">
        <v>319</v>
      </c>
      <c r="K363" s="5" t="s">
        <v>320</v>
      </c>
      <c r="L363" s="7" t="s">
        <v>321</v>
      </c>
      <c r="M363" s="9">
        <v>0</v>
      </c>
      <c r="N363" s="5" t="s">
        <v>65</v>
      </c>
      <c r="O363" s="32">
        <v>43382.2938610301</v>
      </c>
      <c r="P363" s="33">
        <v>43382.3057254282</v>
      </c>
      <c r="Q363" s="28" t="s">
        <v>38</v>
      </c>
      <c r="R363" s="29" t="s">
        <v>1485</v>
      </c>
      <c r="S363" s="28" t="s">
        <v>78</v>
      </c>
      <c r="T363" s="28" t="s">
        <v>323</v>
      </c>
      <c r="U363" s="5" t="s">
        <v>80</v>
      </c>
      <c r="V363" s="28" t="s">
        <v>81</v>
      </c>
      <c r="W363" s="7" t="s">
        <v>1486</v>
      </c>
      <c r="X363" s="7" t="s">
        <v>38</v>
      </c>
      <c r="Y363" s="5" t="s">
        <v>83</v>
      </c>
      <c r="Z363" s="5" t="s">
        <v>38</v>
      </c>
      <c r="AA363" s="6" t="s">
        <v>38</v>
      </c>
      <c r="AB363" s="6" t="s">
        <v>38</v>
      </c>
      <c r="AC363" s="6" t="s">
        <v>38</v>
      </c>
      <c r="AD363" s="6" t="s">
        <v>38</v>
      </c>
      <c r="AE363" s="6" t="s">
        <v>38</v>
      </c>
    </row>
    <row r="364">
      <c r="A364" s="28" t="s">
        <v>1487</v>
      </c>
      <c r="B364" s="6" t="s">
        <v>1471</v>
      </c>
      <c r="C364" s="6" t="s">
        <v>1440</v>
      </c>
      <c r="D364" s="7" t="s">
        <v>1441</v>
      </c>
      <c r="E364" s="28" t="s">
        <v>1442</v>
      </c>
      <c r="F364" s="5" t="s">
        <v>22</v>
      </c>
      <c r="G364" s="6" t="s">
        <v>72</v>
      </c>
      <c r="H364" s="6" t="s">
        <v>38</v>
      </c>
      <c r="I364" s="6" t="s">
        <v>38</v>
      </c>
      <c r="J364" s="8" t="s">
        <v>541</v>
      </c>
      <c r="K364" s="5" t="s">
        <v>542</v>
      </c>
      <c r="L364" s="7" t="s">
        <v>543</v>
      </c>
      <c r="M364" s="9">
        <v>0</v>
      </c>
      <c r="N364" s="5" t="s">
        <v>90</v>
      </c>
      <c r="O364" s="32">
        <v>43382.2938747685</v>
      </c>
      <c r="P364" s="33">
        <v>43382.3057254282</v>
      </c>
      <c r="Q364" s="28" t="s">
        <v>38</v>
      </c>
      <c r="R364" s="29" t="s">
        <v>38</v>
      </c>
      <c r="S364" s="28" t="s">
        <v>78</v>
      </c>
      <c r="T364" s="28" t="s">
        <v>544</v>
      </c>
      <c r="U364" s="5" t="s">
        <v>80</v>
      </c>
      <c r="V364" s="28" t="s">
        <v>81</v>
      </c>
      <c r="W364" s="7" t="s">
        <v>744</v>
      </c>
      <c r="X364" s="7" t="s">
        <v>38</v>
      </c>
      <c r="Y364" s="5" t="s">
        <v>83</v>
      </c>
      <c r="Z364" s="5" t="s">
        <v>38</v>
      </c>
      <c r="AA364" s="6" t="s">
        <v>38</v>
      </c>
      <c r="AB364" s="6" t="s">
        <v>38</v>
      </c>
      <c r="AC364" s="6" t="s">
        <v>38</v>
      </c>
      <c r="AD364" s="6" t="s">
        <v>38</v>
      </c>
      <c r="AE364" s="6" t="s">
        <v>38</v>
      </c>
    </row>
    <row r="365">
      <c r="A365" s="28" t="s">
        <v>1488</v>
      </c>
      <c r="B365" s="6" t="s">
        <v>1474</v>
      </c>
      <c r="C365" s="6" t="s">
        <v>1440</v>
      </c>
      <c r="D365" s="7" t="s">
        <v>1441</v>
      </c>
      <c r="E365" s="28" t="s">
        <v>1442</v>
      </c>
      <c r="F365" s="5" t="s">
        <v>22</v>
      </c>
      <c r="G365" s="6" t="s">
        <v>72</v>
      </c>
      <c r="H365" s="6" t="s">
        <v>38</v>
      </c>
      <c r="I365" s="6" t="s">
        <v>38</v>
      </c>
      <c r="J365" s="8" t="s">
        <v>342</v>
      </c>
      <c r="K365" s="5" t="s">
        <v>343</v>
      </c>
      <c r="L365" s="7" t="s">
        <v>344</v>
      </c>
      <c r="M365" s="9">
        <v>0</v>
      </c>
      <c r="N365" s="5" t="s">
        <v>51</v>
      </c>
      <c r="O365" s="32">
        <v>43382.2938884606</v>
      </c>
      <c r="P365" s="33">
        <v>43382.3057255787</v>
      </c>
      <c r="Q365" s="28" t="s">
        <v>38</v>
      </c>
      <c r="R365" s="29" t="s">
        <v>38</v>
      </c>
      <c r="S365" s="28" t="s">
        <v>78</v>
      </c>
      <c r="T365" s="28" t="s">
        <v>346</v>
      </c>
      <c r="U365" s="5" t="s">
        <v>80</v>
      </c>
      <c r="V365" s="28" t="s">
        <v>81</v>
      </c>
      <c r="W365" s="7" t="s">
        <v>424</v>
      </c>
      <c r="X365" s="7" t="s">
        <v>38</v>
      </c>
      <c r="Y365" s="5" t="s">
        <v>83</v>
      </c>
      <c r="Z365" s="5" t="s">
        <v>1489</v>
      </c>
      <c r="AA365" s="6" t="s">
        <v>38</v>
      </c>
      <c r="AB365" s="6" t="s">
        <v>38</v>
      </c>
      <c r="AC365" s="6" t="s">
        <v>38</v>
      </c>
      <c r="AD365" s="6" t="s">
        <v>38</v>
      </c>
      <c r="AE365" s="6" t="s">
        <v>38</v>
      </c>
    </row>
    <row r="366">
      <c r="A366" s="28" t="s">
        <v>1490</v>
      </c>
      <c r="B366" s="6" t="s">
        <v>1476</v>
      </c>
      <c r="C366" s="6" t="s">
        <v>1440</v>
      </c>
      <c r="D366" s="7" t="s">
        <v>1441</v>
      </c>
      <c r="E366" s="28" t="s">
        <v>1442</v>
      </c>
      <c r="F366" s="5" t="s">
        <v>22</v>
      </c>
      <c r="G366" s="6" t="s">
        <v>72</v>
      </c>
      <c r="H366" s="6" t="s">
        <v>38</v>
      </c>
      <c r="I366" s="6" t="s">
        <v>38</v>
      </c>
      <c r="J366" s="8" t="s">
        <v>139</v>
      </c>
      <c r="K366" s="5" t="s">
        <v>140</v>
      </c>
      <c r="L366" s="7" t="s">
        <v>141</v>
      </c>
      <c r="M366" s="9">
        <v>0</v>
      </c>
      <c r="N366" s="5" t="s">
        <v>65</v>
      </c>
      <c r="O366" s="32">
        <v>43382.2939047106</v>
      </c>
      <c r="P366" s="33">
        <v>43382.3057255787</v>
      </c>
      <c r="Q366" s="28" t="s">
        <v>38</v>
      </c>
      <c r="R366" s="29" t="s">
        <v>1491</v>
      </c>
      <c r="S366" s="28" t="s">
        <v>78</v>
      </c>
      <c r="T366" s="28" t="s">
        <v>143</v>
      </c>
      <c r="U366" s="5" t="s">
        <v>80</v>
      </c>
      <c r="V366" s="28" t="s">
        <v>81</v>
      </c>
      <c r="W366" s="7" t="s">
        <v>328</v>
      </c>
      <c r="X366" s="7" t="s">
        <v>38</v>
      </c>
      <c r="Y366" s="5" t="s">
        <v>83</v>
      </c>
      <c r="Z366" s="5" t="s">
        <v>38</v>
      </c>
      <c r="AA366" s="6" t="s">
        <v>38</v>
      </c>
      <c r="AB366" s="6" t="s">
        <v>38</v>
      </c>
      <c r="AC366" s="6" t="s">
        <v>38</v>
      </c>
      <c r="AD366" s="6" t="s">
        <v>38</v>
      </c>
      <c r="AE366" s="6" t="s">
        <v>38</v>
      </c>
    </row>
    <row r="367">
      <c r="A367" s="28" t="s">
        <v>1492</v>
      </c>
      <c r="B367" s="6" t="s">
        <v>1478</v>
      </c>
      <c r="C367" s="6" t="s">
        <v>1440</v>
      </c>
      <c r="D367" s="7" t="s">
        <v>1441</v>
      </c>
      <c r="E367" s="28" t="s">
        <v>1442</v>
      </c>
      <c r="F367" s="5" t="s">
        <v>22</v>
      </c>
      <c r="G367" s="6" t="s">
        <v>72</v>
      </c>
      <c r="H367" s="6" t="s">
        <v>38</v>
      </c>
      <c r="I367" s="6" t="s">
        <v>38</v>
      </c>
      <c r="J367" s="8" t="s">
        <v>870</v>
      </c>
      <c r="K367" s="5" t="s">
        <v>871</v>
      </c>
      <c r="L367" s="7" t="s">
        <v>872</v>
      </c>
      <c r="M367" s="9">
        <v>0</v>
      </c>
      <c r="N367" s="5" t="s">
        <v>65</v>
      </c>
      <c r="O367" s="32">
        <v>43382.2939186343</v>
      </c>
      <c r="P367" s="33">
        <v>43382.3057257755</v>
      </c>
      <c r="Q367" s="28" t="s">
        <v>38</v>
      </c>
      <c r="R367" s="29" t="s">
        <v>1493</v>
      </c>
      <c r="S367" s="28" t="s">
        <v>78</v>
      </c>
      <c r="T367" s="28" t="s">
        <v>874</v>
      </c>
      <c r="U367" s="5" t="s">
        <v>80</v>
      </c>
      <c r="V367" s="28" t="s">
        <v>81</v>
      </c>
      <c r="W367" s="7" t="s">
        <v>347</v>
      </c>
      <c r="X367" s="7" t="s">
        <v>38</v>
      </c>
      <c r="Y367" s="5" t="s">
        <v>83</v>
      </c>
      <c r="Z367" s="5" t="s">
        <v>38</v>
      </c>
      <c r="AA367" s="6" t="s">
        <v>38</v>
      </c>
      <c r="AB367" s="6" t="s">
        <v>38</v>
      </c>
      <c r="AC367" s="6" t="s">
        <v>38</v>
      </c>
      <c r="AD367" s="6" t="s">
        <v>38</v>
      </c>
      <c r="AE367" s="6" t="s">
        <v>38</v>
      </c>
    </row>
    <row r="368">
      <c r="A368" s="28" t="s">
        <v>1494</v>
      </c>
      <c r="B368" s="6" t="s">
        <v>1480</v>
      </c>
      <c r="C368" s="6" t="s">
        <v>1440</v>
      </c>
      <c r="D368" s="7" t="s">
        <v>1441</v>
      </c>
      <c r="E368" s="28" t="s">
        <v>1442</v>
      </c>
      <c r="F368" s="5" t="s">
        <v>22</v>
      </c>
      <c r="G368" s="6" t="s">
        <v>72</v>
      </c>
      <c r="H368" s="6" t="s">
        <v>38</v>
      </c>
      <c r="I368" s="6" t="s">
        <v>38</v>
      </c>
      <c r="J368" s="8" t="s">
        <v>710</v>
      </c>
      <c r="K368" s="5" t="s">
        <v>711</v>
      </c>
      <c r="L368" s="7" t="s">
        <v>712</v>
      </c>
      <c r="M368" s="9">
        <v>0</v>
      </c>
      <c r="N368" s="5" t="s">
        <v>65</v>
      </c>
      <c r="O368" s="32">
        <v>43382.2939310995</v>
      </c>
      <c r="P368" s="33">
        <v>43382.3057252315</v>
      </c>
      <c r="Q368" s="28" t="s">
        <v>38</v>
      </c>
      <c r="R368" s="29" t="s">
        <v>1495</v>
      </c>
      <c r="S368" s="28" t="s">
        <v>78</v>
      </c>
      <c r="T368" s="28" t="s">
        <v>714</v>
      </c>
      <c r="U368" s="5" t="s">
        <v>128</v>
      </c>
      <c r="V368" s="28" t="s">
        <v>81</v>
      </c>
      <c r="W368" s="7" t="s">
        <v>248</v>
      </c>
      <c r="X368" s="7" t="s">
        <v>38</v>
      </c>
      <c r="Y368" s="5" t="s">
        <v>83</v>
      </c>
      <c r="Z368" s="5" t="s">
        <v>38</v>
      </c>
      <c r="AA368" s="6" t="s">
        <v>38</v>
      </c>
      <c r="AB368" s="6" t="s">
        <v>38</v>
      </c>
      <c r="AC368" s="6" t="s">
        <v>38</v>
      </c>
      <c r="AD368" s="6" t="s">
        <v>38</v>
      </c>
      <c r="AE368" s="6" t="s">
        <v>38</v>
      </c>
    </row>
    <row r="369">
      <c r="A369" s="28" t="s">
        <v>1146</v>
      </c>
      <c r="B369" s="6" t="s">
        <v>1144</v>
      </c>
      <c r="C369" s="6" t="s">
        <v>69</v>
      </c>
      <c r="D369" s="7" t="s">
        <v>251</v>
      </c>
      <c r="E369" s="28" t="s">
        <v>252</v>
      </c>
      <c r="F369" s="5" t="s">
        <v>22</v>
      </c>
      <c r="G369" s="6" t="s">
        <v>72</v>
      </c>
      <c r="H369" s="6" t="s">
        <v>1145</v>
      </c>
      <c r="I369" s="6" t="s">
        <v>38</v>
      </c>
      <c r="J369" s="8" t="s">
        <v>87</v>
      </c>
      <c r="K369" s="5" t="s">
        <v>88</v>
      </c>
      <c r="L369" s="7" t="s">
        <v>89</v>
      </c>
      <c r="M369" s="9">
        <v>0</v>
      </c>
      <c r="N369" s="5" t="s">
        <v>65</v>
      </c>
      <c r="O369" s="32">
        <v>43382.469934294</v>
      </c>
      <c r="P369" s="33">
        <v>43384.3648388889</v>
      </c>
      <c r="Q369" s="28" t="s">
        <v>1143</v>
      </c>
      <c r="R369" s="29" t="s">
        <v>1496</v>
      </c>
      <c r="S369" s="28" t="s">
        <v>78</v>
      </c>
      <c r="T369" s="28" t="s">
        <v>164</v>
      </c>
      <c r="U369" s="5" t="s">
        <v>92</v>
      </c>
      <c r="V369" s="28" t="s">
        <v>114</v>
      </c>
      <c r="W369" s="7" t="s">
        <v>1147</v>
      </c>
      <c r="X369" s="7" t="s">
        <v>1497</v>
      </c>
      <c r="Y369" s="5" t="s">
        <v>83</v>
      </c>
      <c r="Z369" s="5" t="s">
        <v>38</v>
      </c>
      <c r="AA369" s="6" t="s">
        <v>38</v>
      </c>
      <c r="AB369" s="6" t="s">
        <v>38</v>
      </c>
      <c r="AC369" s="6" t="s">
        <v>38</v>
      </c>
      <c r="AD369" s="6" t="s">
        <v>38</v>
      </c>
      <c r="AE369" s="6" t="s">
        <v>38</v>
      </c>
    </row>
    <row r="370">
      <c r="A370" s="28" t="s">
        <v>1004</v>
      </c>
      <c r="B370" s="6" t="s">
        <v>1003</v>
      </c>
      <c r="C370" s="6" t="s">
        <v>1498</v>
      </c>
      <c r="D370" s="7" t="s">
        <v>915</v>
      </c>
      <c r="E370" s="28" t="s">
        <v>916</v>
      </c>
      <c r="F370" s="5" t="s">
        <v>273</v>
      </c>
      <c r="G370" s="6" t="s">
        <v>58</v>
      </c>
      <c r="H370" s="6" t="s">
        <v>38</v>
      </c>
      <c r="I370" s="6" t="s">
        <v>38</v>
      </c>
      <c r="J370" s="8" t="s">
        <v>274</v>
      </c>
      <c r="K370" s="5" t="s">
        <v>275</v>
      </c>
      <c r="L370" s="7" t="s">
        <v>276</v>
      </c>
      <c r="M370" s="9">
        <v>0</v>
      </c>
      <c r="N370" s="5" t="s">
        <v>65</v>
      </c>
      <c r="O370" s="32">
        <v>43382.6706043171</v>
      </c>
      <c r="P370" s="33">
        <v>43383.7095411227</v>
      </c>
      <c r="Q370" s="28" t="s">
        <v>1002</v>
      </c>
      <c r="R370" s="29" t="s">
        <v>1499</v>
      </c>
      <c r="S370" s="28" t="s">
        <v>278</v>
      </c>
      <c r="T370" s="28" t="s">
        <v>279</v>
      </c>
      <c r="U370" s="5" t="s">
        <v>280</v>
      </c>
      <c r="V370" s="28" t="s">
        <v>281</v>
      </c>
      <c r="W370" s="7" t="s">
        <v>38</v>
      </c>
      <c r="X370" s="7" t="s">
        <v>38</v>
      </c>
      <c r="Y370" s="5" t="s">
        <v>38</v>
      </c>
      <c r="Z370" s="5" t="s">
        <v>38</v>
      </c>
      <c r="AA370" s="6" t="s">
        <v>38</v>
      </c>
      <c r="AB370" s="6" t="s">
        <v>38</v>
      </c>
      <c r="AC370" s="6" t="s">
        <v>38</v>
      </c>
      <c r="AD370" s="6" t="s">
        <v>38</v>
      </c>
      <c r="AE370" s="6" t="s">
        <v>38</v>
      </c>
    </row>
    <row r="371">
      <c r="A371" s="28" t="s">
        <v>1500</v>
      </c>
      <c r="B371" s="6" t="s">
        <v>1501</v>
      </c>
      <c r="C371" s="6" t="s">
        <v>430</v>
      </c>
      <c r="D371" s="7" t="s">
        <v>431</v>
      </c>
      <c r="E371" s="28" t="s">
        <v>432</v>
      </c>
      <c r="F371" s="5" t="s">
        <v>22</v>
      </c>
      <c r="G371" s="6" t="s">
        <v>38</v>
      </c>
      <c r="H371" s="6" t="s">
        <v>38</v>
      </c>
      <c r="I371" s="6" t="s">
        <v>38</v>
      </c>
      <c r="J371" s="8" t="s">
        <v>87</v>
      </c>
      <c r="K371" s="5" t="s">
        <v>88</v>
      </c>
      <c r="L371" s="7" t="s">
        <v>89</v>
      </c>
      <c r="M371" s="9">
        <v>0</v>
      </c>
      <c r="N371" s="5" t="s">
        <v>65</v>
      </c>
      <c r="O371" s="32">
        <v>43383.3022527431</v>
      </c>
      <c r="P371" s="33">
        <v>43383.4318240394</v>
      </c>
      <c r="Q371" s="28" t="s">
        <v>38</v>
      </c>
      <c r="R371" s="29" t="s">
        <v>1502</v>
      </c>
      <c r="S371" s="28" t="s">
        <v>78</v>
      </c>
      <c r="T371" s="28" t="s">
        <v>164</v>
      </c>
      <c r="U371" s="5" t="s">
        <v>92</v>
      </c>
      <c r="V371" s="30" t="s">
        <v>1503</v>
      </c>
      <c r="W371" s="7" t="s">
        <v>1504</v>
      </c>
      <c r="X371" s="7" t="s">
        <v>38</v>
      </c>
      <c r="Y371" s="5" t="s">
        <v>83</v>
      </c>
      <c r="Z371" s="5" t="s">
        <v>38</v>
      </c>
      <c r="AA371" s="6" t="s">
        <v>38</v>
      </c>
      <c r="AB371" s="6" t="s">
        <v>38</v>
      </c>
      <c r="AC371" s="6" t="s">
        <v>38</v>
      </c>
      <c r="AD371" s="6" t="s">
        <v>38</v>
      </c>
      <c r="AE371" s="6" t="s">
        <v>38</v>
      </c>
    </row>
    <row r="372">
      <c r="A372" s="28" t="s">
        <v>1505</v>
      </c>
      <c r="B372" s="6" t="s">
        <v>1506</v>
      </c>
      <c r="C372" s="6" t="s">
        <v>105</v>
      </c>
      <c r="D372" s="7" t="s">
        <v>106</v>
      </c>
      <c r="E372" s="28" t="s">
        <v>107</v>
      </c>
      <c r="F372" s="5" t="s">
        <v>22</v>
      </c>
      <c r="G372" s="6" t="s">
        <v>72</v>
      </c>
      <c r="H372" s="6" t="s">
        <v>38</v>
      </c>
      <c r="I372" s="6" t="s">
        <v>38</v>
      </c>
      <c r="J372" s="8" t="s">
        <v>1112</v>
      </c>
      <c r="K372" s="5" t="s">
        <v>1113</v>
      </c>
      <c r="L372" s="7" t="s">
        <v>1114</v>
      </c>
      <c r="M372" s="9">
        <v>0</v>
      </c>
      <c r="N372" s="5" t="s">
        <v>51</v>
      </c>
      <c r="O372" s="32">
        <v>43383.3215022801</v>
      </c>
      <c r="P372" s="33">
        <v>43383.3640535069</v>
      </c>
      <c r="Q372" s="28" t="s">
        <v>38</v>
      </c>
      <c r="R372" s="29" t="s">
        <v>38</v>
      </c>
      <c r="S372" s="28" t="s">
        <v>78</v>
      </c>
      <c r="T372" s="28" t="s">
        <v>1116</v>
      </c>
      <c r="U372" s="5" t="s">
        <v>80</v>
      </c>
      <c r="V372" s="28" t="s">
        <v>81</v>
      </c>
      <c r="W372" s="7" t="s">
        <v>1472</v>
      </c>
      <c r="X372" s="7" t="s">
        <v>38</v>
      </c>
      <c r="Y372" s="5" t="s">
        <v>83</v>
      </c>
      <c r="Z372" s="5" t="s">
        <v>1139</v>
      </c>
      <c r="AA372" s="6" t="s">
        <v>38</v>
      </c>
      <c r="AB372" s="6" t="s">
        <v>38</v>
      </c>
      <c r="AC372" s="6" t="s">
        <v>38</v>
      </c>
      <c r="AD372" s="6" t="s">
        <v>38</v>
      </c>
      <c r="AE372" s="6" t="s">
        <v>38</v>
      </c>
    </row>
    <row r="373">
      <c r="A373" s="28" t="s">
        <v>1507</v>
      </c>
      <c r="B373" s="6" t="s">
        <v>228</v>
      </c>
      <c r="C373" s="6" t="s">
        <v>105</v>
      </c>
      <c r="D373" s="7" t="s">
        <v>106</v>
      </c>
      <c r="E373" s="28" t="s">
        <v>107</v>
      </c>
      <c r="F373" s="5" t="s">
        <v>22</v>
      </c>
      <c r="G373" s="6" t="s">
        <v>72</v>
      </c>
      <c r="H373" s="6" t="s">
        <v>38</v>
      </c>
      <c r="I373" s="6" t="s">
        <v>38</v>
      </c>
      <c r="J373" s="8" t="s">
        <v>640</v>
      </c>
      <c r="K373" s="5" t="s">
        <v>641</v>
      </c>
      <c r="L373" s="7" t="s">
        <v>642</v>
      </c>
      <c r="M373" s="9">
        <v>0</v>
      </c>
      <c r="N373" s="5" t="s">
        <v>65</v>
      </c>
      <c r="O373" s="32">
        <v>43384.3218100694</v>
      </c>
      <c r="P373" s="33">
        <v>43384.3241740741</v>
      </c>
      <c r="Q373" s="28" t="s">
        <v>38</v>
      </c>
      <c r="R373" s="29" t="s">
        <v>1508</v>
      </c>
      <c r="S373" s="28" t="s">
        <v>78</v>
      </c>
      <c r="T373" s="28" t="s">
        <v>643</v>
      </c>
      <c r="U373" s="5" t="s">
        <v>80</v>
      </c>
      <c r="V373" s="28" t="s">
        <v>81</v>
      </c>
      <c r="W373" s="7" t="s">
        <v>347</v>
      </c>
      <c r="X373" s="7" t="s">
        <v>38</v>
      </c>
      <c r="Y373" s="5" t="s">
        <v>83</v>
      </c>
      <c r="Z373" s="5" t="s">
        <v>38</v>
      </c>
      <c r="AA373" s="6" t="s">
        <v>38</v>
      </c>
      <c r="AB373" s="6" t="s">
        <v>38</v>
      </c>
      <c r="AC373" s="6" t="s">
        <v>38</v>
      </c>
      <c r="AD373" s="6" t="s">
        <v>38</v>
      </c>
      <c r="AE373" s="6" t="s">
        <v>38</v>
      </c>
    </row>
    <row r="374">
      <c r="A374" s="28" t="s">
        <v>1509</v>
      </c>
      <c r="B374" s="6" t="s">
        <v>1510</v>
      </c>
      <c r="C374" s="6" t="s">
        <v>1285</v>
      </c>
      <c r="D374" s="7" t="s">
        <v>55</v>
      </c>
      <c r="E374" s="28" t="s">
        <v>56</v>
      </c>
      <c r="F374" s="5" t="s">
        <v>1249</v>
      </c>
      <c r="G374" s="6" t="s">
        <v>37</v>
      </c>
      <c r="H374" s="6" t="s">
        <v>38</v>
      </c>
      <c r="I374" s="6" t="s">
        <v>38</v>
      </c>
      <c r="J374" s="8" t="s">
        <v>1250</v>
      </c>
      <c r="K374" s="5" t="s">
        <v>1251</v>
      </c>
      <c r="L374" s="7" t="s">
        <v>1252</v>
      </c>
      <c r="M374" s="9">
        <v>0</v>
      </c>
      <c r="N374" s="5" t="s">
        <v>42</v>
      </c>
      <c r="O374" s="32">
        <v>43388.2178029282</v>
      </c>
      <c r="P374" s="33">
        <v>43388.2188295949</v>
      </c>
      <c r="Q374" s="28" t="s">
        <v>38</v>
      </c>
      <c r="R374" s="29" t="s">
        <v>38</v>
      </c>
      <c r="S374" s="28" t="s">
        <v>278</v>
      </c>
      <c r="T374" s="28" t="s">
        <v>38</v>
      </c>
      <c r="U374" s="5" t="s">
        <v>38</v>
      </c>
      <c r="V374" s="28" t="s">
        <v>1511</v>
      </c>
      <c r="W374" s="7" t="s">
        <v>38</v>
      </c>
      <c r="X374" s="7" t="s">
        <v>38</v>
      </c>
      <c r="Y374" s="5" t="s">
        <v>38</v>
      </c>
      <c r="Z374" s="5" t="s">
        <v>38</v>
      </c>
      <c r="AA374" s="6" t="s">
        <v>1512</v>
      </c>
      <c r="AB374" s="6" t="s">
        <v>1253</v>
      </c>
      <c r="AC374" s="6" t="s">
        <v>1513</v>
      </c>
      <c r="AD374" s="6" t="s">
        <v>1514</v>
      </c>
      <c r="AE374" s="6" t="s">
        <v>38</v>
      </c>
    </row>
    <row r="375">
      <c r="A375" s="28" t="s">
        <v>66</v>
      </c>
      <c r="B375" s="6" t="s">
        <v>64</v>
      </c>
      <c r="C375" s="6" t="s">
        <v>33</v>
      </c>
      <c r="D375" s="7" t="s">
        <v>55</v>
      </c>
      <c r="E375" s="28" t="s">
        <v>56</v>
      </c>
      <c r="F375" s="5" t="s">
        <v>57</v>
      </c>
      <c r="G375" s="6" t="s">
        <v>37</v>
      </c>
      <c r="H375" s="6" t="s">
        <v>38</v>
      </c>
      <c r="I375" s="6" t="s">
        <v>38</v>
      </c>
      <c r="J375" s="8" t="s">
        <v>59</v>
      </c>
      <c r="K375" s="5" t="s">
        <v>60</v>
      </c>
      <c r="L375" s="7" t="s">
        <v>61</v>
      </c>
      <c r="M375" s="9">
        <v>0</v>
      </c>
      <c r="N375" s="5" t="s">
        <v>42</v>
      </c>
      <c r="O375" s="32">
        <v>43388.2680003819</v>
      </c>
      <c r="P375" s="33">
        <v>43392.609687037</v>
      </c>
      <c r="Q375" s="28" t="s">
        <v>63</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1515</v>
      </c>
      <c r="B376" s="6" t="s">
        <v>1516</v>
      </c>
      <c r="C376" s="6" t="s">
        <v>1280</v>
      </c>
      <c r="D376" s="7" t="s">
        <v>55</v>
      </c>
      <c r="E376" s="28" t="s">
        <v>56</v>
      </c>
      <c r="F376" s="5" t="s">
        <v>735</v>
      </c>
      <c r="G376" s="6" t="s">
        <v>58</v>
      </c>
      <c r="H376" s="6" t="s">
        <v>38</v>
      </c>
      <c r="I376" s="6" t="s">
        <v>38</v>
      </c>
      <c r="J376" s="8" t="s">
        <v>1250</v>
      </c>
      <c r="K376" s="5" t="s">
        <v>1251</v>
      </c>
      <c r="L376" s="7" t="s">
        <v>1252</v>
      </c>
      <c r="M376" s="9">
        <v>0</v>
      </c>
      <c r="N376" s="5" t="s">
        <v>65</v>
      </c>
      <c r="O376" s="32">
        <v>43388.2864159375</v>
      </c>
      <c r="P376" s="33">
        <v>43392.262452662</v>
      </c>
      <c r="Q376" s="28" t="s">
        <v>38</v>
      </c>
      <c r="R376" s="29" t="s">
        <v>1517</v>
      </c>
      <c r="S376" s="28" t="s">
        <v>38</v>
      </c>
      <c r="T376" s="28" t="s">
        <v>38</v>
      </c>
      <c r="U376" s="5" t="s">
        <v>38</v>
      </c>
      <c r="V376" s="28" t="s">
        <v>38</v>
      </c>
      <c r="W376" s="7" t="s">
        <v>38</v>
      </c>
      <c r="X376" s="7" t="s">
        <v>38</v>
      </c>
      <c r="Y376" s="5" t="s">
        <v>38</v>
      </c>
      <c r="Z376" s="5" t="s">
        <v>38</v>
      </c>
      <c r="AA376" s="6" t="s">
        <v>1332</v>
      </c>
      <c r="AB376" s="6" t="s">
        <v>737</v>
      </c>
      <c r="AC376" s="6" t="s">
        <v>1518</v>
      </c>
      <c r="AD376" s="6" t="s">
        <v>38</v>
      </c>
      <c r="AE376" s="6" t="s">
        <v>38</v>
      </c>
    </row>
    <row r="377">
      <c r="A377" s="28" t="s">
        <v>258</v>
      </c>
      <c r="B377" s="6" t="s">
        <v>250</v>
      </c>
      <c r="C377" s="6" t="s">
        <v>69</v>
      </c>
      <c r="D377" s="7" t="s">
        <v>55</v>
      </c>
      <c r="E377" s="28" t="s">
        <v>56</v>
      </c>
      <c r="F377" s="5" t="s">
        <v>253</v>
      </c>
      <c r="G377" s="6" t="s">
        <v>72</v>
      </c>
      <c r="H377" s="6" t="s">
        <v>254</v>
      </c>
      <c r="I377" s="6" t="s">
        <v>38</v>
      </c>
      <c r="J377" s="8" t="s">
        <v>255</v>
      </c>
      <c r="K377" s="5" t="s">
        <v>256</v>
      </c>
      <c r="L377" s="7" t="s">
        <v>257</v>
      </c>
      <c r="M377" s="9">
        <v>0</v>
      </c>
      <c r="N377" s="5" t="s">
        <v>51</v>
      </c>
      <c r="O377" s="32">
        <v>43388.3066608449</v>
      </c>
      <c r="P377" s="33">
        <v>43391.5749472222</v>
      </c>
      <c r="Q377" s="28" t="s">
        <v>249</v>
      </c>
      <c r="R377" s="29" t="s">
        <v>38</v>
      </c>
      <c r="S377" s="28" t="s">
        <v>78</v>
      </c>
      <c r="T377" s="28" t="s">
        <v>38</v>
      </c>
      <c r="U377" s="5" t="s">
        <v>38</v>
      </c>
      <c r="V377" s="28" t="s">
        <v>81</v>
      </c>
      <c r="W377" s="7" t="s">
        <v>38</v>
      </c>
      <c r="X377" s="7" t="s">
        <v>38</v>
      </c>
      <c r="Y377" s="5" t="s">
        <v>38</v>
      </c>
      <c r="Z377" s="5" t="s">
        <v>38</v>
      </c>
      <c r="AA377" s="6" t="s">
        <v>38</v>
      </c>
      <c r="AB377" s="6" t="s">
        <v>38</v>
      </c>
      <c r="AC377" s="6" t="s">
        <v>38</v>
      </c>
      <c r="AD377" s="6" t="s">
        <v>38</v>
      </c>
      <c r="AE377" s="6" t="s">
        <v>38</v>
      </c>
    </row>
    <row r="378">
      <c r="A378" s="28" t="s">
        <v>987</v>
      </c>
      <c r="B378" s="6" t="s">
        <v>985</v>
      </c>
      <c r="C378" s="6" t="s">
        <v>105</v>
      </c>
      <c r="D378" s="7" t="s">
        <v>55</v>
      </c>
      <c r="E378" s="28" t="s">
        <v>56</v>
      </c>
      <c r="F378" s="5" t="s">
        <v>132</v>
      </c>
      <c r="G378" s="6" t="s">
        <v>986</v>
      </c>
      <c r="H378" s="6" t="s">
        <v>38</v>
      </c>
      <c r="I378" s="6" t="s">
        <v>38</v>
      </c>
      <c r="J378" s="8" t="s">
        <v>133</v>
      </c>
      <c r="K378" s="5" t="s">
        <v>39</v>
      </c>
      <c r="L378" s="7" t="s">
        <v>134</v>
      </c>
      <c r="M378" s="9">
        <v>0</v>
      </c>
      <c r="N378" s="5" t="s">
        <v>1519</v>
      </c>
      <c r="O378" s="32">
        <v>43388.3127573264</v>
      </c>
      <c r="P378" s="33">
        <v>43392.2624530093</v>
      </c>
      <c r="Q378" s="28" t="s">
        <v>984</v>
      </c>
      <c r="R378" s="29" t="s">
        <v>1520</v>
      </c>
      <c r="S378" s="28" t="s">
        <v>78</v>
      </c>
      <c r="T378" s="28" t="s">
        <v>38</v>
      </c>
      <c r="U378" s="5" t="s">
        <v>38</v>
      </c>
      <c r="V378" s="28" t="s">
        <v>81</v>
      </c>
      <c r="W378" s="7" t="s">
        <v>38</v>
      </c>
      <c r="X378" s="7" t="s">
        <v>38</v>
      </c>
      <c r="Y378" s="5" t="s">
        <v>38</v>
      </c>
      <c r="Z378" s="5" t="s">
        <v>38</v>
      </c>
      <c r="AA378" s="6" t="s">
        <v>38</v>
      </c>
      <c r="AB378" s="6" t="s">
        <v>38</v>
      </c>
      <c r="AC378" s="6" t="s">
        <v>38</v>
      </c>
      <c r="AD378" s="6" t="s">
        <v>38</v>
      </c>
      <c r="AE378" s="6" t="s">
        <v>38</v>
      </c>
    </row>
    <row r="379">
      <c r="A379" s="28" t="s">
        <v>1157</v>
      </c>
      <c r="B379" s="6" t="s">
        <v>1156</v>
      </c>
      <c r="C379" s="6" t="s">
        <v>69</v>
      </c>
      <c r="D379" s="7" t="s">
        <v>55</v>
      </c>
      <c r="E379" s="28" t="s">
        <v>56</v>
      </c>
      <c r="F379" s="5" t="s">
        <v>580</v>
      </c>
      <c r="G379" s="6" t="s">
        <v>72</v>
      </c>
      <c r="H379" s="6" t="s">
        <v>38</v>
      </c>
      <c r="I379" s="6" t="s">
        <v>38</v>
      </c>
      <c r="J379" s="8" t="s">
        <v>255</v>
      </c>
      <c r="K379" s="5" t="s">
        <v>256</v>
      </c>
      <c r="L379" s="7" t="s">
        <v>257</v>
      </c>
      <c r="M379" s="9">
        <v>0</v>
      </c>
      <c r="N379" s="5" t="s">
        <v>65</v>
      </c>
      <c r="O379" s="32">
        <v>43388.3155059375</v>
      </c>
      <c r="P379" s="33">
        <v>43391.5749472222</v>
      </c>
      <c r="Q379" s="28" t="s">
        <v>1155</v>
      </c>
      <c r="R379" s="29" t="s">
        <v>1521</v>
      </c>
      <c r="S379" s="28" t="s">
        <v>78</v>
      </c>
      <c r="T379" s="28" t="s">
        <v>38</v>
      </c>
      <c r="U379" s="5" t="s">
        <v>38</v>
      </c>
      <c r="V379" s="28" t="s">
        <v>81</v>
      </c>
      <c r="W379" s="7" t="s">
        <v>38</v>
      </c>
      <c r="X379" s="7" t="s">
        <v>38</v>
      </c>
      <c r="Y379" s="5" t="s">
        <v>38</v>
      </c>
      <c r="Z379" s="5" t="s">
        <v>38</v>
      </c>
      <c r="AA379" s="6" t="s">
        <v>38</v>
      </c>
      <c r="AB379" s="6" t="s">
        <v>38</v>
      </c>
      <c r="AC379" s="6" t="s">
        <v>38</v>
      </c>
      <c r="AD379" s="6" t="s">
        <v>38</v>
      </c>
      <c r="AE379" s="6" t="s">
        <v>38</v>
      </c>
    </row>
    <row r="380">
      <c r="A380" s="28" t="s">
        <v>1044</v>
      </c>
      <c r="B380" s="6" t="s">
        <v>1039</v>
      </c>
      <c r="C380" s="6" t="s">
        <v>1522</v>
      </c>
      <c r="D380" s="7" t="s">
        <v>55</v>
      </c>
      <c r="E380" s="28" t="s">
        <v>56</v>
      </c>
      <c r="F380" s="5" t="s">
        <v>253</v>
      </c>
      <c r="G380" s="6" t="s">
        <v>72</v>
      </c>
      <c r="H380" s="6" t="s">
        <v>1040</v>
      </c>
      <c r="I380" s="6" t="s">
        <v>38</v>
      </c>
      <c r="J380" s="8" t="s">
        <v>1041</v>
      </c>
      <c r="K380" s="5" t="s">
        <v>1042</v>
      </c>
      <c r="L380" s="7" t="s">
        <v>1043</v>
      </c>
      <c r="M380" s="9">
        <v>0</v>
      </c>
      <c r="N380" s="5" t="s">
        <v>65</v>
      </c>
      <c r="O380" s="32">
        <v>43388.3197456019</v>
      </c>
      <c r="P380" s="33">
        <v>43392.2624530093</v>
      </c>
      <c r="Q380" s="28" t="s">
        <v>1038</v>
      </c>
      <c r="R380" s="29" t="s">
        <v>1523</v>
      </c>
      <c r="S380" s="28" t="s">
        <v>38</v>
      </c>
      <c r="T380" s="28" t="s">
        <v>38</v>
      </c>
      <c r="U380" s="5" t="s">
        <v>38</v>
      </c>
      <c r="V380" s="28" t="s">
        <v>81</v>
      </c>
      <c r="W380" s="7" t="s">
        <v>38</v>
      </c>
      <c r="X380" s="7" t="s">
        <v>38</v>
      </c>
      <c r="Y380" s="5" t="s">
        <v>38</v>
      </c>
      <c r="Z380" s="5" t="s">
        <v>38</v>
      </c>
      <c r="AA380" s="6" t="s">
        <v>38</v>
      </c>
      <c r="AB380" s="6" t="s">
        <v>38</v>
      </c>
      <c r="AC380" s="6" t="s">
        <v>38</v>
      </c>
      <c r="AD380" s="6" t="s">
        <v>38</v>
      </c>
      <c r="AE380" s="6" t="s">
        <v>38</v>
      </c>
    </row>
    <row r="381">
      <c r="A381" s="28" t="s">
        <v>1362</v>
      </c>
      <c r="B381" s="6" t="s">
        <v>1361</v>
      </c>
      <c r="C381" s="6" t="s">
        <v>1524</v>
      </c>
      <c r="D381" s="7" t="s">
        <v>55</v>
      </c>
      <c r="E381" s="28" t="s">
        <v>56</v>
      </c>
      <c r="F381" s="5" t="s">
        <v>22</v>
      </c>
      <c r="G381" s="6" t="s">
        <v>72</v>
      </c>
      <c r="H381" s="6" t="s">
        <v>38</v>
      </c>
      <c r="I381" s="6" t="s">
        <v>38</v>
      </c>
      <c r="J381" s="8" t="s">
        <v>87</v>
      </c>
      <c r="K381" s="5" t="s">
        <v>88</v>
      </c>
      <c r="L381" s="7" t="s">
        <v>89</v>
      </c>
      <c r="M381" s="9">
        <v>0</v>
      </c>
      <c r="N381" s="5" t="s">
        <v>65</v>
      </c>
      <c r="O381" s="32">
        <v>43388.3434431366</v>
      </c>
      <c r="P381" s="33">
        <v>43392.2624530093</v>
      </c>
      <c r="Q381" s="28" t="s">
        <v>1360</v>
      </c>
      <c r="R381" s="29" t="s">
        <v>1525</v>
      </c>
      <c r="S381" s="28" t="s">
        <v>78</v>
      </c>
      <c r="T381" s="28" t="s">
        <v>91</v>
      </c>
      <c r="U381" s="5" t="s">
        <v>92</v>
      </c>
      <c r="V381" s="28" t="s">
        <v>81</v>
      </c>
      <c r="W381" s="7" t="s">
        <v>1363</v>
      </c>
      <c r="X381" s="7" t="s">
        <v>1497</v>
      </c>
      <c r="Y381" s="5" t="s">
        <v>83</v>
      </c>
      <c r="Z381" s="5" t="s">
        <v>38</v>
      </c>
      <c r="AA381" s="6" t="s">
        <v>38</v>
      </c>
      <c r="AB381" s="6" t="s">
        <v>38</v>
      </c>
      <c r="AC381" s="6" t="s">
        <v>38</v>
      </c>
      <c r="AD381" s="6" t="s">
        <v>38</v>
      </c>
      <c r="AE381" s="6" t="s">
        <v>38</v>
      </c>
    </row>
    <row r="382">
      <c r="A382" s="28" t="s">
        <v>1526</v>
      </c>
      <c r="B382" s="6" t="s">
        <v>1527</v>
      </c>
      <c r="C382" s="6" t="s">
        <v>430</v>
      </c>
      <c r="D382" s="7" t="s">
        <v>55</v>
      </c>
      <c r="E382" s="28" t="s">
        <v>56</v>
      </c>
      <c r="F382" s="5" t="s">
        <v>22</v>
      </c>
      <c r="G382" s="6" t="s">
        <v>72</v>
      </c>
      <c r="H382" s="6" t="s">
        <v>38</v>
      </c>
      <c r="I382" s="6" t="s">
        <v>38</v>
      </c>
      <c r="J382" s="8" t="s">
        <v>87</v>
      </c>
      <c r="K382" s="5" t="s">
        <v>88</v>
      </c>
      <c r="L382" s="7" t="s">
        <v>89</v>
      </c>
      <c r="M382" s="9">
        <v>0</v>
      </c>
      <c r="N382" s="5" t="s">
        <v>51</v>
      </c>
      <c r="O382" s="32">
        <v>43388.3497615394</v>
      </c>
      <c r="P382" s="33">
        <v>43392.4915969907</v>
      </c>
      <c r="Q382" s="28" t="s">
        <v>38</v>
      </c>
      <c r="R382" s="29" t="s">
        <v>38</v>
      </c>
      <c r="S382" s="28" t="s">
        <v>78</v>
      </c>
      <c r="T382" s="28" t="s">
        <v>91</v>
      </c>
      <c r="U382" s="5" t="s">
        <v>92</v>
      </c>
      <c r="V382" s="28" t="s">
        <v>81</v>
      </c>
      <c r="W382" s="7" t="s">
        <v>1528</v>
      </c>
      <c r="X382" s="7" t="s">
        <v>38</v>
      </c>
      <c r="Y382" s="5" t="s">
        <v>83</v>
      </c>
      <c r="Z382" s="5" t="s">
        <v>757</v>
      </c>
      <c r="AA382" s="6" t="s">
        <v>38</v>
      </c>
      <c r="AB382" s="6" t="s">
        <v>38</v>
      </c>
      <c r="AC382" s="6" t="s">
        <v>38</v>
      </c>
      <c r="AD382" s="6" t="s">
        <v>38</v>
      </c>
      <c r="AE382" s="6" t="s">
        <v>38</v>
      </c>
    </row>
    <row r="383">
      <c r="A383" s="28" t="s">
        <v>236</v>
      </c>
      <c r="B383" s="6" t="s">
        <v>208</v>
      </c>
      <c r="C383" s="6" t="s">
        <v>105</v>
      </c>
      <c r="D383" s="7" t="s">
        <v>55</v>
      </c>
      <c r="E383" s="28" t="s">
        <v>56</v>
      </c>
      <c r="F383" s="5" t="s">
        <v>22</v>
      </c>
      <c r="G383" s="6" t="s">
        <v>72</v>
      </c>
      <c r="H383" s="6" t="s">
        <v>38</v>
      </c>
      <c r="I383" s="6" t="s">
        <v>38</v>
      </c>
      <c r="J383" s="8" t="s">
        <v>87</v>
      </c>
      <c r="K383" s="5" t="s">
        <v>88</v>
      </c>
      <c r="L383" s="7" t="s">
        <v>89</v>
      </c>
      <c r="M383" s="9">
        <v>0</v>
      </c>
      <c r="N383" s="5" t="s">
        <v>51</v>
      </c>
      <c r="O383" s="32">
        <v>43388.3520210301</v>
      </c>
      <c r="P383" s="33">
        <v>43392.2624530093</v>
      </c>
      <c r="Q383" s="28" t="s">
        <v>235</v>
      </c>
      <c r="R383" s="29" t="s">
        <v>38</v>
      </c>
      <c r="S383" s="28" t="s">
        <v>78</v>
      </c>
      <c r="T383" s="28" t="s">
        <v>237</v>
      </c>
      <c r="U383" s="5" t="s">
        <v>238</v>
      </c>
      <c r="V383" s="30" t="s">
        <v>1503</v>
      </c>
      <c r="W383" s="7" t="s">
        <v>239</v>
      </c>
      <c r="X383" s="7" t="s">
        <v>1497</v>
      </c>
      <c r="Y383" s="5" t="s">
        <v>83</v>
      </c>
      <c r="Z383" s="5" t="s">
        <v>757</v>
      </c>
      <c r="AA383" s="6" t="s">
        <v>38</v>
      </c>
      <c r="AB383" s="6" t="s">
        <v>38</v>
      </c>
      <c r="AC383" s="6" t="s">
        <v>38</v>
      </c>
      <c r="AD383" s="6" t="s">
        <v>38</v>
      </c>
      <c r="AE383" s="6" t="s">
        <v>38</v>
      </c>
    </row>
    <row r="384">
      <c r="A384" s="28" t="s">
        <v>411</v>
      </c>
      <c r="B384" s="6" t="s">
        <v>410</v>
      </c>
      <c r="C384" s="6" t="s">
        <v>105</v>
      </c>
      <c r="D384" s="7" t="s">
        <v>55</v>
      </c>
      <c r="E384" s="28" t="s">
        <v>56</v>
      </c>
      <c r="F384" s="5" t="s">
        <v>22</v>
      </c>
      <c r="G384" s="6" t="s">
        <v>72</v>
      </c>
      <c r="H384" s="6" t="s">
        <v>38</v>
      </c>
      <c r="I384" s="6" t="s">
        <v>38</v>
      </c>
      <c r="J384" s="8" t="s">
        <v>87</v>
      </c>
      <c r="K384" s="5" t="s">
        <v>88</v>
      </c>
      <c r="L384" s="7" t="s">
        <v>89</v>
      </c>
      <c r="M384" s="9">
        <v>0</v>
      </c>
      <c r="N384" s="5" t="s">
        <v>51</v>
      </c>
      <c r="O384" s="32">
        <v>43388.3693122338</v>
      </c>
      <c r="P384" s="33">
        <v>43392.262453206</v>
      </c>
      <c r="Q384" s="28" t="s">
        <v>409</v>
      </c>
      <c r="R384" s="29" t="s">
        <v>38</v>
      </c>
      <c r="S384" s="28" t="s">
        <v>78</v>
      </c>
      <c r="T384" s="28" t="s">
        <v>237</v>
      </c>
      <c r="U384" s="5" t="s">
        <v>238</v>
      </c>
      <c r="V384" s="28" t="s">
        <v>81</v>
      </c>
      <c r="W384" s="7" t="s">
        <v>412</v>
      </c>
      <c r="X384" s="7" t="s">
        <v>1497</v>
      </c>
      <c r="Y384" s="5" t="s">
        <v>83</v>
      </c>
      <c r="Z384" s="5" t="s">
        <v>757</v>
      </c>
      <c r="AA384" s="6" t="s">
        <v>38</v>
      </c>
      <c r="AB384" s="6" t="s">
        <v>38</v>
      </c>
      <c r="AC384" s="6" t="s">
        <v>38</v>
      </c>
      <c r="AD384" s="6" t="s">
        <v>38</v>
      </c>
      <c r="AE384" s="6" t="s">
        <v>38</v>
      </c>
    </row>
    <row r="385">
      <c r="A385" s="28" t="s">
        <v>402</v>
      </c>
      <c r="B385" s="6" t="s">
        <v>401</v>
      </c>
      <c r="C385" s="6" t="s">
        <v>151</v>
      </c>
      <c r="D385" s="7" t="s">
        <v>55</v>
      </c>
      <c r="E385" s="28" t="s">
        <v>56</v>
      </c>
      <c r="F385" s="5" t="s">
        <v>22</v>
      </c>
      <c r="G385" s="6" t="s">
        <v>72</v>
      </c>
      <c r="H385" s="6" t="s">
        <v>38</v>
      </c>
      <c r="I385" s="6" t="s">
        <v>38</v>
      </c>
      <c r="J385" s="8" t="s">
        <v>87</v>
      </c>
      <c r="K385" s="5" t="s">
        <v>88</v>
      </c>
      <c r="L385" s="7" t="s">
        <v>89</v>
      </c>
      <c r="M385" s="9">
        <v>0</v>
      </c>
      <c r="N385" s="5" t="s">
        <v>51</v>
      </c>
      <c r="O385" s="32">
        <v>43388.3735620023</v>
      </c>
      <c r="P385" s="33">
        <v>43392.262453206</v>
      </c>
      <c r="Q385" s="28" t="s">
        <v>400</v>
      </c>
      <c r="R385" s="29" t="s">
        <v>38</v>
      </c>
      <c r="S385" s="28" t="s">
        <v>78</v>
      </c>
      <c r="T385" s="28" t="s">
        <v>403</v>
      </c>
      <c r="U385" s="5" t="s">
        <v>238</v>
      </c>
      <c r="V385" s="28" t="s">
        <v>81</v>
      </c>
      <c r="W385" s="7" t="s">
        <v>404</v>
      </c>
      <c r="X385" s="7" t="s">
        <v>1497</v>
      </c>
      <c r="Y385" s="5" t="s">
        <v>83</v>
      </c>
      <c r="Z385" s="5" t="s">
        <v>757</v>
      </c>
      <c r="AA385" s="6" t="s">
        <v>38</v>
      </c>
      <c r="AB385" s="6" t="s">
        <v>38</v>
      </c>
      <c r="AC385" s="6" t="s">
        <v>38</v>
      </c>
      <c r="AD385" s="6" t="s">
        <v>38</v>
      </c>
      <c r="AE385" s="6" t="s">
        <v>38</v>
      </c>
    </row>
    <row r="386">
      <c r="A386" s="28" t="s">
        <v>1124</v>
      </c>
      <c r="B386" s="6" t="s">
        <v>1122</v>
      </c>
      <c r="C386" s="6" t="s">
        <v>69</v>
      </c>
      <c r="D386" s="7" t="s">
        <v>55</v>
      </c>
      <c r="E386" s="28" t="s">
        <v>56</v>
      </c>
      <c r="F386" s="5" t="s">
        <v>22</v>
      </c>
      <c r="G386" s="6" t="s">
        <v>72</v>
      </c>
      <c r="H386" s="6" t="s">
        <v>1123</v>
      </c>
      <c r="I386" s="6" t="s">
        <v>38</v>
      </c>
      <c r="J386" s="8" t="s">
        <v>87</v>
      </c>
      <c r="K386" s="5" t="s">
        <v>88</v>
      </c>
      <c r="L386" s="7" t="s">
        <v>89</v>
      </c>
      <c r="M386" s="9">
        <v>0</v>
      </c>
      <c r="N386" s="5" t="s">
        <v>51</v>
      </c>
      <c r="O386" s="32">
        <v>43388.3762212153</v>
      </c>
      <c r="P386" s="33">
        <v>43392.262453206</v>
      </c>
      <c r="Q386" s="28" t="s">
        <v>1121</v>
      </c>
      <c r="R386" s="29" t="s">
        <v>38</v>
      </c>
      <c r="S386" s="28" t="s">
        <v>78</v>
      </c>
      <c r="T386" s="28" t="s">
        <v>403</v>
      </c>
      <c r="U386" s="5" t="s">
        <v>238</v>
      </c>
      <c r="V386" s="28" t="s">
        <v>81</v>
      </c>
      <c r="W386" s="7" t="s">
        <v>1125</v>
      </c>
      <c r="X386" s="7" t="s">
        <v>1497</v>
      </c>
      <c r="Y386" s="5" t="s">
        <v>83</v>
      </c>
      <c r="Z386" s="5" t="s">
        <v>757</v>
      </c>
      <c r="AA386" s="6" t="s">
        <v>38</v>
      </c>
      <c r="AB386" s="6" t="s">
        <v>38</v>
      </c>
      <c r="AC386" s="6" t="s">
        <v>38</v>
      </c>
      <c r="AD386" s="6" t="s">
        <v>38</v>
      </c>
      <c r="AE386" s="6" t="s">
        <v>38</v>
      </c>
    </row>
    <row r="387">
      <c r="A387" s="28" t="s">
        <v>654</v>
      </c>
      <c r="B387" s="6" t="s">
        <v>653</v>
      </c>
      <c r="C387" s="6" t="s">
        <v>151</v>
      </c>
      <c r="D387" s="7" t="s">
        <v>55</v>
      </c>
      <c r="E387" s="28" t="s">
        <v>56</v>
      </c>
      <c r="F387" s="5" t="s">
        <v>22</v>
      </c>
      <c r="G387" s="6" t="s">
        <v>72</v>
      </c>
      <c r="H387" s="6" t="s">
        <v>38</v>
      </c>
      <c r="I387" s="6" t="s">
        <v>38</v>
      </c>
      <c r="J387" s="8" t="s">
        <v>87</v>
      </c>
      <c r="K387" s="5" t="s">
        <v>88</v>
      </c>
      <c r="L387" s="7" t="s">
        <v>89</v>
      </c>
      <c r="M387" s="9">
        <v>0</v>
      </c>
      <c r="N387" s="5" t="s">
        <v>51</v>
      </c>
      <c r="O387" s="32">
        <v>43388.380384838</v>
      </c>
      <c r="P387" s="33">
        <v>43392.262453206</v>
      </c>
      <c r="Q387" s="28" t="s">
        <v>652</v>
      </c>
      <c r="R387" s="29" t="s">
        <v>38</v>
      </c>
      <c r="S387" s="28" t="s">
        <v>78</v>
      </c>
      <c r="T387" s="28" t="s">
        <v>266</v>
      </c>
      <c r="U387" s="5" t="s">
        <v>238</v>
      </c>
      <c r="V387" s="28" t="s">
        <v>81</v>
      </c>
      <c r="W387" s="7" t="s">
        <v>655</v>
      </c>
      <c r="X387" s="7" t="s">
        <v>1497</v>
      </c>
      <c r="Y387" s="5" t="s">
        <v>83</v>
      </c>
      <c r="Z387" s="5" t="s">
        <v>757</v>
      </c>
      <c r="AA387" s="6" t="s">
        <v>38</v>
      </c>
      <c r="AB387" s="6" t="s">
        <v>38</v>
      </c>
      <c r="AC387" s="6" t="s">
        <v>38</v>
      </c>
      <c r="AD387" s="6" t="s">
        <v>38</v>
      </c>
      <c r="AE387" s="6" t="s">
        <v>38</v>
      </c>
    </row>
    <row r="388">
      <c r="A388" s="28" t="s">
        <v>658</v>
      </c>
      <c r="B388" s="6" t="s">
        <v>657</v>
      </c>
      <c r="C388" s="6" t="s">
        <v>151</v>
      </c>
      <c r="D388" s="7" t="s">
        <v>55</v>
      </c>
      <c r="E388" s="28" t="s">
        <v>56</v>
      </c>
      <c r="F388" s="5" t="s">
        <v>22</v>
      </c>
      <c r="G388" s="6" t="s">
        <v>72</v>
      </c>
      <c r="H388" s="6" t="s">
        <v>38</v>
      </c>
      <c r="I388" s="6" t="s">
        <v>38</v>
      </c>
      <c r="J388" s="8" t="s">
        <v>87</v>
      </c>
      <c r="K388" s="5" t="s">
        <v>88</v>
      </c>
      <c r="L388" s="7" t="s">
        <v>89</v>
      </c>
      <c r="M388" s="9">
        <v>0</v>
      </c>
      <c r="N388" s="5" t="s">
        <v>51</v>
      </c>
      <c r="O388" s="32">
        <v>43388.3821149653</v>
      </c>
      <c r="P388" s="33">
        <v>43392.2624533912</v>
      </c>
      <c r="Q388" s="28" t="s">
        <v>656</v>
      </c>
      <c r="R388" s="29" t="s">
        <v>38</v>
      </c>
      <c r="S388" s="28" t="s">
        <v>78</v>
      </c>
      <c r="T388" s="28" t="s">
        <v>391</v>
      </c>
      <c r="U388" s="5" t="s">
        <v>113</v>
      </c>
      <c r="V388" s="28" t="s">
        <v>81</v>
      </c>
      <c r="W388" s="7" t="s">
        <v>659</v>
      </c>
      <c r="X388" s="7" t="s">
        <v>1497</v>
      </c>
      <c r="Y388" s="5" t="s">
        <v>83</v>
      </c>
      <c r="Z388" s="5" t="s">
        <v>757</v>
      </c>
      <c r="AA388" s="6" t="s">
        <v>38</v>
      </c>
      <c r="AB388" s="6" t="s">
        <v>38</v>
      </c>
      <c r="AC388" s="6" t="s">
        <v>38</v>
      </c>
      <c r="AD388" s="6" t="s">
        <v>38</v>
      </c>
      <c r="AE388" s="6" t="s">
        <v>38</v>
      </c>
    </row>
    <row r="389">
      <c r="A389" s="28" t="s">
        <v>265</v>
      </c>
      <c r="B389" s="6" t="s">
        <v>264</v>
      </c>
      <c r="C389" s="6" t="s">
        <v>105</v>
      </c>
      <c r="D389" s="7" t="s">
        <v>55</v>
      </c>
      <c r="E389" s="28" t="s">
        <v>56</v>
      </c>
      <c r="F389" s="5" t="s">
        <v>22</v>
      </c>
      <c r="G389" s="6" t="s">
        <v>72</v>
      </c>
      <c r="H389" s="6" t="s">
        <v>38</v>
      </c>
      <c r="I389" s="6" t="s">
        <v>38</v>
      </c>
      <c r="J389" s="8" t="s">
        <v>87</v>
      </c>
      <c r="K389" s="5" t="s">
        <v>88</v>
      </c>
      <c r="L389" s="7" t="s">
        <v>89</v>
      </c>
      <c r="M389" s="9">
        <v>0</v>
      </c>
      <c r="N389" s="5" t="s">
        <v>65</v>
      </c>
      <c r="O389" s="32">
        <v>43388.3866642708</v>
      </c>
      <c r="P389" s="33">
        <v>43392.2624533912</v>
      </c>
      <c r="Q389" s="28" t="s">
        <v>263</v>
      </c>
      <c r="R389" s="31" t="s">
        <v>1529</v>
      </c>
      <c r="S389" s="28" t="s">
        <v>78</v>
      </c>
      <c r="T389" s="28" t="s">
        <v>266</v>
      </c>
      <c r="U389" s="5" t="s">
        <v>238</v>
      </c>
      <c r="V389" s="28" t="s">
        <v>81</v>
      </c>
      <c r="W389" s="7" t="s">
        <v>267</v>
      </c>
      <c r="X389" s="7" t="s">
        <v>1497</v>
      </c>
      <c r="Y389" s="5" t="s">
        <v>83</v>
      </c>
      <c r="Z389" s="5" t="s">
        <v>38</v>
      </c>
      <c r="AA389" s="6" t="s">
        <v>38</v>
      </c>
      <c r="AB389" s="6" t="s">
        <v>38</v>
      </c>
      <c r="AC389" s="6" t="s">
        <v>38</v>
      </c>
      <c r="AD389" s="6" t="s">
        <v>38</v>
      </c>
      <c r="AE389" s="6" t="s">
        <v>38</v>
      </c>
    </row>
    <row r="390">
      <c r="A390" s="28" t="s">
        <v>292</v>
      </c>
      <c r="B390" s="6" t="s">
        <v>287</v>
      </c>
      <c r="C390" s="6" t="s">
        <v>288</v>
      </c>
      <c r="D390" s="7" t="s">
        <v>55</v>
      </c>
      <c r="E390" s="28" t="s">
        <v>56</v>
      </c>
      <c r="F390" s="5" t="s">
        <v>22</v>
      </c>
      <c r="G390" s="6" t="s">
        <v>58</v>
      </c>
      <c r="H390" s="6" t="s">
        <v>291</v>
      </c>
      <c r="I390" s="6" t="s">
        <v>38</v>
      </c>
      <c r="J390" s="8" t="s">
        <v>87</v>
      </c>
      <c r="K390" s="5" t="s">
        <v>88</v>
      </c>
      <c r="L390" s="7" t="s">
        <v>89</v>
      </c>
      <c r="M390" s="9">
        <v>0</v>
      </c>
      <c r="N390" s="5" t="s">
        <v>51</v>
      </c>
      <c r="O390" s="32">
        <v>43388.3884463773</v>
      </c>
      <c r="P390" s="33">
        <v>43391.5749476042</v>
      </c>
      <c r="Q390" s="28" t="s">
        <v>286</v>
      </c>
      <c r="R390" s="29" t="s">
        <v>38</v>
      </c>
      <c r="S390" s="28" t="s">
        <v>78</v>
      </c>
      <c r="T390" s="28" t="s">
        <v>293</v>
      </c>
      <c r="U390" s="5" t="s">
        <v>128</v>
      </c>
      <c r="V390" s="28" t="s">
        <v>81</v>
      </c>
      <c r="W390" s="7" t="s">
        <v>294</v>
      </c>
      <c r="X390" s="7" t="s">
        <v>1497</v>
      </c>
      <c r="Y390" s="5" t="s">
        <v>83</v>
      </c>
      <c r="Z390" s="5" t="s">
        <v>757</v>
      </c>
      <c r="AA390" s="6" t="s">
        <v>38</v>
      </c>
      <c r="AB390" s="6" t="s">
        <v>38</v>
      </c>
      <c r="AC390" s="6" t="s">
        <v>38</v>
      </c>
      <c r="AD390" s="6" t="s">
        <v>38</v>
      </c>
      <c r="AE390" s="6" t="s">
        <v>38</v>
      </c>
    </row>
    <row r="391">
      <c r="A391" s="28" t="s">
        <v>1198</v>
      </c>
      <c r="B391" s="6" t="s">
        <v>1197</v>
      </c>
      <c r="C391" s="6" t="s">
        <v>430</v>
      </c>
      <c r="D391" s="7" t="s">
        <v>55</v>
      </c>
      <c r="E391" s="28" t="s">
        <v>56</v>
      </c>
      <c r="F391" s="5" t="s">
        <v>22</v>
      </c>
      <c r="G391" s="6" t="s">
        <v>72</v>
      </c>
      <c r="H391" s="6" t="s">
        <v>38</v>
      </c>
      <c r="I391" s="6" t="s">
        <v>38</v>
      </c>
      <c r="J391" s="8" t="s">
        <v>87</v>
      </c>
      <c r="K391" s="5" t="s">
        <v>88</v>
      </c>
      <c r="L391" s="7" t="s">
        <v>89</v>
      </c>
      <c r="M391" s="9">
        <v>0</v>
      </c>
      <c r="N391" s="5" t="s">
        <v>65</v>
      </c>
      <c r="O391" s="32">
        <v>43388.3923422106</v>
      </c>
      <c r="P391" s="33">
        <v>43392.2624533912</v>
      </c>
      <c r="Q391" s="28" t="s">
        <v>1196</v>
      </c>
      <c r="R391" s="29" t="s">
        <v>1530</v>
      </c>
      <c r="S391" s="28" t="s">
        <v>78</v>
      </c>
      <c r="T391" s="28" t="s">
        <v>1199</v>
      </c>
      <c r="U391" s="5" t="s">
        <v>128</v>
      </c>
      <c r="V391" s="28" t="s">
        <v>81</v>
      </c>
      <c r="W391" s="7" t="s">
        <v>399</v>
      </c>
      <c r="X391" s="7" t="s">
        <v>1497</v>
      </c>
      <c r="Y391" s="5" t="s">
        <v>83</v>
      </c>
      <c r="Z391" s="5" t="s">
        <v>38</v>
      </c>
      <c r="AA391" s="6" t="s">
        <v>38</v>
      </c>
      <c r="AB391" s="6" t="s">
        <v>38</v>
      </c>
      <c r="AC391" s="6" t="s">
        <v>38</v>
      </c>
      <c r="AD391" s="6" t="s">
        <v>38</v>
      </c>
      <c r="AE391" s="6" t="s">
        <v>38</v>
      </c>
    </row>
    <row r="392">
      <c r="A392" s="28" t="s">
        <v>1423</v>
      </c>
      <c r="B392" s="6" t="s">
        <v>1422</v>
      </c>
      <c r="C392" s="6" t="s">
        <v>151</v>
      </c>
      <c r="D392" s="7" t="s">
        <v>55</v>
      </c>
      <c r="E392" s="28" t="s">
        <v>56</v>
      </c>
      <c r="F392" s="5" t="s">
        <v>253</v>
      </c>
      <c r="G392" s="6" t="s">
        <v>72</v>
      </c>
      <c r="H392" s="6" t="s">
        <v>38</v>
      </c>
      <c r="I392" s="6" t="s">
        <v>38</v>
      </c>
      <c r="J392" s="8" t="s">
        <v>255</v>
      </c>
      <c r="K392" s="5" t="s">
        <v>256</v>
      </c>
      <c r="L392" s="7" t="s">
        <v>257</v>
      </c>
      <c r="M392" s="9">
        <v>0</v>
      </c>
      <c r="N392" s="5" t="s">
        <v>65</v>
      </c>
      <c r="O392" s="32">
        <v>43388.3988052431</v>
      </c>
      <c r="P392" s="33">
        <v>43392.2624533912</v>
      </c>
      <c r="Q392" s="28" t="s">
        <v>1421</v>
      </c>
      <c r="R392" s="29" t="s">
        <v>1531</v>
      </c>
      <c r="S392" s="28" t="s">
        <v>78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1154</v>
      </c>
      <c r="B393" s="6" t="s">
        <v>1153</v>
      </c>
      <c r="C393" s="6" t="s">
        <v>69</v>
      </c>
      <c r="D393" s="7" t="s">
        <v>55</v>
      </c>
      <c r="E393" s="28" t="s">
        <v>56</v>
      </c>
      <c r="F393" s="5" t="s">
        <v>580</v>
      </c>
      <c r="G393" s="6" t="s">
        <v>72</v>
      </c>
      <c r="H393" s="6" t="s">
        <v>38</v>
      </c>
      <c r="I393" s="6" t="s">
        <v>38</v>
      </c>
      <c r="J393" s="8" t="s">
        <v>255</v>
      </c>
      <c r="K393" s="5" t="s">
        <v>256</v>
      </c>
      <c r="L393" s="7" t="s">
        <v>257</v>
      </c>
      <c r="M393" s="9">
        <v>0</v>
      </c>
      <c r="N393" s="5" t="s">
        <v>51</v>
      </c>
      <c r="O393" s="32">
        <v>43388.4042412847</v>
      </c>
      <c r="P393" s="33">
        <v>43391.5749476042</v>
      </c>
      <c r="Q393" s="28" t="s">
        <v>1152</v>
      </c>
      <c r="R393" s="29" t="s">
        <v>38</v>
      </c>
      <c r="S393" s="28" t="s">
        <v>78</v>
      </c>
      <c r="T393" s="28" t="s">
        <v>38</v>
      </c>
      <c r="U393" s="5" t="s">
        <v>38</v>
      </c>
      <c r="V393" s="28" t="s">
        <v>81</v>
      </c>
      <c r="W393" s="7" t="s">
        <v>38</v>
      </c>
      <c r="X393" s="7" t="s">
        <v>38</v>
      </c>
      <c r="Y393" s="5" t="s">
        <v>38</v>
      </c>
      <c r="Z393" s="5" t="s">
        <v>38</v>
      </c>
      <c r="AA393" s="6" t="s">
        <v>38</v>
      </c>
      <c r="AB393" s="6" t="s">
        <v>38</v>
      </c>
      <c r="AC393" s="6" t="s">
        <v>38</v>
      </c>
      <c r="AD393" s="6" t="s">
        <v>38</v>
      </c>
      <c r="AE393" s="6" t="s">
        <v>38</v>
      </c>
    </row>
    <row r="394">
      <c r="A394" s="28" t="s">
        <v>1396</v>
      </c>
      <c r="B394" s="6" t="s">
        <v>1395</v>
      </c>
      <c r="C394" s="6" t="s">
        <v>430</v>
      </c>
      <c r="D394" s="7" t="s">
        <v>55</v>
      </c>
      <c r="E394" s="28" t="s">
        <v>56</v>
      </c>
      <c r="F394" s="5" t="s">
        <v>22</v>
      </c>
      <c r="G394" s="6" t="s">
        <v>72</v>
      </c>
      <c r="H394" s="6" t="s">
        <v>38</v>
      </c>
      <c r="I394" s="6" t="s">
        <v>38</v>
      </c>
      <c r="J394" s="8" t="s">
        <v>74</v>
      </c>
      <c r="K394" s="5" t="s">
        <v>75</v>
      </c>
      <c r="L394" s="7" t="s">
        <v>76</v>
      </c>
      <c r="M394" s="9">
        <v>0</v>
      </c>
      <c r="N394" s="5" t="s">
        <v>51</v>
      </c>
      <c r="O394" s="32">
        <v>43388.4918732639</v>
      </c>
      <c r="P394" s="33">
        <v>43391.5749477662</v>
      </c>
      <c r="Q394" s="28" t="s">
        <v>1394</v>
      </c>
      <c r="R394" s="29" t="s">
        <v>38</v>
      </c>
      <c r="S394" s="28" t="s">
        <v>78</v>
      </c>
      <c r="T394" s="28" t="s">
        <v>79</v>
      </c>
      <c r="U394" s="5" t="s">
        <v>80</v>
      </c>
      <c r="V394" s="28" t="s">
        <v>81</v>
      </c>
      <c r="W394" s="7" t="s">
        <v>1397</v>
      </c>
      <c r="X394" s="7" t="s">
        <v>1497</v>
      </c>
      <c r="Y394" s="5" t="s">
        <v>83</v>
      </c>
      <c r="Z394" s="5" t="s">
        <v>1050</v>
      </c>
      <c r="AA394" s="6" t="s">
        <v>38</v>
      </c>
      <c r="AB394" s="6" t="s">
        <v>38</v>
      </c>
      <c r="AC394" s="6" t="s">
        <v>38</v>
      </c>
      <c r="AD394" s="6" t="s">
        <v>38</v>
      </c>
      <c r="AE394" s="6" t="s">
        <v>38</v>
      </c>
    </row>
    <row r="395">
      <c r="A395" s="28" t="s">
        <v>1402</v>
      </c>
      <c r="B395" s="6" t="s">
        <v>1401</v>
      </c>
      <c r="C395" s="6" t="s">
        <v>430</v>
      </c>
      <c r="D395" s="7" t="s">
        <v>55</v>
      </c>
      <c r="E395" s="28" t="s">
        <v>56</v>
      </c>
      <c r="F395" s="5" t="s">
        <v>22</v>
      </c>
      <c r="G395" s="6" t="s">
        <v>72</v>
      </c>
      <c r="H395" s="6" t="s">
        <v>38</v>
      </c>
      <c r="I395" s="6" t="s">
        <v>38</v>
      </c>
      <c r="J395" s="8" t="s">
        <v>74</v>
      </c>
      <c r="K395" s="5" t="s">
        <v>75</v>
      </c>
      <c r="L395" s="7" t="s">
        <v>76</v>
      </c>
      <c r="M395" s="9">
        <v>0</v>
      </c>
      <c r="N395" s="5" t="s">
        <v>51</v>
      </c>
      <c r="O395" s="32">
        <v>43388.4990823727</v>
      </c>
      <c r="P395" s="33">
        <v>43391.5749477662</v>
      </c>
      <c r="Q395" s="28" t="s">
        <v>1400</v>
      </c>
      <c r="R395" s="29" t="s">
        <v>38</v>
      </c>
      <c r="S395" s="28" t="s">
        <v>78</v>
      </c>
      <c r="T395" s="28" t="s">
        <v>79</v>
      </c>
      <c r="U395" s="5" t="s">
        <v>80</v>
      </c>
      <c r="V395" s="28" t="s">
        <v>81</v>
      </c>
      <c r="W395" s="7" t="s">
        <v>102</v>
      </c>
      <c r="X395" s="7" t="s">
        <v>1497</v>
      </c>
      <c r="Y395" s="5" t="s">
        <v>83</v>
      </c>
      <c r="Z395" s="5" t="s">
        <v>1050</v>
      </c>
      <c r="AA395" s="6" t="s">
        <v>38</v>
      </c>
      <c r="AB395" s="6" t="s">
        <v>38</v>
      </c>
      <c r="AC395" s="6" t="s">
        <v>38</v>
      </c>
      <c r="AD395" s="6" t="s">
        <v>38</v>
      </c>
      <c r="AE395" s="6" t="s">
        <v>38</v>
      </c>
    </row>
    <row r="396">
      <c r="A396" s="28" t="s">
        <v>584</v>
      </c>
      <c r="B396" s="6" t="s">
        <v>583</v>
      </c>
      <c r="C396" s="6" t="s">
        <v>430</v>
      </c>
      <c r="D396" s="7" t="s">
        <v>55</v>
      </c>
      <c r="E396" s="28" t="s">
        <v>56</v>
      </c>
      <c r="F396" s="5" t="s">
        <v>22</v>
      </c>
      <c r="G396" s="6" t="s">
        <v>72</v>
      </c>
      <c r="H396" s="6" t="s">
        <v>38</v>
      </c>
      <c r="I396" s="6" t="s">
        <v>38</v>
      </c>
      <c r="J396" s="8" t="s">
        <v>97</v>
      </c>
      <c r="K396" s="5" t="s">
        <v>98</v>
      </c>
      <c r="L396" s="7" t="s">
        <v>99</v>
      </c>
      <c r="M396" s="9">
        <v>0</v>
      </c>
      <c r="N396" s="5" t="s">
        <v>65</v>
      </c>
      <c r="O396" s="32">
        <v>43388.5042126968</v>
      </c>
      <c r="P396" s="33">
        <v>43392.2624533912</v>
      </c>
      <c r="Q396" s="28" t="s">
        <v>582</v>
      </c>
      <c r="R396" s="29" t="s">
        <v>1532</v>
      </c>
      <c r="S396" s="28" t="s">
        <v>78</v>
      </c>
      <c r="T396" s="28" t="s">
        <v>101</v>
      </c>
      <c r="U396" s="5" t="s">
        <v>80</v>
      </c>
      <c r="V396" s="28" t="s">
        <v>81</v>
      </c>
      <c r="W396" s="7" t="s">
        <v>585</v>
      </c>
      <c r="X396" s="7" t="s">
        <v>1497</v>
      </c>
      <c r="Y396" s="5" t="s">
        <v>83</v>
      </c>
      <c r="Z396" s="5" t="s">
        <v>38</v>
      </c>
      <c r="AA396" s="6" t="s">
        <v>38</v>
      </c>
      <c r="AB396" s="6" t="s">
        <v>38</v>
      </c>
      <c r="AC396" s="6" t="s">
        <v>38</v>
      </c>
      <c r="AD396" s="6" t="s">
        <v>38</v>
      </c>
      <c r="AE396" s="6" t="s">
        <v>38</v>
      </c>
    </row>
    <row r="397">
      <c r="A397" s="28" t="s">
        <v>77</v>
      </c>
      <c r="B397" s="6" t="s">
        <v>68</v>
      </c>
      <c r="C397" s="6" t="s">
        <v>69</v>
      </c>
      <c r="D397" s="7" t="s">
        <v>55</v>
      </c>
      <c r="E397" s="28" t="s">
        <v>56</v>
      </c>
      <c r="F397" s="5" t="s">
        <v>22</v>
      </c>
      <c r="G397" s="6" t="s">
        <v>72</v>
      </c>
      <c r="H397" s="6" t="s">
        <v>73</v>
      </c>
      <c r="I397" s="6" t="s">
        <v>38</v>
      </c>
      <c r="J397" s="8" t="s">
        <v>74</v>
      </c>
      <c r="K397" s="5" t="s">
        <v>75</v>
      </c>
      <c r="L397" s="7" t="s">
        <v>76</v>
      </c>
      <c r="M397" s="9">
        <v>0</v>
      </c>
      <c r="N397" s="5" t="s">
        <v>65</v>
      </c>
      <c r="O397" s="32">
        <v>43388.5570737269</v>
      </c>
      <c r="P397" s="33">
        <v>43391.5749479514</v>
      </c>
      <c r="Q397" s="28" t="s">
        <v>67</v>
      </c>
      <c r="R397" s="29" t="s">
        <v>1533</v>
      </c>
      <c r="S397" s="28" t="s">
        <v>78</v>
      </c>
      <c r="T397" s="28" t="s">
        <v>79</v>
      </c>
      <c r="U397" s="5" t="s">
        <v>80</v>
      </c>
      <c r="V397" s="28" t="s">
        <v>81</v>
      </c>
      <c r="W397" s="7" t="s">
        <v>82</v>
      </c>
      <c r="X397" s="7" t="s">
        <v>1497</v>
      </c>
      <c r="Y397" s="5" t="s">
        <v>83</v>
      </c>
      <c r="Z397" s="5" t="s">
        <v>38</v>
      </c>
      <c r="AA397" s="6" t="s">
        <v>38</v>
      </c>
      <c r="AB397" s="6" t="s">
        <v>38</v>
      </c>
      <c r="AC397" s="6" t="s">
        <v>38</v>
      </c>
      <c r="AD397" s="6" t="s">
        <v>38</v>
      </c>
      <c r="AE397" s="6" t="s">
        <v>38</v>
      </c>
    </row>
    <row r="398">
      <c r="A398" s="28" t="s">
        <v>247</v>
      </c>
      <c r="B398" s="6" t="s">
        <v>245</v>
      </c>
      <c r="C398" s="6" t="s">
        <v>69</v>
      </c>
      <c r="D398" s="7" t="s">
        <v>55</v>
      </c>
      <c r="E398" s="28" t="s">
        <v>56</v>
      </c>
      <c r="F398" s="5" t="s">
        <v>22</v>
      </c>
      <c r="G398" s="6" t="s">
        <v>72</v>
      </c>
      <c r="H398" s="6" t="s">
        <v>38</v>
      </c>
      <c r="I398" s="6" t="s">
        <v>38</v>
      </c>
      <c r="J398" s="8" t="s">
        <v>74</v>
      </c>
      <c r="K398" s="5" t="s">
        <v>75</v>
      </c>
      <c r="L398" s="7" t="s">
        <v>76</v>
      </c>
      <c r="M398" s="9">
        <v>0</v>
      </c>
      <c r="N398" s="5" t="s">
        <v>65</v>
      </c>
      <c r="O398" s="32">
        <v>43388.5668288542</v>
      </c>
      <c r="P398" s="33">
        <v>43391.5749479514</v>
      </c>
      <c r="Q398" s="28" t="s">
        <v>244</v>
      </c>
      <c r="R398" s="29" t="s">
        <v>1534</v>
      </c>
      <c r="S398" s="28" t="s">
        <v>78</v>
      </c>
      <c r="T398" s="28" t="s">
        <v>79</v>
      </c>
      <c r="U398" s="5" t="s">
        <v>80</v>
      </c>
      <c r="V398" s="28" t="s">
        <v>81</v>
      </c>
      <c r="W398" s="7" t="s">
        <v>248</v>
      </c>
      <c r="X398" s="7" t="s">
        <v>1497</v>
      </c>
      <c r="Y398" s="5" t="s">
        <v>83</v>
      </c>
      <c r="Z398" s="5" t="s">
        <v>38</v>
      </c>
      <c r="AA398" s="6" t="s">
        <v>38</v>
      </c>
      <c r="AB398" s="6" t="s">
        <v>38</v>
      </c>
      <c r="AC398" s="6" t="s">
        <v>38</v>
      </c>
      <c r="AD398" s="6" t="s">
        <v>38</v>
      </c>
      <c r="AE398" s="6" t="s">
        <v>38</v>
      </c>
    </row>
    <row r="399">
      <c r="A399" s="28" t="s">
        <v>419</v>
      </c>
      <c r="B399" s="6" t="s">
        <v>417</v>
      </c>
      <c r="C399" s="6" t="s">
        <v>69</v>
      </c>
      <c r="D399" s="7" t="s">
        <v>55</v>
      </c>
      <c r="E399" s="28" t="s">
        <v>56</v>
      </c>
      <c r="F399" s="5" t="s">
        <v>22</v>
      </c>
      <c r="G399" s="6" t="s">
        <v>72</v>
      </c>
      <c r="H399" s="6" t="s">
        <v>38</v>
      </c>
      <c r="I399" s="6" t="s">
        <v>38</v>
      </c>
      <c r="J399" s="8" t="s">
        <v>74</v>
      </c>
      <c r="K399" s="5" t="s">
        <v>75</v>
      </c>
      <c r="L399" s="7" t="s">
        <v>76</v>
      </c>
      <c r="M399" s="9">
        <v>0</v>
      </c>
      <c r="N399" s="5" t="s">
        <v>51</v>
      </c>
      <c r="O399" s="32">
        <v>43388.5737515856</v>
      </c>
      <c r="P399" s="33">
        <v>43391.5749479514</v>
      </c>
      <c r="Q399" s="28" t="s">
        <v>416</v>
      </c>
      <c r="R399" s="29" t="s">
        <v>38</v>
      </c>
      <c r="S399" s="28" t="s">
        <v>78</v>
      </c>
      <c r="T399" s="28" t="s">
        <v>79</v>
      </c>
      <c r="U399" s="5" t="s">
        <v>80</v>
      </c>
      <c r="V399" s="28" t="s">
        <v>81</v>
      </c>
      <c r="W399" s="7" t="s">
        <v>347</v>
      </c>
      <c r="X399" s="7" t="s">
        <v>1497</v>
      </c>
      <c r="Y399" s="5" t="s">
        <v>83</v>
      </c>
      <c r="Z399" s="5" t="s">
        <v>1050</v>
      </c>
      <c r="AA399" s="6" t="s">
        <v>38</v>
      </c>
      <c r="AB399" s="6" t="s">
        <v>38</v>
      </c>
      <c r="AC399" s="6" t="s">
        <v>38</v>
      </c>
      <c r="AD399" s="6" t="s">
        <v>38</v>
      </c>
      <c r="AE399" s="6" t="s">
        <v>38</v>
      </c>
    </row>
    <row r="400">
      <c r="A400" s="28" t="s">
        <v>423</v>
      </c>
      <c r="B400" s="6" t="s">
        <v>421</v>
      </c>
      <c r="C400" s="6" t="s">
        <v>69</v>
      </c>
      <c r="D400" s="7" t="s">
        <v>55</v>
      </c>
      <c r="E400" s="28" t="s">
        <v>56</v>
      </c>
      <c r="F400" s="5" t="s">
        <v>22</v>
      </c>
      <c r="G400" s="6" t="s">
        <v>72</v>
      </c>
      <c r="H400" s="6" t="s">
        <v>38</v>
      </c>
      <c r="I400" s="6" t="s">
        <v>38</v>
      </c>
      <c r="J400" s="8" t="s">
        <v>74</v>
      </c>
      <c r="K400" s="5" t="s">
        <v>75</v>
      </c>
      <c r="L400" s="7" t="s">
        <v>76</v>
      </c>
      <c r="M400" s="9">
        <v>0</v>
      </c>
      <c r="N400" s="5" t="s">
        <v>51</v>
      </c>
      <c r="O400" s="32">
        <v>43388.5822951736</v>
      </c>
      <c r="P400" s="33">
        <v>43391.5749479514</v>
      </c>
      <c r="Q400" s="28" t="s">
        <v>420</v>
      </c>
      <c r="R400" s="29" t="s">
        <v>38</v>
      </c>
      <c r="S400" s="28" t="s">
        <v>78</v>
      </c>
      <c r="T400" s="28" t="s">
        <v>79</v>
      </c>
      <c r="U400" s="5" t="s">
        <v>80</v>
      </c>
      <c r="V400" s="28" t="s">
        <v>81</v>
      </c>
      <c r="W400" s="7" t="s">
        <v>424</v>
      </c>
      <c r="X400" s="7" t="s">
        <v>1497</v>
      </c>
      <c r="Y400" s="5" t="s">
        <v>83</v>
      </c>
      <c r="Z400" s="5" t="s">
        <v>1050</v>
      </c>
      <c r="AA400" s="6" t="s">
        <v>38</v>
      </c>
      <c r="AB400" s="6" t="s">
        <v>38</v>
      </c>
      <c r="AC400" s="6" t="s">
        <v>38</v>
      </c>
      <c r="AD400" s="6" t="s">
        <v>38</v>
      </c>
      <c r="AE400" s="6" t="s">
        <v>38</v>
      </c>
    </row>
    <row r="401">
      <c r="A401" s="28" t="s">
        <v>535</v>
      </c>
      <c r="B401" s="6" t="s">
        <v>534</v>
      </c>
      <c r="C401" s="6" t="s">
        <v>69</v>
      </c>
      <c r="D401" s="7" t="s">
        <v>55</v>
      </c>
      <c r="E401" s="28" t="s">
        <v>56</v>
      </c>
      <c r="F401" s="5" t="s">
        <v>22</v>
      </c>
      <c r="G401" s="6" t="s">
        <v>72</v>
      </c>
      <c r="H401" s="6" t="s">
        <v>38</v>
      </c>
      <c r="I401" s="6" t="s">
        <v>38</v>
      </c>
      <c r="J401" s="8" t="s">
        <v>74</v>
      </c>
      <c r="K401" s="5" t="s">
        <v>75</v>
      </c>
      <c r="L401" s="7" t="s">
        <v>76</v>
      </c>
      <c r="M401" s="9">
        <v>0</v>
      </c>
      <c r="N401" s="5" t="s">
        <v>51</v>
      </c>
      <c r="O401" s="32">
        <v>43388.5863190625</v>
      </c>
      <c r="P401" s="33">
        <v>43391.5749481481</v>
      </c>
      <c r="Q401" s="28" t="s">
        <v>533</v>
      </c>
      <c r="R401" s="29" t="s">
        <v>38</v>
      </c>
      <c r="S401" s="28" t="s">
        <v>78</v>
      </c>
      <c r="T401" s="28" t="s">
        <v>79</v>
      </c>
      <c r="U401" s="5" t="s">
        <v>80</v>
      </c>
      <c r="V401" s="28" t="s">
        <v>81</v>
      </c>
      <c r="W401" s="7" t="s">
        <v>536</v>
      </c>
      <c r="X401" s="7" t="s">
        <v>1497</v>
      </c>
      <c r="Y401" s="5" t="s">
        <v>83</v>
      </c>
      <c r="Z401" s="5" t="s">
        <v>1050</v>
      </c>
      <c r="AA401" s="6" t="s">
        <v>38</v>
      </c>
      <c r="AB401" s="6" t="s">
        <v>38</v>
      </c>
      <c r="AC401" s="6" t="s">
        <v>38</v>
      </c>
      <c r="AD401" s="6" t="s">
        <v>38</v>
      </c>
      <c r="AE401" s="6" t="s">
        <v>38</v>
      </c>
    </row>
    <row r="402">
      <c r="A402" s="28" t="s">
        <v>740</v>
      </c>
      <c r="B402" s="6" t="s">
        <v>739</v>
      </c>
      <c r="C402" s="6" t="s">
        <v>151</v>
      </c>
      <c r="D402" s="7" t="s">
        <v>55</v>
      </c>
      <c r="E402" s="28" t="s">
        <v>56</v>
      </c>
      <c r="F402" s="5" t="s">
        <v>22</v>
      </c>
      <c r="G402" s="6" t="s">
        <v>72</v>
      </c>
      <c r="H402" s="6" t="s">
        <v>38</v>
      </c>
      <c r="I402" s="6" t="s">
        <v>38</v>
      </c>
      <c r="J402" s="8" t="s">
        <v>74</v>
      </c>
      <c r="K402" s="5" t="s">
        <v>75</v>
      </c>
      <c r="L402" s="7" t="s">
        <v>76</v>
      </c>
      <c r="M402" s="9">
        <v>0</v>
      </c>
      <c r="N402" s="5" t="s">
        <v>65</v>
      </c>
      <c r="O402" s="32">
        <v>43388.5905316319</v>
      </c>
      <c r="P402" s="33">
        <v>43392.2624535532</v>
      </c>
      <c r="Q402" s="28" t="s">
        <v>738</v>
      </c>
      <c r="R402" s="29" t="s">
        <v>1535</v>
      </c>
      <c r="S402" s="28" t="s">
        <v>78</v>
      </c>
      <c r="T402" s="28" t="s">
        <v>79</v>
      </c>
      <c r="U402" s="5" t="s">
        <v>80</v>
      </c>
      <c r="V402" s="28" t="s">
        <v>81</v>
      </c>
      <c r="W402" s="7" t="s">
        <v>707</v>
      </c>
      <c r="X402" s="7" t="s">
        <v>1497</v>
      </c>
      <c r="Y402" s="5" t="s">
        <v>83</v>
      </c>
      <c r="Z402" s="5" t="s">
        <v>38</v>
      </c>
      <c r="AA402" s="6" t="s">
        <v>38</v>
      </c>
      <c r="AB402" s="6" t="s">
        <v>38</v>
      </c>
      <c r="AC402" s="6" t="s">
        <v>38</v>
      </c>
      <c r="AD402" s="6" t="s">
        <v>38</v>
      </c>
      <c r="AE402" s="6" t="s">
        <v>38</v>
      </c>
    </row>
    <row r="403">
      <c r="A403" s="28" t="s">
        <v>773</v>
      </c>
      <c r="B403" s="6" t="s">
        <v>772</v>
      </c>
      <c r="C403" s="6" t="s">
        <v>151</v>
      </c>
      <c r="D403" s="7" t="s">
        <v>55</v>
      </c>
      <c r="E403" s="28" t="s">
        <v>56</v>
      </c>
      <c r="F403" s="5" t="s">
        <v>22</v>
      </c>
      <c r="G403" s="6" t="s">
        <v>72</v>
      </c>
      <c r="H403" s="6" t="s">
        <v>38</v>
      </c>
      <c r="I403" s="6" t="s">
        <v>38</v>
      </c>
      <c r="J403" s="8" t="s">
        <v>97</v>
      </c>
      <c r="K403" s="5" t="s">
        <v>98</v>
      </c>
      <c r="L403" s="7" t="s">
        <v>99</v>
      </c>
      <c r="M403" s="9">
        <v>0</v>
      </c>
      <c r="N403" s="5" t="s">
        <v>65</v>
      </c>
      <c r="O403" s="32">
        <v>43388.6170241551</v>
      </c>
      <c r="P403" s="33">
        <v>43392.2624535532</v>
      </c>
      <c r="Q403" s="28" t="s">
        <v>771</v>
      </c>
      <c r="R403" s="29" t="s">
        <v>1536</v>
      </c>
      <c r="S403" s="28" t="s">
        <v>78</v>
      </c>
      <c r="T403" s="28" t="s">
        <v>101</v>
      </c>
      <c r="U403" s="5" t="s">
        <v>80</v>
      </c>
      <c r="V403" s="28" t="s">
        <v>81</v>
      </c>
      <c r="W403" s="7" t="s">
        <v>399</v>
      </c>
      <c r="X403" s="7" t="s">
        <v>1497</v>
      </c>
      <c r="Y403" s="5" t="s">
        <v>83</v>
      </c>
      <c r="Z403" s="5" t="s">
        <v>38</v>
      </c>
      <c r="AA403" s="6" t="s">
        <v>38</v>
      </c>
      <c r="AB403" s="6" t="s">
        <v>38</v>
      </c>
      <c r="AC403" s="6" t="s">
        <v>38</v>
      </c>
      <c r="AD403" s="6" t="s">
        <v>38</v>
      </c>
      <c r="AE403" s="6" t="s">
        <v>38</v>
      </c>
    </row>
    <row r="404">
      <c r="A404" s="28" t="s">
        <v>142</v>
      </c>
      <c r="B404" s="6" t="s">
        <v>138</v>
      </c>
      <c r="C404" s="6" t="s">
        <v>105</v>
      </c>
      <c r="D404" s="7" t="s">
        <v>55</v>
      </c>
      <c r="E404" s="28" t="s">
        <v>56</v>
      </c>
      <c r="F404" s="5" t="s">
        <v>22</v>
      </c>
      <c r="G404" s="6" t="s">
        <v>72</v>
      </c>
      <c r="H404" s="6" t="s">
        <v>38</v>
      </c>
      <c r="I404" s="6" t="s">
        <v>38</v>
      </c>
      <c r="J404" s="8" t="s">
        <v>139</v>
      </c>
      <c r="K404" s="5" t="s">
        <v>140</v>
      </c>
      <c r="L404" s="7" t="s">
        <v>141</v>
      </c>
      <c r="M404" s="9">
        <v>0</v>
      </c>
      <c r="N404" s="5" t="s">
        <v>51</v>
      </c>
      <c r="O404" s="32">
        <v>43388.6359866088</v>
      </c>
      <c r="P404" s="33">
        <v>43392.2624535532</v>
      </c>
      <c r="Q404" s="28" t="s">
        <v>137</v>
      </c>
      <c r="R404" s="29" t="s">
        <v>38</v>
      </c>
      <c r="S404" s="28" t="s">
        <v>78</v>
      </c>
      <c r="T404" s="28" t="s">
        <v>143</v>
      </c>
      <c r="U404" s="5" t="s">
        <v>80</v>
      </c>
      <c r="V404" s="28" t="s">
        <v>81</v>
      </c>
      <c r="W404" s="7" t="s">
        <v>144</v>
      </c>
      <c r="X404" s="7" t="s">
        <v>1497</v>
      </c>
      <c r="Y404" s="5" t="s">
        <v>83</v>
      </c>
      <c r="Z404" s="5" t="s">
        <v>180</v>
      </c>
      <c r="AA404" s="6" t="s">
        <v>38</v>
      </c>
      <c r="AB404" s="6" t="s">
        <v>38</v>
      </c>
      <c r="AC404" s="6" t="s">
        <v>38</v>
      </c>
      <c r="AD404" s="6" t="s">
        <v>38</v>
      </c>
      <c r="AE404" s="6" t="s">
        <v>38</v>
      </c>
    </row>
    <row r="405">
      <c r="A405" s="28" t="s">
        <v>187</v>
      </c>
      <c r="B405" s="6" t="s">
        <v>186</v>
      </c>
      <c r="C405" s="6" t="s">
        <v>151</v>
      </c>
      <c r="D405" s="7" t="s">
        <v>55</v>
      </c>
      <c r="E405" s="28" t="s">
        <v>56</v>
      </c>
      <c r="F405" s="5" t="s">
        <v>22</v>
      </c>
      <c r="G405" s="6" t="s">
        <v>72</v>
      </c>
      <c r="H405" s="6" t="s">
        <v>38</v>
      </c>
      <c r="I405" s="6" t="s">
        <v>38</v>
      </c>
      <c r="J405" s="8" t="s">
        <v>139</v>
      </c>
      <c r="K405" s="5" t="s">
        <v>140</v>
      </c>
      <c r="L405" s="7" t="s">
        <v>141</v>
      </c>
      <c r="M405" s="9">
        <v>0</v>
      </c>
      <c r="N405" s="5" t="s">
        <v>65</v>
      </c>
      <c r="O405" s="32">
        <v>43388.6644165162</v>
      </c>
      <c r="P405" s="33">
        <v>43392.2624535532</v>
      </c>
      <c r="Q405" s="28" t="s">
        <v>185</v>
      </c>
      <c r="R405" s="29" t="s">
        <v>1537</v>
      </c>
      <c r="S405" s="28" t="s">
        <v>78</v>
      </c>
      <c r="T405" s="28" t="s">
        <v>143</v>
      </c>
      <c r="U405" s="5" t="s">
        <v>80</v>
      </c>
      <c r="V405" s="28" t="s">
        <v>81</v>
      </c>
      <c r="W405" s="7" t="s">
        <v>188</v>
      </c>
      <c r="X405" s="7" t="s">
        <v>1497</v>
      </c>
      <c r="Y405" s="5" t="s">
        <v>83</v>
      </c>
      <c r="Z405" s="5" t="s">
        <v>38</v>
      </c>
      <c r="AA405" s="6" t="s">
        <v>38</v>
      </c>
      <c r="AB405" s="6" t="s">
        <v>38</v>
      </c>
      <c r="AC405" s="6" t="s">
        <v>38</v>
      </c>
      <c r="AD405" s="6" t="s">
        <v>38</v>
      </c>
      <c r="AE405" s="6" t="s">
        <v>38</v>
      </c>
    </row>
    <row r="406">
      <c r="A406" s="28" t="s">
        <v>647</v>
      </c>
      <c r="B406" s="6" t="s">
        <v>646</v>
      </c>
      <c r="C406" s="6" t="s">
        <v>1538</v>
      </c>
      <c r="D406" s="7" t="s">
        <v>55</v>
      </c>
      <c r="E406" s="28" t="s">
        <v>56</v>
      </c>
      <c r="F406" s="5" t="s">
        <v>22</v>
      </c>
      <c r="G406" s="6" t="s">
        <v>72</v>
      </c>
      <c r="H406" s="6" t="s">
        <v>38</v>
      </c>
      <c r="I406" s="6" t="s">
        <v>38</v>
      </c>
      <c r="J406" s="8" t="s">
        <v>139</v>
      </c>
      <c r="K406" s="5" t="s">
        <v>140</v>
      </c>
      <c r="L406" s="7" t="s">
        <v>141</v>
      </c>
      <c r="M406" s="9">
        <v>0</v>
      </c>
      <c r="N406" s="5" t="s">
        <v>51</v>
      </c>
      <c r="O406" s="32">
        <v>43388.6647404282</v>
      </c>
      <c r="P406" s="33">
        <v>43392.2624537384</v>
      </c>
      <c r="Q406" s="28" t="s">
        <v>645</v>
      </c>
      <c r="R406" s="29" t="s">
        <v>38</v>
      </c>
      <c r="S406" s="28" t="s">
        <v>78</v>
      </c>
      <c r="T406" s="28" t="s">
        <v>143</v>
      </c>
      <c r="U406" s="5" t="s">
        <v>80</v>
      </c>
      <c r="V406" s="28" t="s">
        <v>81</v>
      </c>
      <c r="W406" s="7" t="s">
        <v>648</v>
      </c>
      <c r="X406" s="7" t="s">
        <v>1497</v>
      </c>
      <c r="Y406" s="5" t="s">
        <v>83</v>
      </c>
      <c r="Z406" s="5" t="s">
        <v>180</v>
      </c>
      <c r="AA406" s="6" t="s">
        <v>38</v>
      </c>
      <c r="AB406" s="6" t="s">
        <v>38</v>
      </c>
      <c r="AC406" s="6" t="s">
        <v>38</v>
      </c>
      <c r="AD406" s="6" t="s">
        <v>38</v>
      </c>
      <c r="AE406" s="6" t="s">
        <v>38</v>
      </c>
    </row>
    <row r="407">
      <c r="A407" s="28" t="s">
        <v>427</v>
      </c>
      <c r="B407" s="6" t="s">
        <v>426</v>
      </c>
      <c r="C407" s="6" t="s">
        <v>69</v>
      </c>
      <c r="D407" s="7" t="s">
        <v>55</v>
      </c>
      <c r="E407" s="28" t="s">
        <v>56</v>
      </c>
      <c r="F407" s="5" t="s">
        <v>22</v>
      </c>
      <c r="G407" s="6" t="s">
        <v>72</v>
      </c>
      <c r="H407" s="6" t="s">
        <v>38</v>
      </c>
      <c r="I407" s="6" t="s">
        <v>38</v>
      </c>
      <c r="J407" s="8" t="s">
        <v>139</v>
      </c>
      <c r="K407" s="5" t="s">
        <v>140</v>
      </c>
      <c r="L407" s="7" t="s">
        <v>141</v>
      </c>
      <c r="M407" s="9">
        <v>0</v>
      </c>
      <c r="N407" s="5" t="s">
        <v>51</v>
      </c>
      <c r="O407" s="32">
        <v>43388.6691570255</v>
      </c>
      <c r="P407" s="33">
        <v>43391.5749481481</v>
      </c>
      <c r="Q407" s="28" t="s">
        <v>425</v>
      </c>
      <c r="R407" s="29" t="s">
        <v>38</v>
      </c>
      <c r="S407" s="28" t="s">
        <v>78</v>
      </c>
      <c r="T407" s="28" t="s">
        <v>143</v>
      </c>
      <c r="U407" s="5" t="s">
        <v>80</v>
      </c>
      <c r="V407" s="28" t="s">
        <v>81</v>
      </c>
      <c r="W407" s="7" t="s">
        <v>307</v>
      </c>
      <c r="X407" s="7" t="s">
        <v>1497</v>
      </c>
      <c r="Y407" s="5" t="s">
        <v>83</v>
      </c>
      <c r="Z407" s="5" t="s">
        <v>180</v>
      </c>
      <c r="AA407" s="6" t="s">
        <v>38</v>
      </c>
      <c r="AB407" s="6" t="s">
        <v>38</v>
      </c>
      <c r="AC407" s="6" t="s">
        <v>38</v>
      </c>
      <c r="AD407" s="6" t="s">
        <v>38</v>
      </c>
      <c r="AE407" s="6" t="s">
        <v>38</v>
      </c>
    </row>
    <row r="408">
      <c r="A408" s="28" t="s">
        <v>496</v>
      </c>
      <c r="B408" s="6" t="s">
        <v>495</v>
      </c>
      <c r="C408" s="6" t="s">
        <v>430</v>
      </c>
      <c r="D408" s="7" t="s">
        <v>55</v>
      </c>
      <c r="E408" s="28" t="s">
        <v>56</v>
      </c>
      <c r="F408" s="5" t="s">
        <v>22</v>
      </c>
      <c r="G408" s="6" t="s">
        <v>72</v>
      </c>
      <c r="H408" s="6" t="s">
        <v>38</v>
      </c>
      <c r="I408" s="6" t="s">
        <v>38</v>
      </c>
      <c r="J408" s="8" t="s">
        <v>139</v>
      </c>
      <c r="K408" s="5" t="s">
        <v>140</v>
      </c>
      <c r="L408" s="7" t="s">
        <v>141</v>
      </c>
      <c r="M408" s="9">
        <v>0</v>
      </c>
      <c r="N408" s="5" t="s">
        <v>65</v>
      </c>
      <c r="O408" s="32">
        <v>43388.673374456</v>
      </c>
      <c r="P408" s="33">
        <v>43391.5749482986</v>
      </c>
      <c r="Q408" s="28" t="s">
        <v>494</v>
      </c>
      <c r="R408" s="29" t="s">
        <v>1539</v>
      </c>
      <c r="S408" s="28" t="s">
        <v>78</v>
      </c>
      <c r="T408" s="28" t="s">
        <v>143</v>
      </c>
      <c r="U408" s="5" t="s">
        <v>80</v>
      </c>
      <c r="V408" s="28" t="s">
        <v>81</v>
      </c>
      <c r="W408" s="7" t="s">
        <v>497</v>
      </c>
      <c r="X408" s="7" t="s">
        <v>1497</v>
      </c>
      <c r="Y408" s="5" t="s">
        <v>83</v>
      </c>
      <c r="Z408" s="5" t="s">
        <v>38</v>
      </c>
      <c r="AA408" s="6" t="s">
        <v>38</v>
      </c>
      <c r="AB408" s="6" t="s">
        <v>38</v>
      </c>
      <c r="AC408" s="6" t="s">
        <v>38</v>
      </c>
      <c r="AD408" s="6" t="s">
        <v>38</v>
      </c>
      <c r="AE408" s="6" t="s">
        <v>38</v>
      </c>
    </row>
    <row r="409">
      <c r="A409" s="28" t="s">
        <v>573</v>
      </c>
      <c r="B409" s="6" t="s">
        <v>570</v>
      </c>
      <c r="C409" s="6" t="s">
        <v>430</v>
      </c>
      <c r="D409" s="7" t="s">
        <v>55</v>
      </c>
      <c r="E409" s="28" t="s">
        <v>56</v>
      </c>
      <c r="F409" s="5" t="s">
        <v>22</v>
      </c>
      <c r="G409" s="6" t="s">
        <v>72</v>
      </c>
      <c r="H409" s="6" t="s">
        <v>38</v>
      </c>
      <c r="I409" s="6" t="s">
        <v>38</v>
      </c>
      <c r="J409" s="8" t="s">
        <v>139</v>
      </c>
      <c r="K409" s="5" t="s">
        <v>140</v>
      </c>
      <c r="L409" s="7" t="s">
        <v>141</v>
      </c>
      <c r="M409" s="9">
        <v>0</v>
      </c>
      <c r="N409" s="5" t="s">
        <v>65</v>
      </c>
      <c r="O409" s="32">
        <v>43388.676027581</v>
      </c>
      <c r="P409" s="33">
        <v>43392.2624537384</v>
      </c>
      <c r="Q409" s="28" t="s">
        <v>572</v>
      </c>
      <c r="R409" s="29" t="s">
        <v>1540</v>
      </c>
      <c r="S409" s="28" t="s">
        <v>78</v>
      </c>
      <c r="T409" s="28" t="s">
        <v>143</v>
      </c>
      <c r="U409" s="5" t="s">
        <v>80</v>
      </c>
      <c r="V409" s="28" t="s">
        <v>81</v>
      </c>
      <c r="W409" s="7" t="s">
        <v>574</v>
      </c>
      <c r="X409" s="7" t="s">
        <v>1497</v>
      </c>
      <c r="Y409" s="5" t="s">
        <v>83</v>
      </c>
      <c r="Z409" s="5" t="s">
        <v>38</v>
      </c>
      <c r="AA409" s="6" t="s">
        <v>38</v>
      </c>
      <c r="AB409" s="6" t="s">
        <v>38</v>
      </c>
      <c r="AC409" s="6" t="s">
        <v>38</v>
      </c>
      <c r="AD409" s="6" t="s">
        <v>38</v>
      </c>
      <c r="AE409" s="6" t="s">
        <v>38</v>
      </c>
    </row>
    <row r="410">
      <c r="A410" s="28" t="s">
        <v>979</v>
      </c>
      <c r="B410" s="6" t="s">
        <v>928</v>
      </c>
      <c r="C410" s="6" t="s">
        <v>105</v>
      </c>
      <c r="D410" s="7" t="s">
        <v>55</v>
      </c>
      <c r="E410" s="28" t="s">
        <v>56</v>
      </c>
      <c r="F410" s="5" t="s">
        <v>22</v>
      </c>
      <c r="G410" s="6" t="s">
        <v>72</v>
      </c>
      <c r="H410" s="6" t="s">
        <v>38</v>
      </c>
      <c r="I410" s="6" t="s">
        <v>38</v>
      </c>
      <c r="J410" s="8" t="s">
        <v>139</v>
      </c>
      <c r="K410" s="5" t="s">
        <v>140</v>
      </c>
      <c r="L410" s="7" t="s">
        <v>141</v>
      </c>
      <c r="M410" s="9">
        <v>0</v>
      </c>
      <c r="N410" s="5" t="s">
        <v>65</v>
      </c>
      <c r="O410" s="32">
        <v>43388.6859020486</v>
      </c>
      <c r="P410" s="33">
        <v>43392.2624537384</v>
      </c>
      <c r="Q410" s="28" t="s">
        <v>978</v>
      </c>
      <c r="R410" s="29" t="s">
        <v>1541</v>
      </c>
      <c r="S410" s="28" t="s">
        <v>78</v>
      </c>
      <c r="T410" s="28" t="s">
        <v>143</v>
      </c>
      <c r="U410" s="5" t="s">
        <v>80</v>
      </c>
      <c r="V410" s="28" t="s">
        <v>81</v>
      </c>
      <c r="W410" s="7" t="s">
        <v>930</v>
      </c>
      <c r="X410" s="7" t="s">
        <v>1497</v>
      </c>
      <c r="Y410" s="5" t="s">
        <v>83</v>
      </c>
      <c r="Z410" s="5" t="s">
        <v>38</v>
      </c>
      <c r="AA410" s="6" t="s">
        <v>38</v>
      </c>
      <c r="AB410" s="6" t="s">
        <v>38</v>
      </c>
      <c r="AC410" s="6" t="s">
        <v>38</v>
      </c>
      <c r="AD410" s="6" t="s">
        <v>38</v>
      </c>
      <c r="AE410" s="6" t="s">
        <v>38</v>
      </c>
    </row>
    <row r="411">
      <c r="A411" s="28" t="s">
        <v>1491</v>
      </c>
      <c r="B411" s="6" t="s">
        <v>1476</v>
      </c>
      <c r="C411" s="6" t="s">
        <v>1440</v>
      </c>
      <c r="D411" s="7" t="s">
        <v>55</v>
      </c>
      <c r="E411" s="28" t="s">
        <v>56</v>
      </c>
      <c r="F411" s="5" t="s">
        <v>22</v>
      </c>
      <c r="G411" s="6" t="s">
        <v>72</v>
      </c>
      <c r="H411" s="6" t="s">
        <v>38</v>
      </c>
      <c r="I411" s="6" t="s">
        <v>38</v>
      </c>
      <c r="J411" s="8" t="s">
        <v>139</v>
      </c>
      <c r="K411" s="5" t="s">
        <v>140</v>
      </c>
      <c r="L411" s="7" t="s">
        <v>141</v>
      </c>
      <c r="M411" s="9">
        <v>0</v>
      </c>
      <c r="N411" s="5" t="s">
        <v>51</v>
      </c>
      <c r="O411" s="32">
        <v>43388.702015625</v>
      </c>
      <c r="P411" s="33">
        <v>43391.5749482986</v>
      </c>
      <c r="Q411" s="28" t="s">
        <v>1490</v>
      </c>
      <c r="R411" s="29" t="s">
        <v>38</v>
      </c>
      <c r="S411" s="28" t="s">
        <v>78</v>
      </c>
      <c r="T411" s="28" t="s">
        <v>143</v>
      </c>
      <c r="U411" s="5" t="s">
        <v>80</v>
      </c>
      <c r="V411" s="28" t="s">
        <v>81</v>
      </c>
      <c r="W411" s="7" t="s">
        <v>328</v>
      </c>
      <c r="X411" s="7" t="s">
        <v>1497</v>
      </c>
      <c r="Y411" s="5" t="s">
        <v>83</v>
      </c>
      <c r="Z411" s="5" t="s">
        <v>180</v>
      </c>
      <c r="AA411" s="6" t="s">
        <v>38</v>
      </c>
      <c r="AB411" s="6" t="s">
        <v>38</v>
      </c>
      <c r="AC411" s="6" t="s">
        <v>38</v>
      </c>
      <c r="AD411" s="6" t="s">
        <v>38</v>
      </c>
      <c r="AE411" s="6" t="s">
        <v>38</v>
      </c>
    </row>
    <row r="412">
      <c r="A412" s="28" t="s">
        <v>1413</v>
      </c>
      <c r="B412" s="6" t="s">
        <v>1542</v>
      </c>
      <c r="C412" s="6" t="s">
        <v>1411</v>
      </c>
      <c r="D412" s="7" t="s">
        <v>289</v>
      </c>
      <c r="E412" s="28" t="s">
        <v>290</v>
      </c>
      <c r="F412" s="5" t="s">
        <v>22</v>
      </c>
      <c r="G412" s="6" t="s">
        <v>58</v>
      </c>
      <c r="H412" s="6" t="s">
        <v>1412</v>
      </c>
      <c r="I412" s="6" t="s">
        <v>38</v>
      </c>
      <c r="J412" s="8" t="s">
        <v>917</v>
      </c>
      <c r="K412" s="5" t="s">
        <v>918</v>
      </c>
      <c r="L412" s="7" t="s">
        <v>919</v>
      </c>
      <c r="M412" s="9">
        <v>0</v>
      </c>
      <c r="N412" s="5" t="s">
        <v>338</v>
      </c>
      <c r="O412" s="32">
        <v>43388.7951946412</v>
      </c>
      <c r="P412" s="33">
        <v>43391.5749482986</v>
      </c>
      <c r="Q412" s="28" t="s">
        <v>1409</v>
      </c>
      <c r="R412" s="29" t="s">
        <v>38</v>
      </c>
      <c r="S412" s="28" t="s">
        <v>78</v>
      </c>
      <c r="T412" s="28" t="s">
        <v>679</v>
      </c>
      <c r="U412" s="5" t="s">
        <v>128</v>
      </c>
      <c r="V412" s="28" t="s">
        <v>81</v>
      </c>
      <c r="W412" s="7" t="s">
        <v>553</v>
      </c>
      <c r="X412" s="7" t="s">
        <v>1497</v>
      </c>
      <c r="Y412" s="5" t="s">
        <v>1414</v>
      </c>
      <c r="Z412" s="5" t="s">
        <v>38</v>
      </c>
      <c r="AA412" s="6" t="s">
        <v>38</v>
      </c>
      <c r="AB412" s="6" t="s">
        <v>38</v>
      </c>
      <c r="AC412" s="6" t="s">
        <v>38</v>
      </c>
      <c r="AD412" s="6" t="s">
        <v>38</v>
      </c>
      <c r="AE412" s="6" t="s">
        <v>38</v>
      </c>
    </row>
    <row r="413">
      <c r="A413" s="28" t="s">
        <v>200</v>
      </c>
      <c r="B413" s="6" t="s">
        <v>196</v>
      </c>
      <c r="C413" s="6" t="s">
        <v>105</v>
      </c>
      <c r="D413" s="7" t="s">
        <v>106</v>
      </c>
      <c r="E413" s="28" t="s">
        <v>107</v>
      </c>
      <c r="F413" s="5" t="s">
        <v>22</v>
      </c>
      <c r="G413" s="6" t="s">
        <v>72</v>
      </c>
      <c r="H413" s="6" t="s">
        <v>38</v>
      </c>
      <c r="I413" s="6" t="s">
        <v>38</v>
      </c>
      <c r="J413" s="8" t="s">
        <v>197</v>
      </c>
      <c r="K413" s="5" t="s">
        <v>198</v>
      </c>
      <c r="L413" s="7" t="s">
        <v>199</v>
      </c>
      <c r="M413" s="9">
        <v>0</v>
      </c>
      <c r="N413" s="5" t="s">
        <v>51</v>
      </c>
      <c r="O413" s="32">
        <v>43389.2698626968</v>
      </c>
      <c r="P413" s="33">
        <v>43392.2624537384</v>
      </c>
      <c r="Q413" s="28" t="s">
        <v>195</v>
      </c>
      <c r="R413" s="29" t="s">
        <v>1543</v>
      </c>
      <c r="S413" s="28" t="s">
        <v>78</v>
      </c>
      <c r="T413" s="28" t="s">
        <v>201</v>
      </c>
      <c r="U413" s="5" t="s">
        <v>80</v>
      </c>
      <c r="V413" s="28" t="s">
        <v>81</v>
      </c>
      <c r="W413" s="7" t="s">
        <v>202</v>
      </c>
      <c r="X413" s="7" t="s">
        <v>1497</v>
      </c>
      <c r="Y413" s="5" t="s">
        <v>83</v>
      </c>
      <c r="Z413" s="5" t="s">
        <v>1177</v>
      </c>
      <c r="AA413" s="6" t="s">
        <v>38</v>
      </c>
      <c r="AB413" s="6" t="s">
        <v>38</v>
      </c>
      <c r="AC413" s="6" t="s">
        <v>38</v>
      </c>
      <c r="AD413" s="6" t="s">
        <v>38</v>
      </c>
      <c r="AE413" s="6" t="s">
        <v>38</v>
      </c>
    </row>
    <row r="414">
      <c r="A414" s="28" t="s">
        <v>306</v>
      </c>
      <c r="B414" s="6" t="s">
        <v>304</v>
      </c>
      <c r="C414" s="6" t="s">
        <v>288</v>
      </c>
      <c r="D414" s="7" t="s">
        <v>55</v>
      </c>
      <c r="E414" s="28" t="s">
        <v>56</v>
      </c>
      <c r="F414" s="5" t="s">
        <v>22</v>
      </c>
      <c r="G414" s="6" t="s">
        <v>58</v>
      </c>
      <c r="H414" s="6" t="s">
        <v>305</v>
      </c>
      <c r="I414" s="6" t="s">
        <v>38</v>
      </c>
      <c r="J414" s="8" t="s">
        <v>298</v>
      </c>
      <c r="K414" s="5" t="s">
        <v>299</v>
      </c>
      <c r="L414" s="7" t="s">
        <v>300</v>
      </c>
      <c r="M414" s="9">
        <v>0</v>
      </c>
      <c r="N414" s="5" t="s">
        <v>65</v>
      </c>
      <c r="O414" s="32">
        <v>43389.2786807523</v>
      </c>
      <c r="P414" s="33">
        <v>43392.2624537384</v>
      </c>
      <c r="Q414" s="28" t="s">
        <v>303</v>
      </c>
      <c r="R414" s="29" t="s">
        <v>1544</v>
      </c>
      <c r="S414" s="28" t="s">
        <v>78</v>
      </c>
      <c r="T414" s="28" t="s">
        <v>301</v>
      </c>
      <c r="U414" s="5" t="s">
        <v>80</v>
      </c>
      <c r="V414" s="28" t="s">
        <v>81</v>
      </c>
      <c r="W414" s="7" t="s">
        <v>307</v>
      </c>
      <c r="X414" s="7" t="s">
        <v>1497</v>
      </c>
      <c r="Y414" s="5" t="s">
        <v>83</v>
      </c>
      <c r="Z414" s="5" t="s">
        <v>38</v>
      </c>
      <c r="AA414" s="6" t="s">
        <v>38</v>
      </c>
      <c r="AB414" s="6" t="s">
        <v>38</v>
      </c>
      <c r="AC414" s="6" t="s">
        <v>38</v>
      </c>
      <c r="AD414" s="6" t="s">
        <v>38</v>
      </c>
      <c r="AE414" s="6" t="s">
        <v>38</v>
      </c>
    </row>
    <row r="415">
      <c r="A415" s="28" t="s">
        <v>629</v>
      </c>
      <c r="B415" s="6" t="s">
        <v>628</v>
      </c>
      <c r="C415" s="6" t="s">
        <v>151</v>
      </c>
      <c r="D415" s="7" t="s">
        <v>55</v>
      </c>
      <c r="E415" s="28" t="s">
        <v>56</v>
      </c>
      <c r="F415" s="5" t="s">
        <v>22</v>
      </c>
      <c r="G415" s="6" t="s">
        <v>72</v>
      </c>
      <c r="H415" s="6" t="s">
        <v>38</v>
      </c>
      <c r="I415" s="6" t="s">
        <v>38</v>
      </c>
      <c r="J415" s="8" t="s">
        <v>298</v>
      </c>
      <c r="K415" s="5" t="s">
        <v>299</v>
      </c>
      <c r="L415" s="7" t="s">
        <v>300</v>
      </c>
      <c r="M415" s="9">
        <v>0</v>
      </c>
      <c r="N415" s="5" t="s">
        <v>51</v>
      </c>
      <c r="O415" s="32">
        <v>43389.2805401273</v>
      </c>
      <c r="P415" s="33">
        <v>43392.2624539352</v>
      </c>
      <c r="Q415" s="28" t="s">
        <v>627</v>
      </c>
      <c r="R415" s="29" t="s">
        <v>38</v>
      </c>
      <c r="S415" s="28" t="s">
        <v>78</v>
      </c>
      <c r="T415" s="28" t="s">
        <v>301</v>
      </c>
      <c r="U415" s="5" t="s">
        <v>80</v>
      </c>
      <c r="V415" s="28" t="s">
        <v>81</v>
      </c>
      <c r="W415" s="7" t="s">
        <v>497</v>
      </c>
      <c r="X415" s="7" t="s">
        <v>1497</v>
      </c>
      <c r="Y415" s="5" t="s">
        <v>83</v>
      </c>
      <c r="Z415" s="5" t="s">
        <v>926</v>
      </c>
      <c r="AA415" s="6" t="s">
        <v>38</v>
      </c>
      <c r="AB415" s="6" t="s">
        <v>38</v>
      </c>
      <c r="AC415" s="6" t="s">
        <v>38</v>
      </c>
      <c r="AD415" s="6" t="s">
        <v>38</v>
      </c>
      <c r="AE415" s="6" t="s">
        <v>38</v>
      </c>
    </row>
    <row r="416">
      <c r="A416" s="28" t="s">
        <v>205</v>
      </c>
      <c r="B416" s="6" t="s">
        <v>204</v>
      </c>
      <c r="C416" s="6" t="s">
        <v>105</v>
      </c>
      <c r="D416" s="7" t="s">
        <v>106</v>
      </c>
      <c r="E416" s="28" t="s">
        <v>107</v>
      </c>
      <c r="F416" s="5" t="s">
        <v>22</v>
      </c>
      <c r="G416" s="6" t="s">
        <v>72</v>
      </c>
      <c r="H416" s="6" t="s">
        <v>38</v>
      </c>
      <c r="I416" s="6" t="s">
        <v>38</v>
      </c>
      <c r="J416" s="8" t="s">
        <v>197</v>
      </c>
      <c r="K416" s="5" t="s">
        <v>198</v>
      </c>
      <c r="L416" s="7" t="s">
        <v>199</v>
      </c>
      <c r="M416" s="9">
        <v>0</v>
      </c>
      <c r="N416" s="5" t="s">
        <v>65</v>
      </c>
      <c r="O416" s="32">
        <v>43389.2934305903</v>
      </c>
      <c r="P416" s="33">
        <v>43392.2624539352</v>
      </c>
      <c r="Q416" s="28" t="s">
        <v>203</v>
      </c>
      <c r="R416" s="29" t="s">
        <v>1545</v>
      </c>
      <c r="S416" s="28" t="s">
        <v>78</v>
      </c>
      <c r="T416" s="28" t="s">
        <v>201</v>
      </c>
      <c r="U416" s="5" t="s">
        <v>80</v>
      </c>
      <c r="V416" s="28" t="s">
        <v>81</v>
      </c>
      <c r="W416" s="7" t="s">
        <v>206</v>
      </c>
      <c r="X416" s="7" t="s">
        <v>1497</v>
      </c>
      <c r="Y416" s="5" t="s">
        <v>83</v>
      </c>
      <c r="Z416" s="5" t="s">
        <v>38</v>
      </c>
      <c r="AA416" s="6" t="s">
        <v>38</v>
      </c>
      <c r="AB416" s="6" t="s">
        <v>38</v>
      </c>
      <c r="AC416" s="6" t="s">
        <v>38</v>
      </c>
      <c r="AD416" s="6" t="s">
        <v>38</v>
      </c>
      <c r="AE416" s="6" t="s">
        <v>38</v>
      </c>
    </row>
    <row r="417">
      <c r="A417" s="28" t="s">
        <v>929</v>
      </c>
      <c r="B417" s="6" t="s">
        <v>928</v>
      </c>
      <c r="C417" s="6" t="s">
        <v>105</v>
      </c>
      <c r="D417" s="7" t="s">
        <v>55</v>
      </c>
      <c r="E417" s="28" t="s">
        <v>56</v>
      </c>
      <c r="F417" s="5" t="s">
        <v>22</v>
      </c>
      <c r="G417" s="6" t="s">
        <v>72</v>
      </c>
      <c r="H417" s="6" t="s">
        <v>38</v>
      </c>
      <c r="I417" s="6" t="s">
        <v>38</v>
      </c>
      <c r="J417" s="8" t="s">
        <v>298</v>
      </c>
      <c r="K417" s="5" t="s">
        <v>299</v>
      </c>
      <c r="L417" s="7" t="s">
        <v>300</v>
      </c>
      <c r="M417" s="9">
        <v>0</v>
      </c>
      <c r="N417" s="5" t="s">
        <v>51</v>
      </c>
      <c r="O417" s="32">
        <v>43389.2955804745</v>
      </c>
      <c r="P417" s="33">
        <v>43391.5749484954</v>
      </c>
      <c r="Q417" s="28" t="s">
        <v>927</v>
      </c>
      <c r="R417" s="29" t="s">
        <v>38</v>
      </c>
      <c r="S417" s="28" t="s">
        <v>78</v>
      </c>
      <c r="T417" s="28" t="s">
        <v>301</v>
      </c>
      <c r="U417" s="5" t="s">
        <v>80</v>
      </c>
      <c r="V417" s="28" t="s">
        <v>81</v>
      </c>
      <c r="W417" s="7" t="s">
        <v>930</v>
      </c>
      <c r="X417" s="7" t="s">
        <v>1497</v>
      </c>
      <c r="Y417" s="5" t="s">
        <v>83</v>
      </c>
      <c r="Z417" s="5" t="s">
        <v>926</v>
      </c>
      <c r="AA417" s="6" t="s">
        <v>38</v>
      </c>
      <c r="AB417" s="6" t="s">
        <v>38</v>
      </c>
      <c r="AC417" s="6" t="s">
        <v>38</v>
      </c>
      <c r="AD417" s="6" t="s">
        <v>38</v>
      </c>
      <c r="AE417" s="6" t="s">
        <v>38</v>
      </c>
    </row>
    <row r="418">
      <c r="A418" s="28" t="s">
        <v>936</v>
      </c>
      <c r="B418" s="6" t="s">
        <v>935</v>
      </c>
      <c r="C418" s="6" t="s">
        <v>105</v>
      </c>
      <c r="D418" s="7" t="s">
        <v>55</v>
      </c>
      <c r="E418" s="28" t="s">
        <v>56</v>
      </c>
      <c r="F418" s="5" t="s">
        <v>22</v>
      </c>
      <c r="G418" s="6" t="s">
        <v>72</v>
      </c>
      <c r="H418" s="6" t="s">
        <v>38</v>
      </c>
      <c r="I418" s="6" t="s">
        <v>38</v>
      </c>
      <c r="J418" s="8" t="s">
        <v>298</v>
      </c>
      <c r="K418" s="5" t="s">
        <v>299</v>
      </c>
      <c r="L418" s="7" t="s">
        <v>300</v>
      </c>
      <c r="M418" s="9">
        <v>0</v>
      </c>
      <c r="N418" s="5" t="s">
        <v>65</v>
      </c>
      <c r="O418" s="32">
        <v>43389.3025698264</v>
      </c>
      <c r="P418" s="33">
        <v>43392.2624539352</v>
      </c>
      <c r="Q418" s="28" t="s">
        <v>934</v>
      </c>
      <c r="R418" s="29" t="s">
        <v>1546</v>
      </c>
      <c r="S418" s="28" t="s">
        <v>78</v>
      </c>
      <c r="T418" s="28" t="s">
        <v>301</v>
      </c>
      <c r="U418" s="5" t="s">
        <v>80</v>
      </c>
      <c r="V418" s="28" t="s">
        <v>81</v>
      </c>
      <c r="W418" s="7" t="s">
        <v>937</v>
      </c>
      <c r="X418" s="7" t="s">
        <v>1497</v>
      </c>
      <c r="Y418" s="5" t="s">
        <v>83</v>
      </c>
      <c r="Z418" s="5" t="s">
        <v>38</v>
      </c>
      <c r="AA418" s="6" t="s">
        <v>38</v>
      </c>
      <c r="AB418" s="6" t="s">
        <v>38</v>
      </c>
      <c r="AC418" s="6" t="s">
        <v>38</v>
      </c>
      <c r="AD418" s="6" t="s">
        <v>38</v>
      </c>
      <c r="AE418" s="6" t="s">
        <v>38</v>
      </c>
    </row>
    <row r="419">
      <c r="A419" s="28" t="s">
        <v>209</v>
      </c>
      <c r="B419" s="6" t="s">
        <v>208</v>
      </c>
      <c r="C419" s="6" t="s">
        <v>105</v>
      </c>
      <c r="D419" s="7" t="s">
        <v>106</v>
      </c>
      <c r="E419" s="28" t="s">
        <v>107</v>
      </c>
      <c r="F419" s="5" t="s">
        <v>22</v>
      </c>
      <c r="G419" s="6" t="s">
        <v>72</v>
      </c>
      <c r="H419" s="6" t="s">
        <v>38</v>
      </c>
      <c r="I419" s="6" t="s">
        <v>38</v>
      </c>
      <c r="J419" s="8" t="s">
        <v>197</v>
      </c>
      <c r="K419" s="5" t="s">
        <v>198</v>
      </c>
      <c r="L419" s="7" t="s">
        <v>199</v>
      </c>
      <c r="M419" s="9">
        <v>0</v>
      </c>
      <c r="N419" s="5" t="s">
        <v>65</v>
      </c>
      <c r="O419" s="32">
        <v>43389.308594294</v>
      </c>
      <c r="P419" s="33">
        <v>43392.2624539352</v>
      </c>
      <c r="Q419" s="28" t="s">
        <v>207</v>
      </c>
      <c r="R419" s="29" t="s">
        <v>1547</v>
      </c>
      <c r="S419" s="28" t="s">
        <v>78</v>
      </c>
      <c r="T419" s="28" t="s">
        <v>201</v>
      </c>
      <c r="U419" s="5" t="s">
        <v>80</v>
      </c>
      <c r="V419" s="28" t="s">
        <v>81</v>
      </c>
      <c r="W419" s="7" t="s">
        <v>210</v>
      </c>
      <c r="X419" s="7" t="s">
        <v>1497</v>
      </c>
      <c r="Y419" s="5" t="s">
        <v>83</v>
      </c>
      <c r="Z419" s="5" t="s">
        <v>38</v>
      </c>
      <c r="AA419" s="6" t="s">
        <v>38</v>
      </c>
      <c r="AB419" s="6" t="s">
        <v>38</v>
      </c>
      <c r="AC419" s="6" t="s">
        <v>38</v>
      </c>
      <c r="AD419" s="6" t="s">
        <v>38</v>
      </c>
      <c r="AE419" s="6" t="s">
        <v>38</v>
      </c>
    </row>
    <row r="420">
      <c r="A420" s="28" t="s">
        <v>683</v>
      </c>
      <c r="B420" s="6" t="s">
        <v>682</v>
      </c>
      <c r="C420" s="6" t="s">
        <v>151</v>
      </c>
      <c r="D420" s="7" t="s">
        <v>55</v>
      </c>
      <c r="E420" s="28" t="s">
        <v>56</v>
      </c>
      <c r="F420" s="5" t="s">
        <v>22</v>
      </c>
      <c r="G420" s="6" t="s">
        <v>72</v>
      </c>
      <c r="H420" s="6" t="s">
        <v>38</v>
      </c>
      <c r="I420" s="6" t="s">
        <v>38</v>
      </c>
      <c r="J420" s="8" t="s">
        <v>87</v>
      </c>
      <c r="K420" s="5" t="s">
        <v>88</v>
      </c>
      <c r="L420" s="7" t="s">
        <v>89</v>
      </c>
      <c r="M420" s="9">
        <v>0</v>
      </c>
      <c r="N420" s="5" t="s">
        <v>368</v>
      </c>
      <c r="O420" s="32">
        <v>43389.3529111921</v>
      </c>
      <c r="P420" s="33">
        <v>43392.2624540856</v>
      </c>
      <c r="Q420" s="28" t="s">
        <v>681</v>
      </c>
      <c r="R420" s="29" t="s">
        <v>38</v>
      </c>
      <c r="S420" s="28" t="s">
        <v>78</v>
      </c>
      <c r="T420" s="28" t="s">
        <v>679</v>
      </c>
      <c r="U420" s="5" t="s">
        <v>128</v>
      </c>
      <c r="V420" s="28" t="s">
        <v>81</v>
      </c>
      <c r="W420" s="7" t="s">
        <v>684</v>
      </c>
      <c r="X420" s="7" t="s">
        <v>1497</v>
      </c>
      <c r="Y420" s="5" t="s">
        <v>83</v>
      </c>
      <c r="Z420" s="5" t="s">
        <v>38</v>
      </c>
      <c r="AA420" s="6" t="s">
        <v>38</v>
      </c>
      <c r="AB420" s="6" t="s">
        <v>38</v>
      </c>
      <c r="AC420" s="6" t="s">
        <v>38</v>
      </c>
      <c r="AD420" s="6" t="s">
        <v>38</v>
      </c>
      <c r="AE420" s="6" t="s">
        <v>38</v>
      </c>
    </row>
    <row r="421">
      <c r="A421" s="28" t="s">
        <v>686</v>
      </c>
      <c r="B421" s="6" t="s">
        <v>682</v>
      </c>
      <c r="C421" s="6" t="s">
        <v>151</v>
      </c>
      <c r="D421" s="7" t="s">
        <v>55</v>
      </c>
      <c r="E421" s="28" t="s">
        <v>56</v>
      </c>
      <c r="F421" s="5" t="s">
        <v>22</v>
      </c>
      <c r="G421" s="6" t="s">
        <v>72</v>
      </c>
      <c r="H421" s="6" t="s">
        <v>38</v>
      </c>
      <c r="I421" s="6" t="s">
        <v>38</v>
      </c>
      <c r="J421" s="8" t="s">
        <v>87</v>
      </c>
      <c r="K421" s="5" t="s">
        <v>88</v>
      </c>
      <c r="L421" s="7" t="s">
        <v>89</v>
      </c>
      <c r="M421" s="9">
        <v>0</v>
      </c>
      <c r="N421" s="5" t="s">
        <v>368</v>
      </c>
      <c r="O421" s="32">
        <v>43389.3536448264</v>
      </c>
      <c r="P421" s="33">
        <v>43392.2624540856</v>
      </c>
      <c r="Q421" s="28" t="s">
        <v>685</v>
      </c>
      <c r="R421" s="29" t="s">
        <v>38</v>
      </c>
      <c r="S421" s="28" t="s">
        <v>78</v>
      </c>
      <c r="T421" s="28" t="s">
        <v>164</v>
      </c>
      <c r="U421" s="5" t="s">
        <v>92</v>
      </c>
      <c r="V421" s="28" t="s">
        <v>81</v>
      </c>
      <c r="W421" s="7" t="s">
        <v>687</v>
      </c>
      <c r="X421" s="7" t="s">
        <v>1497</v>
      </c>
      <c r="Y421" s="5" t="s">
        <v>83</v>
      </c>
      <c r="Z421" s="5" t="s">
        <v>38</v>
      </c>
      <c r="AA421" s="6" t="s">
        <v>38</v>
      </c>
      <c r="AB421" s="6" t="s">
        <v>38</v>
      </c>
      <c r="AC421" s="6" t="s">
        <v>38</v>
      </c>
      <c r="AD421" s="6" t="s">
        <v>38</v>
      </c>
      <c r="AE421" s="6" t="s">
        <v>38</v>
      </c>
    </row>
    <row r="422">
      <c r="A422" s="28" t="s">
        <v>923</v>
      </c>
      <c r="B422" s="6" t="s">
        <v>922</v>
      </c>
      <c r="C422" s="6" t="s">
        <v>105</v>
      </c>
      <c r="D422" s="7" t="s">
        <v>55</v>
      </c>
      <c r="E422" s="28" t="s">
        <v>56</v>
      </c>
      <c r="F422" s="5" t="s">
        <v>22</v>
      </c>
      <c r="G422" s="6" t="s">
        <v>72</v>
      </c>
      <c r="H422" s="6" t="s">
        <v>38</v>
      </c>
      <c r="I422" s="6" t="s">
        <v>38</v>
      </c>
      <c r="J422" s="8" t="s">
        <v>917</v>
      </c>
      <c r="K422" s="5" t="s">
        <v>918</v>
      </c>
      <c r="L422" s="7" t="s">
        <v>919</v>
      </c>
      <c r="M422" s="9">
        <v>0</v>
      </c>
      <c r="N422" s="5" t="s">
        <v>65</v>
      </c>
      <c r="O422" s="32">
        <v>43389.3612216782</v>
      </c>
      <c r="P422" s="33">
        <v>43392.2624540856</v>
      </c>
      <c r="Q422" s="28" t="s">
        <v>921</v>
      </c>
      <c r="R422" s="29" t="s">
        <v>1548</v>
      </c>
      <c r="S422" s="28" t="s">
        <v>78</v>
      </c>
      <c r="T422" s="28" t="s">
        <v>679</v>
      </c>
      <c r="U422" s="5" t="s">
        <v>128</v>
      </c>
      <c r="V422" s="28" t="s">
        <v>81</v>
      </c>
      <c r="W422" s="7" t="s">
        <v>725</v>
      </c>
      <c r="X422" s="7" t="s">
        <v>1497</v>
      </c>
      <c r="Y422" s="5" t="s">
        <v>83</v>
      </c>
      <c r="Z422" s="5" t="s">
        <v>38</v>
      </c>
      <c r="AA422" s="6" t="s">
        <v>38</v>
      </c>
      <c r="AB422" s="6" t="s">
        <v>38</v>
      </c>
      <c r="AC422" s="6" t="s">
        <v>38</v>
      </c>
      <c r="AD422" s="6" t="s">
        <v>38</v>
      </c>
      <c r="AE422" s="6" t="s">
        <v>38</v>
      </c>
    </row>
    <row r="423">
      <c r="A423" s="28" t="s">
        <v>217</v>
      </c>
      <c r="B423" s="6" t="s">
        <v>216</v>
      </c>
      <c r="C423" s="6" t="s">
        <v>105</v>
      </c>
      <c r="D423" s="7" t="s">
        <v>106</v>
      </c>
      <c r="E423" s="28" t="s">
        <v>107</v>
      </c>
      <c r="F423" s="5" t="s">
        <v>22</v>
      </c>
      <c r="G423" s="6" t="s">
        <v>72</v>
      </c>
      <c r="H423" s="6" t="s">
        <v>38</v>
      </c>
      <c r="I423" s="6" t="s">
        <v>38</v>
      </c>
      <c r="J423" s="8" t="s">
        <v>197</v>
      </c>
      <c r="K423" s="5" t="s">
        <v>198</v>
      </c>
      <c r="L423" s="7" t="s">
        <v>199</v>
      </c>
      <c r="M423" s="9">
        <v>0</v>
      </c>
      <c r="N423" s="5" t="s">
        <v>65</v>
      </c>
      <c r="O423" s="32">
        <v>43389.3669088773</v>
      </c>
      <c r="P423" s="33">
        <v>43392.2624540856</v>
      </c>
      <c r="Q423" s="28" t="s">
        <v>215</v>
      </c>
      <c r="R423" s="29" t="s">
        <v>1549</v>
      </c>
      <c r="S423" s="28" t="s">
        <v>78</v>
      </c>
      <c r="T423" s="28" t="s">
        <v>201</v>
      </c>
      <c r="U423" s="5" t="s">
        <v>80</v>
      </c>
      <c r="V423" s="28" t="s">
        <v>81</v>
      </c>
      <c r="W423" s="7" t="s">
        <v>218</v>
      </c>
      <c r="X423" s="7" t="s">
        <v>1497</v>
      </c>
      <c r="Y423" s="5" t="s">
        <v>83</v>
      </c>
      <c r="Z423" s="5" t="s">
        <v>38</v>
      </c>
      <c r="AA423" s="6" t="s">
        <v>38</v>
      </c>
      <c r="AB423" s="6" t="s">
        <v>38</v>
      </c>
      <c r="AC423" s="6" t="s">
        <v>38</v>
      </c>
      <c r="AD423" s="6" t="s">
        <v>38</v>
      </c>
      <c r="AE423" s="6" t="s">
        <v>38</v>
      </c>
    </row>
    <row r="424">
      <c r="A424" s="28" t="s">
        <v>221</v>
      </c>
      <c r="B424" s="6" t="s">
        <v>220</v>
      </c>
      <c r="C424" s="6" t="s">
        <v>1550</v>
      </c>
      <c r="D424" s="7" t="s">
        <v>106</v>
      </c>
      <c r="E424" s="28" t="s">
        <v>107</v>
      </c>
      <c r="F424" s="5" t="s">
        <v>22</v>
      </c>
      <c r="G424" s="6" t="s">
        <v>72</v>
      </c>
      <c r="H424" s="6" t="s">
        <v>38</v>
      </c>
      <c r="I424" s="6" t="s">
        <v>38</v>
      </c>
      <c r="J424" s="8" t="s">
        <v>197</v>
      </c>
      <c r="K424" s="5" t="s">
        <v>198</v>
      </c>
      <c r="L424" s="7" t="s">
        <v>199</v>
      </c>
      <c r="M424" s="9">
        <v>0</v>
      </c>
      <c r="N424" s="5" t="s">
        <v>51</v>
      </c>
      <c r="O424" s="32">
        <v>43389.3733988079</v>
      </c>
      <c r="P424" s="33">
        <v>43392.2624542824</v>
      </c>
      <c r="Q424" s="28" t="s">
        <v>219</v>
      </c>
      <c r="R424" s="29" t="s">
        <v>38</v>
      </c>
      <c r="S424" s="28" t="s">
        <v>78</v>
      </c>
      <c r="T424" s="28" t="s">
        <v>201</v>
      </c>
      <c r="U424" s="5" t="s">
        <v>80</v>
      </c>
      <c r="V424" s="28" t="s">
        <v>81</v>
      </c>
      <c r="W424" s="7" t="s">
        <v>222</v>
      </c>
      <c r="X424" s="7" t="s">
        <v>1497</v>
      </c>
      <c r="Y424" s="5" t="s">
        <v>83</v>
      </c>
      <c r="Z424" s="5" t="s">
        <v>1177</v>
      </c>
      <c r="AA424" s="6" t="s">
        <v>38</v>
      </c>
      <c r="AB424" s="6" t="s">
        <v>38</v>
      </c>
      <c r="AC424" s="6" t="s">
        <v>38</v>
      </c>
      <c r="AD424" s="6" t="s">
        <v>38</v>
      </c>
      <c r="AE424" s="6" t="s">
        <v>38</v>
      </c>
    </row>
    <row r="425">
      <c r="A425" s="28" t="s">
        <v>698</v>
      </c>
      <c r="B425" s="6" t="s">
        <v>697</v>
      </c>
      <c r="C425" s="6" t="s">
        <v>151</v>
      </c>
      <c r="D425" s="7" t="s">
        <v>55</v>
      </c>
      <c r="E425" s="28" t="s">
        <v>56</v>
      </c>
      <c r="F425" s="5" t="s">
        <v>22</v>
      </c>
      <c r="G425" s="6" t="s">
        <v>72</v>
      </c>
      <c r="H425" s="6" t="s">
        <v>38</v>
      </c>
      <c r="I425" s="6" t="s">
        <v>38</v>
      </c>
      <c r="J425" s="8" t="s">
        <v>541</v>
      </c>
      <c r="K425" s="5" t="s">
        <v>542</v>
      </c>
      <c r="L425" s="7" t="s">
        <v>543</v>
      </c>
      <c r="M425" s="9">
        <v>0</v>
      </c>
      <c r="N425" s="5" t="s">
        <v>51</v>
      </c>
      <c r="O425" s="32">
        <v>43389.3771914005</v>
      </c>
      <c r="P425" s="33">
        <v>43392.3665921644</v>
      </c>
      <c r="Q425" s="28" t="s">
        <v>696</v>
      </c>
      <c r="R425" s="29" t="s">
        <v>38</v>
      </c>
      <c r="S425" s="28" t="s">
        <v>78</v>
      </c>
      <c r="T425" s="28" t="s">
        <v>544</v>
      </c>
      <c r="U425" s="5" t="s">
        <v>80</v>
      </c>
      <c r="V425" s="28" t="s">
        <v>81</v>
      </c>
      <c r="W425" s="7" t="s">
        <v>347</v>
      </c>
      <c r="X425" s="7" t="s">
        <v>1497</v>
      </c>
      <c r="Y425" s="5" t="s">
        <v>83</v>
      </c>
      <c r="Z425" s="5" t="s">
        <v>545</v>
      </c>
      <c r="AA425" s="6" t="s">
        <v>38</v>
      </c>
      <c r="AB425" s="6" t="s">
        <v>38</v>
      </c>
      <c r="AC425" s="6" t="s">
        <v>38</v>
      </c>
      <c r="AD425" s="6" t="s">
        <v>38</v>
      </c>
      <c r="AE425" s="6" t="s">
        <v>38</v>
      </c>
    </row>
    <row r="426">
      <c r="A426" s="28" t="s">
        <v>703</v>
      </c>
      <c r="B426" s="6" t="s">
        <v>702</v>
      </c>
      <c r="C426" s="6" t="s">
        <v>151</v>
      </c>
      <c r="D426" s="7" t="s">
        <v>55</v>
      </c>
      <c r="E426" s="28" t="s">
        <v>56</v>
      </c>
      <c r="F426" s="5" t="s">
        <v>22</v>
      </c>
      <c r="G426" s="6" t="s">
        <v>72</v>
      </c>
      <c r="H426" s="6" t="s">
        <v>38</v>
      </c>
      <c r="I426" s="6" t="s">
        <v>38</v>
      </c>
      <c r="J426" s="8" t="s">
        <v>541</v>
      </c>
      <c r="K426" s="5" t="s">
        <v>542</v>
      </c>
      <c r="L426" s="7" t="s">
        <v>543</v>
      </c>
      <c r="M426" s="9">
        <v>0</v>
      </c>
      <c r="N426" s="5" t="s">
        <v>65</v>
      </c>
      <c r="O426" s="32">
        <v>43389.3808538194</v>
      </c>
      <c r="P426" s="33">
        <v>43392.2624542824</v>
      </c>
      <c r="Q426" s="28" t="s">
        <v>701</v>
      </c>
      <c r="R426" s="29" t="s">
        <v>1551</v>
      </c>
      <c r="S426" s="28" t="s">
        <v>78</v>
      </c>
      <c r="T426" s="28" t="s">
        <v>544</v>
      </c>
      <c r="U426" s="5" t="s">
        <v>80</v>
      </c>
      <c r="V426" s="28" t="s">
        <v>81</v>
      </c>
      <c r="W426" s="7" t="s">
        <v>536</v>
      </c>
      <c r="X426" s="7" t="s">
        <v>1497</v>
      </c>
      <c r="Y426" s="5" t="s">
        <v>83</v>
      </c>
      <c r="Z426" s="5" t="s">
        <v>38</v>
      </c>
      <c r="AA426" s="6" t="s">
        <v>38</v>
      </c>
      <c r="AB426" s="6" t="s">
        <v>38</v>
      </c>
      <c r="AC426" s="6" t="s">
        <v>38</v>
      </c>
      <c r="AD426" s="6" t="s">
        <v>38</v>
      </c>
      <c r="AE426" s="6" t="s">
        <v>38</v>
      </c>
    </row>
    <row r="427">
      <c r="A427" s="28" t="s">
        <v>706</v>
      </c>
      <c r="B427" s="6" t="s">
        <v>705</v>
      </c>
      <c r="C427" s="6" t="s">
        <v>1552</v>
      </c>
      <c r="D427" s="7" t="s">
        <v>55</v>
      </c>
      <c r="E427" s="28" t="s">
        <v>56</v>
      </c>
      <c r="F427" s="5" t="s">
        <v>22</v>
      </c>
      <c r="G427" s="6" t="s">
        <v>72</v>
      </c>
      <c r="H427" s="6" t="s">
        <v>38</v>
      </c>
      <c r="I427" s="6" t="s">
        <v>38</v>
      </c>
      <c r="J427" s="8" t="s">
        <v>541</v>
      </c>
      <c r="K427" s="5" t="s">
        <v>542</v>
      </c>
      <c r="L427" s="7" t="s">
        <v>543</v>
      </c>
      <c r="M427" s="9">
        <v>0</v>
      </c>
      <c r="N427" s="5" t="s">
        <v>51</v>
      </c>
      <c r="O427" s="32">
        <v>43389.3833725694</v>
      </c>
      <c r="P427" s="33">
        <v>43392.3665923611</v>
      </c>
      <c r="Q427" s="28" t="s">
        <v>704</v>
      </c>
      <c r="R427" s="29" t="s">
        <v>38</v>
      </c>
      <c r="S427" s="28" t="s">
        <v>78</v>
      </c>
      <c r="T427" s="28" t="s">
        <v>544</v>
      </c>
      <c r="U427" s="5" t="s">
        <v>80</v>
      </c>
      <c r="V427" s="28" t="s">
        <v>81</v>
      </c>
      <c r="W427" s="7" t="s">
        <v>707</v>
      </c>
      <c r="X427" s="7" t="s">
        <v>1497</v>
      </c>
      <c r="Y427" s="5" t="s">
        <v>83</v>
      </c>
      <c r="Z427" s="5" t="s">
        <v>545</v>
      </c>
      <c r="AA427" s="6" t="s">
        <v>38</v>
      </c>
      <c r="AB427" s="6" t="s">
        <v>38</v>
      </c>
      <c r="AC427" s="6" t="s">
        <v>38</v>
      </c>
      <c r="AD427" s="6" t="s">
        <v>38</v>
      </c>
      <c r="AE427" s="6" t="s">
        <v>38</v>
      </c>
    </row>
    <row r="428">
      <c r="A428" s="28" t="s">
        <v>261</v>
      </c>
      <c r="B428" s="6" t="s">
        <v>260</v>
      </c>
      <c r="C428" s="6" t="s">
        <v>1553</v>
      </c>
      <c r="D428" s="7" t="s">
        <v>106</v>
      </c>
      <c r="E428" s="28" t="s">
        <v>107</v>
      </c>
      <c r="F428" s="5" t="s">
        <v>22</v>
      </c>
      <c r="G428" s="6" t="s">
        <v>72</v>
      </c>
      <c r="H428" s="6" t="s">
        <v>38</v>
      </c>
      <c r="I428" s="6" t="s">
        <v>38</v>
      </c>
      <c r="J428" s="8" t="s">
        <v>197</v>
      </c>
      <c r="K428" s="5" t="s">
        <v>198</v>
      </c>
      <c r="L428" s="7" t="s">
        <v>199</v>
      </c>
      <c r="M428" s="9">
        <v>0</v>
      </c>
      <c r="N428" s="5" t="s">
        <v>65</v>
      </c>
      <c r="O428" s="32">
        <v>43389.3893165162</v>
      </c>
      <c r="P428" s="33">
        <v>43392.2624542824</v>
      </c>
      <c r="Q428" s="28" t="s">
        <v>259</v>
      </c>
      <c r="R428" s="29" t="s">
        <v>1554</v>
      </c>
      <c r="S428" s="28" t="s">
        <v>78</v>
      </c>
      <c r="T428" s="28" t="s">
        <v>201</v>
      </c>
      <c r="U428" s="5" t="s">
        <v>80</v>
      </c>
      <c r="V428" s="28" t="s">
        <v>81</v>
      </c>
      <c r="W428" s="7" t="s">
        <v>262</v>
      </c>
      <c r="X428" s="7" t="s">
        <v>1497</v>
      </c>
      <c r="Y428" s="5" t="s">
        <v>83</v>
      </c>
      <c r="Z428" s="5" t="s">
        <v>38</v>
      </c>
      <c r="AA428" s="6" t="s">
        <v>38</v>
      </c>
      <c r="AB428" s="6" t="s">
        <v>38</v>
      </c>
      <c r="AC428" s="6" t="s">
        <v>38</v>
      </c>
      <c r="AD428" s="6" t="s">
        <v>38</v>
      </c>
      <c r="AE428" s="6" t="s">
        <v>38</v>
      </c>
    </row>
    <row r="429">
      <c r="A429" s="28" t="s">
        <v>949</v>
      </c>
      <c r="B429" s="6" t="s">
        <v>948</v>
      </c>
      <c r="C429" s="6" t="s">
        <v>105</v>
      </c>
      <c r="D429" s="7" t="s">
        <v>55</v>
      </c>
      <c r="E429" s="28" t="s">
        <v>56</v>
      </c>
      <c r="F429" s="5" t="s">
        <v>22</v>
      </c>
      <c r="G429" s="6" t="s">
        <v>72</v>
      </c>
      <c r="H429" s="6" t="s">
        <v>38</v>
      </c>
      <c r="I429" s="6" t="s">
        <v>38</v>
      </c>
      <c r="J429" s="8" t="s">
        <v>298</v>
      </c>
      <c r="K429" s="5" t="s">
        <v>299</v>
      </c>
      <c r="L429" s="7" t="s">
        <v>300</v>
      </c>
      <c r="M429" s="9">
        <v>0</v>
      </c>
      <c r="N429" s="5" t="s">
        <v>135</v>
      </c>
      <c r="O429" s="32">
        <v>43389.3962650463</v>
      </c>
      <c r="P429" s="33">
        <v>43392.2624544792</v>
      </c>
      <c r="Q429" s="28" t="s">
        <v>947</v>
      </c>
      <c r="R429" s="29" t="s">
        <v>38</v>
      </c>
      <c r="S429" s="28" t="s">
        <v>78</v>
      </c>
      <c r="T429" s="28" t="s">
        <v>301</v>
      </c>
      <c r="U429" s="5" t="s">
        <v>80</v>
      </c>
      <c r="V429" s="28" t="s">
        <v>81</v>
      </c>
      <c r="W429" s="7" t="s">
        <v>950</v>
      </c>
      <c r="X429" s="7" t="s">
        <v>1497</v>
      </c>
      <c r="Y429" s="5" t="s">
        <v>83</v>
      </c>
      <c r="Z429" s="5" t="s">
        <v>38</v>
      </c>
      <c r="AA429" s="6" t="s">
        <v>38</v>
      </c>
      <c r="AB429" s="6" t="s">
        <v>38</v>
      </c>
      <c r="AC429" s="6" t="s">
        <v>38</v>
      </c>
      <c r="AD429" s="6" t="s">
        <v>38</v>
      </c>
      <c r="AE429" s="6" t="s">
        <v>38</v>
      </c>
    </row>
    <row r="430">
      <c r="A430" s="28" t="s">
        <v>531</v>
      </c>
      <c r="B430" s="6" t="s">
        <v>529</v>
      </c>
      <c r="C430" s="6" t="s">
        <v>69</v>
      </c>
      <c r="D430" s="7" t="s">
        <v>70</v>
      </c>
      <c r="E430" s="28" t="s">
        <v>71</v>
      </c>
      <c r="F430" s="5" t="s">
        <v>22</v>
      </c>
      <c r="G430" s="6" t="s">
        <v>72</v>
      </c>
      <c r="H430" s="6" t="s">
        <v>530</v>
      </c>
      <c r="I430" s="6" t="s">
        <v>38</v>
      </c>
      <c r="J430" s="8" t="s">
        <v>197</v>
      </c>
      <c r="K430" s="5" t="s">
        <v>198</v>
      </c>
      <c r="L430" s="7" t="s">
        <v>199</v>
      </c>
      <c r="M430" s="9">
        <v>0</v>
      </c>
      <c r="N430" s="5" t="s">
        <v>65</v>
      </c>
      <c r="O430" s="32">
        <v>43389.3964232292</v>
      </c>
      <c r="P430" s="33">
        <v>43391.5749488426</v>
      </c>
      <c r="Q430" s="28" t="s">
        <v>528</v>
      </c>
      <c r="R430" s="29" t="s">
        <v>1555</v>
      </c>
      <c r="S430" s="28" t="s">
        <v>78</v>
      </c>
      <c r="T430" s="28" t="s">
        <v>201</v>
      </c>
      <c r="U430" s="5" t="s">
        <v>80</v>
      </c>
      <c r="V430" s="28" t="s">
        <v>81</v>
      </c>
      <c r="W430" s="7" t="s">
        <v>532</v>
      </c>
      <c r="X430" s="7" t="s">
        <v>1497</v>
      </c>
      <c r="Y430" s="5" t="s">
        <v>83</v>
      </c>
      <c r="Z430" s="5" t="s">
        <v>38</v>
      </c>
      <c r="AA430" s="6" t="s">
        <v>38</v>
      </c>
      <c r="AB430" s="6" t="s">
        <v>38</v>
      </c>
      <c r="AC430" s="6" t="s">
        <v>38</v>
      </c>
      <c r="AD430" s="6" t="s">
        <v>38</v>
      </c>
      <c r="AE430" s="6" t="s">
        <v>38</v>
      </c>
    </row>
    <row r="431">
      <c r="A431" s="28" t="s">
        <v>163</v>
      </c>
      <c r="B431" s="6" t="s">
        <v>162</v>
      </c>
      <c r="C431" s="6" t="s">
        <v>151</v>
      </c>
      <c r="D431" s="7" t="s">
        <v>55</v>
      </c>
      <c r="E431" s="28" t="s">
        <v>56</v>
      </c>
      <c r="F431" s="5" t="s">
        <v>22</v>
      </c>
      <c r="G431" s="6" t="s">
        <v>72</v>
      </c>
      <c r="H431" s="6" t="s">
        <v>38</v>
      </c>
      <c r="I431" s="6" t="s">
        <v>38</v>
      </c>
      <c r="J431" s="8" t="s">
        <v>87</v>
      </c>
      <c r="K431" s="5" t="s">
        <v>88</v>
      </c>
      <c r="L431" s="7" t="s">
        <v>89</v>
      </c>
      <c r="M431" s="9">
        <v>0</v>
      </c>
      <c r="N431" s="5" t="s">
        <v>51</v>
      </c>
      <c r="O431" s="32">
        <v>43389.4635791319</v>
      </c>
      <c r="P431" s="33">
        <v>43392.4915973727</v>
      </c>
      <c r="Q431" s="28" t="s">
        <v>161</v>
      </c>
      <c r="R431" s="29" t="s">
        <v>38</v>
      </c>
      <c r="S431" s="28" t="s">
        <v>78</v>
      </c>
      <c r="T431" s="28" t="s">
        <v>164</v>
      </c>
      <c r="U431" s="5" t="s">
        <v>92</v>
      </c>
      <c r="V431" s="28" t="s">
        <v>81</v>
      </c>
      <c r="W431" s="7" t="s">
        <v>165</v>
      </c>
      <c r="X431" s="7" t="s">
        <v>1497</v>
      </c>
      <c r="Y431" s="5" t="s">
        <v>83</v>
      </c>
      <c r="Z431" s="5" t="s">
        <v>757</v>
      </c>
      <c r="AA431" s="6" t="s">
        <v>38</v>
      </c>
      <c r="AB431" s="6" t="s">
        <v>38</v>
      </c>
      <c r="AC431" s="6" t="s">
        <v>38</v>
      </c>
      <c r="AD431" s="6" t="s">
        <v>38</v>
      </c>
      <c r="AE431" s="6" t="s">
        <v>38</v>
      </c>
    </row>
    <row r="432">
      <c r="A432" s="28" t="s">
        <v>374</v>
      </c>
      <c r="B432" s="6" t="s">
        <v>373</v>
      </c>
      <c r="C432" s="6" t="s">
        <v>151</v>
      </c>
      <c r="D432" s="7" t="s">
        <v>55</v>
      </c>
      <c r="E432" s="28" t="s">
        <v>56</v>
      </c>
      <c r="F432" s="5" t="s">
        <v>22</v>
      </c>
      <c r="G432" s="6" t="s">
        <v>72</v>
      </c>
      <c r="H432" s="6" t="s">
        <v>38</v>
      </c>
      <c r="I432" s="6" t="s">
        <v>38</v>
      </c>
      <c r="J432" s="8" t="s">
        <v>87</v>
      </c>
      <c r="K432" s="5" t="s">
        <v>88</v>
      </c>
      <c r="L432" s="7" t="s">
        <v>89</v>
      </c>
      <c r="M432" s="9">
        <v>0</v>
      </c>
      <c r="N432" s="5" t="s">
        <v>65</v>
      </c>
      <c r="O432" s="32">
        <v>43389.4711529282</v>
      </c>
      <c r="P432" s="33">
        <v>43392.2624544792</v>
      </c>
      <c r="Q432" s="28" t="s">
        <v>372</v>
      </c>
      <c r="R432" s="29" t="s">
        <v>1556</v>
      </c>
      <c r="S432" s="28" t="s">
        <v>78</v>
      </c>
      <c r="T432" s="28" t="s">
        <v>164</v>
      </c>
      <c r="U432" s="5" t="s">
        <v>92</v>
      </c>
      <c r="V432" s="28" t="s">
        <v>81</v>
      </c>
      <c r="W432" s="7" t="s">
        <v>375</v>
      </c>
      <c r="X432" s="7" t="s">
        <v>1497</v>
      </c>
      <c r="Y432" s="5" t="s">
        <v>83</v>
      </c>
      <c r="Z432" s="5" t="s">
        <v>38</v>
      </c>
      <c r="AA432" s="6" t="s">
        <v>38</v>
      </c>
      <c r="AB432" s="6" t="s">
        <v>38</v>
      </c>
      <c r="AC432" s="6" t="s">
        <v>38</v>
      </c>
      <c r="AD432" s="6" t="s">
        <v>38</v>
      </c>
      <c r="AE432" s="6" t="s">
        <v>38</v>
      </c>
    </row>
    <row r="433">
      <c r="A433" s="28" t="s">
        <v>1381</v>
      </c>
      <c r="B433" s="6" t="s">
        <v>1380</v>
      </c>
      <c r="C433" s="6" t="s">
        <v>1557</v>
      </c>
      <c r="D433" s="7" t="s">
        <v>55</v>
      </c>
      <c r="E433" s="28" t="s">
        <v>56</v>
      </c>
      <c r="F433" s="5" t="s">
        <v>22</v>
      </c>
      <c r="G433" s="6" t="s">
        <v>72</v>
      </c>
      <c r="H433" s="6" t="s">
        <v>38</v>
      </c>
      <c r="I433" s="6" t="s">
        <v>38</v>
      </c>
      <c r="J433" s="8" t="s">
        <v>87</v>
      </c>
      <c r="K433" s="5" t="s">
        <v>88</v>
      </c>
      <c r="L433" s="7" t="s">
        <v>89</v>
      </c>
      <c r="M433" s="9">
        <v>0</v>
      </c>
      <c r="N433" s="5" t="s">
        <v>51</v>
      </c>
      <c r="O433" s="32">
        <v>43389.4951142361</v>
      </c>
      <c r="P433" s="33">
        <v>43391.5749488426</v>
      </c>
      <c r="Q433" s="28" t="s">
        <v>1379</v>
      </c>
      <c r="R433" s="29" t="s">
        <v>38</v>
      </c>
      <c r="S433" s="28" t="s">
        <v>78</v>
      </c>
      <c r="T433" s="28" t="s">
        <v>164</v>
      </c>
      <c r="U433" s="5" t="s">
        <v>92</v>
      </c>
      <c r="V433" s="28" t="s">
        <v>81</v>
      </c>
      <c r="W433" s="7" t="s">
        <v>1382</v>
      </c>
      <c r="X433" s="7" t="s">
        <v>1497</v>
      </c>
      <c r="Y433" s="5" t="s">
        <v>83</v>
      </c>
      <c r="Z433" s="5" t="s">
        <v>757</v>
      </c>
      <c r="AA433" s="6" t="s">
        <v>38</v>
      </c>
      <c r="AB433" s="6" t="s">
        <v>38</v>
      </c>
      <c r="AC433" s="6" t="s">
        <v>38</v>
      </c>
      <c r="AD433" s="6" t="s">
        <v>38</v>
      </c>
      <c r="AE433" s="6" t="s">
        <v>38</v>
      </c>
    </row>
    <row r="434">
      <c r="A434" s="28" t="s">
        <v>760</v>
      </c>
      <c r="B434" s="6" t="s">
        <v>759</v>
      </c>
      <c r="C434" s="6" t="s">
        <v>151</v>
      </c>
      <c r="D434" s="7" t="s">
        <v>55</v>
      </c>
      <c r="E434" s="28" t="s">
        <v>56</v>
      </c>
      <c r="F434" s="5" t="s">
        <v>22</v>
      </c>
      <c r="G434" s="6" t="s">
        <v>72</v>
      </c>
      <c r="H434" s="6" t="s">
        <v>38</v>
      </c>
      <c r="I434" s="6" t="s">
        <v>38</v>
      </c>
      <c r="J434" s="8" t="s">
        <v>87</v>
      </c>
      <c r="K434" s="5" t="s">
        <v>88</v>
      </c>
      <c r="L434" s="7" t="s">
        <v>89</v>
      </c>
      <c r="M434" s="9">
        <v>0</v>
      </c>
      <c r="N434" s="5" t="s">
        <v>51</v>
      </c>
      <c r="O434" s="32">
        <v>43389.5039640394</v>
      </c>
      <c r="P434" s="33">
        <v>43392.2624544792</v>
      </c>
      <c r="Q434" s="28" t="s">
        <v>758</v>
      </c>
      <c r="R434" s="29" t="s">
        <v>38</v>
      </c>
      <c r="S434" s="28" t="s">
        <v>78</v>
      </c>
      <c r="T434" s="28" t="s">
        <v>164</v>
      </c>
      <c r="U434" s="5" t="s">
        <v>92</v>
      </c>
      <c r="V434" s="28" t="s">
        <v>81</v>
      </c>
      <c r="W434" s="7" t="s">
        <v>761</v>
      </c>
      <c r="X434" s="7" t="s">
        <v>1497</v>
      </c>
      <c r="Y434" s="5" t="s">
        <v>83</v>
      </c>
      <c r="Z434" s="5" t="s">
        <v>757</v>
      </c>
      <c r="AA434" s="6" t="s">
        <v>38</v>
      </c>
      <c r="AB434" s="6" t="s">
        <v>38</v>
      </c>
      <c r="AC434" s="6" t="s">
        <v>38</v>
      </c>
      <c r="AD434" s="6" t="s">
        <v>38</v>
      </c>
      <c r="AE434" s="6" t="s">
        <v>38</v>
      </c>
    </row>
    <row r="435">
      <c r="A435" s="28" t="s">
        <v>1502</v>
      </c>
      <c r="B435" s="6" t="s">
        <v>1501</v>
      </c>
      <c r="C435" s="6" t="s">
        <v>430</v>
      </c>
      <c r="D435" s="7" t="s">
        <v>55</v>
      </c>
      <c r="E435" s="28" t="s">
        <v>56</v>
      </c>
      <c r="F435" s="5" t="s">
        <v>22</v>
      </c>
      <c r="G435" s="6" t="s">
        <v>38</v>
      </c>
      <c r="H435" s="6" t="s">
        <v>38</v>
      </c>
      <c r="I435" s="6" t="s">
        <v>38</v>
      </c>
      <c r="J435" s="8" t="s">
        <v>87</v>
      </c>
      <c r="K435" s="5" t="s">
        <v>88</v>
      </c>
      <c r="L435" s="7" t="s">
        <v>89</v>
      </c>
      <c r="M435" s="9">
        <v>0</v>
      </c>
      <c r="N435" s="5" t="s">
        <v>65</v>
      </c>
      <c r="O435" s="32">
        <v>43389.5117947917</v>
      </c>
      <c r="P435" s="33">
        <v>43391.5749490394</v>
      </c>
      <c r="Q435" s="28" t="s">
        <v>1500</v>
      </c>
      <c r="R435" s="29" t="s">
        <v>1558</v>
      </c>
      <c r="S435" s="28" t="s">
        <v>78</v>
      </c>
      <c r="T435" s="28" t="s">
        <v>164</v>
      </c>
      <c r="U435" s="5" t="s">
        <v>92</v>
      </c>
      <c r="V435" s="30" t="s">
        <v>1503</v>
      </c>
      <c r="W435" s="7" t="s">
        <v>1504</v>
      </c>
      <c r="X435" s="7" t="s">
        <v>1497</v>
      </c>
      <c r="Y435" s="5" t="s">
        <v>83</v>
      </c>
      <c r="Z435" s="5" t="s">
        <v>38</v>
      </c>
      <c r="AA435" s="6" t="s">
        <v>38</v>
      </c>
      <c r="AB435" s="6" t="s">
        <v>38</v>
      </c>
      <c r="AC435" s="6" t="s">
        <v>38</v>
      </c>
      <c r="AD435" s="6" t="s">
        <v>38</v>
      </c>
      <c r="AE435" s="6" t="s">
        <v>38</v>
      </c>
    </row>
    <row r="436">
      <c r="A436" s="28" t="s">
        <v>1496</v>
      </c>
      <c r="B436" s="6" t="s">
        <v>1144</v>
      </c>
      <c r="C436" s="6" t="s">
        <v>69</v>
      </c>
      <c r="D436" s="7" t="s">
        <v>55</v>
      </c>
      <c r="E436" s="28" t="s">
        <v>56</v>
      </c>
      <c r="F436" s="5" t="s">
        <v>22</v>
      </c>
      <c r="G436" s="6" t="s">
        <v>72</v>
      </c>
      <c r="H436" s="6" t="s">
        <v>1145</v>
      </c>
      <c r="I436" s="6" t="s">
        <v>38</v>
      </c>
      <c r="J436" s="8" t="s">
        <v>87</v>
      </c>
      <c r="K436" s="5" t="s">
        <v>88</v>
      </c>
      <c r="L436" s="7" t="s">
        <v>89</v>
      </c>
      <c r="M436" s="9">
        <v>0</v>
      </c>
      <c r="N436" s="5" t="s">
        <v>65</v>
      </c>
      <c r="O436" s="32">
        <v>43389.518766088</v>
      </c>
      <c r="P436" s="33">
        <v>43391.5749490394</v>
      </c>
      <c r="Q436" s="28" t="s">
        <v>1146</v>
      </c>
      <c r="R436" s="29" t="s">
        <v>1559</v>
      </c>
      <c r="S436" s="28" t="s">
        <v>78</v>
      </c>
      <c r="T436" s="28" t="s">
        <v>164</v>
      </c>
      <c r="U436" s="5" t="s">
        <v>92</v>
      </c>
      <c r="V436" s="28" t="s">
        <v>114</v>
      </c>
      <c r="W436" s="7" t="s">
        <v>1147</v>
      </c>
      <c r="X436" s="7" t="s">
        <v>40</v>
      </c>
      <c r="Y436" s="5" t="s">
        <v>83</v>
      </c>
      <c r="Z436" s="5" t="s">
        <v>38</v>
      </c>
      <c r="AA436" s="6" t="s">
        <v>38</v>
      </c>
      <c r="AB436" s="6" t="s">
        <v>38</v>
      </c>
      <c r="AC436" s="6" t="s">
        <v>38</v>
      </c>
      <c r="AD436" s="6" t="s">
        <v>38</v>
      </c>
      <c r="AE436" s="6" t="s">
        <v>38</v>
      </c>
    </row>
    <row r="437">
      <c r="A437" s="30" t="s">
        <v>1150</v>
      </c>
      <c r="B437" s="6" t="s">
        <v>1149</v>
      </c>
      <c r="C437" s="6" t="s">
        <v>69</v>
      </c>
      <c r="D437" s="7" t="s">
        <v>55</v>
      </c>
      <c r="E437" s="28" t="s">
        <v>56</v>
      </c>
      <c r="F437" s="5" t="s">
        <v>22</v>
      </c>
      <c r="G437" s="6" t="s">
        <v>72</v>
      </c>
      <c r="H437" s="6" t="s">
        <v>38</v>
      </c>
      <c r="I437" s="6" t="s">
        <v>38</v>
      </c>
      <c r="J437" s="8" t="s">
        <v>191</v>
      </c>
      <c r="K437" s="5" t="s">
        <v>192</v>
      </c>
      <c r="L437" s="7" t="s">
        <v>193</v>
      </c>
      <c r="M437" s="9">
        <v>0</v>
      </c>
      <c r="N437" s="5" t="s">
        <v>368</v>
      </c>
      <c r="O437" s="32">
        <v>43389.527341088</v>
      </c>
      <c r="Q437" s="28" t="s">
        <v>1148</v>
      </c>
      <c r="R437" s="29" t="s">
        <v>1560</v>
      </c>
      <c r="S437" s="28" t="s">
        <v>78</v>
      </c>
      <c r="T437" s="28" t="s">
        <v>164</v>
      </c>
      <c r="U437" s="5" t="s">
        <v>92</v>
      </c>
      <c r="V437" s="28" t="s">
        <v>114</v>
      </c>
      <c r="W437" s="7" t="s">
        <v>1151</v>
      </c>
      <c r="X437" s="7" t="s">
        <v>1497</v>
      </c>
      <c r="Y437" s="5" t="s">
        <v>83</v>
      </c>
      <c r="Z437" s="5" t="s">
        <v>38</v>
      </c>
      <c r="AA437" s="6" t="s">
        <v>38</v>
      </c>
      <c r="AB437" s="6" t="s">
        <v>38</v>
      </c>
      <c r="AC437" s="6" t="s">
        <v>38</v>
      </c>
      <c r="AD437" s="6" t="s">
        <v>38</v>
      </c>
      <c r="AE437" s="6" t="s">
        <v>38</v>
      </c>
    </row>
    <row r="438">
      <c r="A438" s="28" t="s">
        <v>1180</v>
      </c>
      <c r="B438" s="6" t="s">
        <v>1179</v>
      </c>
      <c r="C438" s="6" t="s">
        <v>1100</v>
      </c>
      <c r="D438" s="7" t="s">
        <v>1101</v>
      </c>
      <c r="E438" s="28" t="s">
        <v>1102</v>
      </c>
      <c r="F438" s="5" t="s">
        <v>22</v>
      </c>
      <c r="G438" s="6" t="s">
        <v>72</v>
      </c>
      <c r="H438" s="6" t="s">
        <v>38</v>
      </c>
      <c r="I438" s="6" t="s">
        <v>38</v>
      </c>
      <c r="J438" s="8" t="s">
        <v>197</v>
      </c>
      <c r="K438" s="5" t="s">
        <v>198</v>
      </c>
      <c r="L438" s="7" t="s">
        <v>199</v>
      </c>
      <c r="M438" s="9">
        <v>0</v>
      </c>
      <c r="N438" s="5" t="s">
        <v>51</v>
      </c>
      <c r="O438" s="32">
        <v>43389.5296747685</v>
      </c>
      <c r="P438" s="33">
        <v>43391.5749490394</v>
      </c>
      <c r="Q438" s="28" t="s">
        <v>1178</v>
      </c>
      <c r="R438" s="29" t="s">
        <v>38</v>
      </c>
      <c r="S438" s="28" t="s">
        <v>78</v>
      </c>
      <c r="T438" s="28" t="s">
        <v>201</v>
      </c>
      <c r="U438" s="5" t="s">
        <v>80</v>
      </c>
      <c r="V438" s="28" t="s">
        <v>81</v>
      </c>
      <c r="W438" s="7" t="s">
        <v>860</v>
      </c>
      <c r="X438" s="7" t="s">
        <v>1497</v>
      </c>
      <c r="Y438" s="5" t="s">
        <v>83</v>
      </c>
      <c r="Z438" s="5" t="s">
        <v>1177</v>
      </c>
      <c r="AA438" s="6" t="s">
        <v>38</v>
      </c>
      <c r="AB438" s="6" t="s">
        <v>38</v>
      </c>
      <c r="AC438" s="6" t="s">
        <v>38</v>
      </c>
      <c r="AD438" s="6" t="s">
        <v>38</v>
      </c>
      <c r="AE438" s="6" t="s">
        <v>38</v>
      </c>
    </row>
    <row r="439">
      <c r="A439" s="28" t="s">
        <v>378</v>
      </c>
      <c r="B439" s="6" t="s">
        <v>377</v>
      </c>
      <c r="C439" s="6" t="s">
        <v>151</v>
      </c>
      <c r="D439" s="7" t="s">
        <v>55</v>
      </c>
      <c r="E439" s="28" t="s">
        <v>56</v>
      </c>
      <c r="F439" s="5" t="s">
        <v>22</v>
      </c>
      <c r="G439" s="6" t="s">
        <v>72</v>
      </c>
      <c r="H439" s="6" t="s">
        <v>38</v>
      </c>
      <c r="I439" s="6" t="s">
        <v>38</v>
      </c>
      <c r="J439" s="8" t="s">
        <v>87</v>
      </c>
      <c r="K439" s="5" t="s">
        <v>88</v>
      </c>
      <c r="L439" s="7" t="s">
        <v>89</v>
      </c>
      <c r="M439" s="9">
        <v>0</v>
      </c>
      <c r="N439" s="5" t="s">
        <v>51</v>
      </c>
      <c r="O439" s="32">
        <v>43389.5303979167</v>
      </c>
      <c r="P439" s="33">
        <v>43392.2624546296</v>
      </c>
      <c r="Q439" s="28" t="s">
        <v>376</v>
      </c>
      <c r="R439" s="29" t="s">
        <v>38</v>
      </c>
      <c r="S439" s="28" t="s">
        <v>78</v>
      </c>
      <c r="T439" s="28" t="s">
        <v>379</v>
      </c>
      <c r="U439" s="5" t="s">
        <v>113</v>
      </c>
      <c r="V439" s="28" t="s">
        <v>81</v>
      </c>
      <c r="W439" s="7" t="s">
        <v>380</v>
      </c>
      <c r="X439" s="7" t="s">
        <v>1497</v>
      </c>
      <c r="Y439" s="5" t="s">
        <v>83</v>
      </c>
      <c r="Z439" s="5" t="s">
        <v>757</v>
      </c>
      <c r="AA439" s="6" t="s">
        <v>38</v>
      </c>
      <c r="AB439" s="6" t="s">
        <v>38</v>
      </c>
      <c r="AC439" s="6" t="s">
        <v>38</v>
      </c>
      <c r="AD439" s="6" t="s">
        <v>38</v>
      </c>
      <c r="AE439" s="6" t="s">
        <v>38</v>
      </c>
    </row>
    <row r="440">
      <c r="A440" s="28" t="s">
        <v>556</v>
      </c>
      <c r="B440" s="6" t="s">
        <v>555</v>
      </c>
      <c r="C440" s="6" t="s">
        <v>1561</v>
      </c>
      <c r="D440" s="7" t="s">
        <v>55</v>
      </c>
      <c r="E440" s="28" t="s">
        <v>56</v>
      </c>
      <c r="F440" s="5" t="s">
        <v>22</v>
      </c>
      <c r="G440" s="6" t="s">
        <v>72</v>
      </c>
      <c r="H440" s="6" t="s">
        <v>38</v>
      </c>
      <c r="I440" s="6" t="s">
        <v>38</v>
      </c>
      <c r="J440" s="8" t="s">
        <v>311</v>
      </c>
      <c r="K440" s="5" t="s">
        <v>312</v>
      </c>
      <c r="L440" s="7" t="s">
        <v>313</v>
      </c>
      <c r="M440" s="9">
        <v>0</v>
      </c>
      <c r="N440" s="5" t="s">
        <v>65</v>
      </c>
      <c r="O440" s="32">
        <v>43389.5580057523</v>
      </c>
      <c r="P440" s="33">
        <v>43392.2624548264</v>
      </c>
      <c r="Q440" s="28" t="s">
        <v>554</v>
      </c>
      <c r="R440" s="29" t="s">
        <v>1562</v>
      </c>
      <c r="S440" s="28" t="s">
        <v>78</v>
      </c>
      <c r="T440" s="28" t="s">
        <v>314</v>
      </c>
      <c r="U440" s="5" t="s">
        <v>80</v>
      </c>
      <c r="V440" s="28" t="s">
        <v>81</v>
      </c>
      <c r="W440" s="7" t="s">
        <v>502</v>
      </c>
      <c r="X440" s="7" t="s">
        <v>1497</v>
      </c>
      <c r="Y440" s="5" t="s">
        <v>83</v>
      </c>
      <c r="Z440" s="5" t="s">
        <v>38</v>
      </c>
      <c r="AA440" s="6" t="s">
        <v>38</v>
      </c>
      <c r="AB440" s="6" t="s">
        <v>38</v>
      </c>
      <c r="AC440" s="6" t="s">
        <v>38</v>
      </c>
      <c r="AD440" s="6" t="s">
        <v>38</v>
      </c>
      <c r="AE440" s="6" t="s">
        <v>38</v>
      </c>
    </row>
    <row r="441">
      <c r="A441" s="28" t="s">
        <v>559</v>
      </c>
      <c r="B441" s="6" t="s">
        <v>558</v>
      </c>
      <c r="C441" s="6" t="s">
        <v>430</v>
      </c>
      <c r="D441" s="7" t="s">
        <v>55</v>
      </c>
      <c r="E441" s="28" t="s">
        <v>56</v>
      </c>
      <c r="F441" s="5" t="s">
        <v>22</v>
      </c>
      <c r="G441" s="6" t="s">
        <v>72</v>
      </c>
      <c r="H441" s="6" t="s">
        <v>38</v>
      </c>
      <c r="I441" s="6" t="s">
        <v>38</v>
      </c>
      <c r="J441" s="8" t="s">
        <v>311</v>
      </c>
      <c r="K441" s="5" t="s">
        <v>312</v>
      </c>
      <c r="L441" s="7" t="s">
        <v>313</v>
      </c>
      <c r="M441" s="9">
        <v>0</v>
      </c>
      <c r="N441" s="5" t="s">
        <v>51</v>
      </c>
      <c r="O441" s="32">
        <v>43389.5728478819</v>
      </c>
      <c r="P441" s="33">
        <v>43392.2624548264</v>
      </c>
      <c r="Q441" s="28" t="s">
        <v>557</v>
      </c>
      <c r="R441" s="29" t="s">
        <v>38</v>
      </c>
      <c r="S441" s="28" t="s">
        <v>78</v>
      </c>
      <c r="T441" s="28" t="s">
        <v>314</v>
      </c>
      <c r="U441" s="5" t="s">
        <v>80</v>
      </c>
      <c r="V441" s="28" t="s">
        <v>81</v>
      </c>
      <c r="W441" s="7" t="s">
        <v>202</v>
      </c>
      <c r="X441" s="7" t="s">
        <v>1497</v>
      </c>
      <c r="Y441" s="5" t="s">
        <v>83</v>
      </c>
      <c r="Z441" s="5" t="s">
        <v>568</v>
      </c>
      <c r="AA441" s="6" t="s">
        <v>38</v>
      </c>
      <c r="AB441" s="6" t="s">
        <v>38</v>
      </c>
      <c r="AC441" s="6" t="s">
        <v>38</v>
      </c>
      <c r="AD441" s="6" t="s">
        <v>38</v>
      </c>
      <c r="AE441" s="6" t="s">
        <v>38</v>
      </c>
    </row>
    <row r="442">
      <c r="A442" s="28" t="s">
        <v>562</v>
      </c>
      <c r="B442" s="6" t="s">
        <v>561</v>
      </c>
      <c r="C442" s="6" t="s">
        <v>430</v>
      </c>
      <c r="D442" s="7" t="s">
        <v>55</v>
      </c>
      <c r="E442" s="28" t="s">
        <v>56</v>
      </c>
      <c r="F442" s="5" t="s">
        <v>22</v>
      </c>
      <c r="G442" s="6" t="s">
        <v>72</v>
      </c>
      <c r="H442" s="6" t="s">
        <v>38</v>
      </c>
      <c r="I442" s="6" t="s">
        <v>38</v>
      </c>
      <c r="J442" s="8" t="s">
        <v>311</v>
      </c>
      <c r="K442" s="5" t="s">
        <v>312</v>
      </c>
      <c r="L442" s="7" t="s">
        <v>313</v>
      </c>
      <c r="M442" s="9">
        <v>0</v>
      </c>
      <c r="N442" s="5" t="s">
        <v>65</v>
      </c>
      <c r="O442" s="32">
        <v>43389.5786800579</v>
      </c>
      <c r="P442" s="33">
        <v>43392.2624548264</v>
      </c>
      <c r="Q442" s="28" t="s">
        <v>560</v>
      </c>
      <c r="R442" s="29" t="s">
        <v>1563</v>
      </c>
      <c r="S442" s="28" t="s">
        <v>78</v>
      </c>
      <c r="T442" s="28" t="s">
        <v>314</v>
      </c>
      <c r="U442" s="5" t="s">
        <v>80</v>
      </c>
      <c r="V442" s="28" t="s">
        <v>81</v>
      </c>
      <c r="W442" s="7" t="s">
        <v>206</v>
      </c>
      <c r="X442" s="7" t="s">
        <v>1497</v>
      </c>
      <c r="Y442" s="5" t="s">
        <v>83</v>
      </c>
      <c r="Z442" s="5" t="s">
        <v>38</v>
      </c>
      <c r="AA442" s="6" t="s">
        <v>38</v>
      </c>
      <c r="AB442" s="6" t="s">
        <v>38</v>
      </c>
      <c r="AC442" s="6" t="s">
        <v>38</v>
      </c>
      <c r="AD442" s="6" t="s">
        <v>38</v>
      </c>
      <c r="AE442" s="6" t="s">
        <v>38</v>
      </c>
    </row>
    <row r="443">
      <c r="A443" s="28" t="s">
        <v>565</v>
      </c>
      <c r="B443" s="6" t="s">
        <v>564</v>
      </c>
      <c r="C443" s="6" t="s">
        <v>430</v>
      </c>
      <c r="D443" s="7" t="s">
        <v>55</v>
      </c>
      <c r="E443" s="28" t="s">
        <v>56</v>
      </c>
      <c r="F443" s="5" t="s">
        <v>22</v>
      </c>
      <c r="G443" s="6" t="s">
        <v>72</v>
      </c>
      <c r="H443" s="6" t="s">
        <v>38</v>
      </c>
      <c r="I443" s="6" t="s">
        <v>38</v>
      </c>
      <c r="J443" s="8" t="s">
        <v>311</v>
      </c>
      <c r="K443" s="5" t="s">
        <v>312</v>
      </c>
      <c r="L443" s="7" t="s">
        <v>313</v>
      </c>
      <c r="M443" s="9">
        <v>0</v>
      </c>
      <c r="N443" s="5" t="s">
        <v>51</v>
      </c>
      <c r="O443" s="32">
        <v>43389.5859350694</v>
      </c>
      <c r="P443" s="33">
        <v>43392.2624548264</v>
      </c>
      <c r="Q443" s="28" t="s">
        <v>563</v>
      </c>
      <c r="R443" s="29" t="s">
        <v>38</v>
      </c>
      <c r="S443" s="28" t="s">
        <v>78</v>
      </c>
      <c r="T443" s="28" t="s">
        <v>314</v>
      </c>
      <c r="U443" s="5" t="s">
        <v>80</v>
      </c>
      <c r="V443" s="28" t="s">
        <v>81</v>
      </c>
      <c r="W443" s="7" t="s">
        <v>210</v>
      </c>
      <c r="X443" s="7" t="s">
        <v>1497</v>
      </c>
      <c r="Y443" s="5" t="s">
        <v>83</v>
      </c>
      <c r="Z443" s="5" t="s">
        <v>568</v>
      </c>
      <c r="AA443" s="6" t="s">
        <v>38</v>
      </c>
      <c r="AB443" s="6" t="s">
        <v>38</v>
      </c>
      <c r="AC443" s="6" t="s">
        <v>38</v>
      </c>
      <c r="AD443" s="6" t="s">
        <v>38</v>
      </c>
      <c r="AE443" s="6" t="s">
        <v>38</v>
      </c>
    </row>
    <row r="444">
      <c r="A444" s="28" t="s">
        <v>1493</v>
      </c>
      <c r="B444" s="6" t="s">
        <v>1478</v>
      </c>
      <c r="C444" s="6" t="s">
        <v>1440</v>
      </c>
      <c r="D444" s="7" t="s">
        <v>1441</v>
      </c>
      <c r="E444" s="28" t="s">
        <v>1442</v>
      </c>
      <c r="F444" s="5" t="s">
        <v>22</v>
      </c>
      <c r="G444" s="6" t="s">
        <v>72</v>
      </c>
      <c r="H444" s="6" t="s">
        <v>38</v>
      </c>
      <c r="I444" s="6" t="s">
        <v>38</v>
      </c>
      <c r="J444" s="8" t="s">
        <v>870</v>
      </c>
      <c r="K444" s="5" t="s">
        <v>871</v>
      </c>
      <c r="L444" s="7" t="s">
        <v>872</v>
      </c>
      <c r="M444" s="9">
        <v>0</v>
      </c>
      <c r="N444" s="5" t="s">
        <v>51</v>
      </c>
      <c r="O444" s="32">
        <v>43389.5890737616</v>
      </c>
      <c r="P444" s="33">
        <v>43391.5749492245</v>
      </c>
      <c r="Q444" s="28" t="s">
        <v>1492</v>
      </c>
      <c r="R444" s="29" t="s">
        <v>38</v>
      </c>
      <c r="S444" s="28" t="s">
        <v>78</v>
      </c>
      <c r="T444" s="28" t="s">
        <v>874</v>
      </c>
      <c r="U444" s="5" t="s">
        <v>80</v>
      </c>
      <c r="V444" s="28" t="s">
        <v>81</v>
      </c>
      <c r="W444" s="7" t="s">
        <v>347</v>
      </c>
      <c r="X444" s="7" t="s">
        <v>1497</v>
      </c>
      <c r="Y444" s="5" t="s">
        <v>83</v>
      </c>
      <c r="Z444" s="5" t="s">
        <v>1564</v>
      </c>
      <c r="AA444" s="6" t="s">
        <v>38</v>
      </c>
      <c r="AB444" s="6" t="s">
        <v>38</v>
      </c>
      <c r="AC444" s="6" t="s">
        <v>38</v>
      </c>
      <c r="AD444" s="6" t="s">
        <v>38</v>
      </c>
      <c r="AE444" s="6" t="s">
        <v>38</v>
      </c>
    </row>
    <row r="445">
      <c r="A445" s="30" t="s">
        <v>873</v>
      </c>
      <c r="B445" s="6" t="s">
        <v>869</v>
      </c>
      <c r="C445" s="6" t="s">
        <v>430</v>
      </c>
      <c r="D445" s="7" t="s">
        <v>812</v>
      </c>
      <c r="E445" s="28" t="s">
        <v>813</v>
      </c>
      <c r="F445" s="5" t="s">
        <v>22</v>
      </c>
      <c r="G445" s="6" t="s">
        <v>58</v>
      </c>
      <c r="H445" s="6" t="s">
        <v>38</v>
      </c>
      <c r="I445" s="6" t="s">
        <v>38</v>
      </c>
      <c r="J445" s="8" t="s">
        <v>870</v>
      </c>
      <c r="K445" s="5" t="s">
        <v>871</v>
      </c>
      <c r="L445" s="7" t="s">
        <v>872</v>
      </c>
      <c r="M445" s="9">
        <v>0</v>
      </c>
      <c r="N445" s="5" t="s">
        <v>135</v>
      </c>
      <c r="O445" s="32">
        <v>43389.5934835301</v>
      </c>
      <c r="Q445" s="28" t="s">
        <v>868</v>
      </c>
      <c r="R445" s="29" t="s">
        <v>38</v>
      </c>
      <c r="S445" s="28" t="s">
        <v>78</v>
      </c>
      <c r="T445" s="28" t="s">
        <v>874</v>
      </c>
      <c r="U445" s="5" t="s">
        <v>80</v>
      </c>
      <c r="V445" s="28" t="s">
        <v>81</v>
      </c>
      <c r="W445" s="7" t="s">
        <v>248</v>
      </c>
      <c r="X445" s="7" t="s">
        <v>1497</v>
      </c>
      <c r="Y445" s="5" t="s">
        <v>83</v>
      </c>
      <c r="Z445" s="5" t="s">
        <v>38</v>
      </c>
      <c r="AA445" s="6" t="s">
        <v>38</v>
      </c>
      <c r="AB445" s="6" t="s">
        <v>38</v>
      </c>
      <c r="AC445" s="6" t="s">
        <v>38</v>
      </c>
      <c r="AD445" s="6" t="s">
        <v>38</v>
      </c>
      <c r="AE445" s="6" t="s">
        <v>38</v>
      </c>
    </row>
    <row r="446">
      <c r="A446" s="28" t="s">
        <v>571</v>
      </c>
      <c r="B446" s="6" t="s">
        <v>570</v>
      </c>
      <c r="C446" s="6" t="s">
        <v>430</v>
      </c>
      <c r="D446" s="7" t="s">
        <v>55</v>
      </c>
      <c r="E446" s="28" t="s">
        <v>56</v>
      </c>
      <c r="F446" s="5" t="s">
        <v>22</v>
      </c>
      <c r="G446" s="6" t="s">
        <v>72</v>
      </c>
      <c r="H446" s="6" t="s">
        <v>38</v>
      </c>
      <c r="I446" s="6" t="s">
        <v>38</v>
      </c>
      <c r="J446" s="8" t="s">
        <v>311</v>
      </c>
      <c r="K446" s="5" t="s">
        <v>312</v>
      </c>
      <c r="L446" s="7" t="s">
        <v>313</v>
      </c>
      <c r="M446" s="9">
        <v>0</v>
      </c>
      <c r="N446" s="5" t="s">
        <v>51</v>
      </c>
      <c r="O446" s="32">
        <v>43389.5956629977</v>
      </c>
      <c r="P446" s="33">
        <v>43392.2624550116</v>
      </c>
      <c r="Q446" s="28" t="s">
        <v>569</v>
      </c>
      <c r="R446" s="29" t="s">
        <v>38</v>
      </c>
      <c r="S446" s="28" t="s">
        <v>78</v>
      </c>
      <c r="T446" s="28" t="s">
        <v>314</v>
      </c>
      <c r="U446" s="5" t="s">
        <v>80</v>
      </c>
      <c r="V446" s="28" t="s">
        <v>81</v>
      </c>
      <c r="W446" s="7" t="s">
        <v>218</v>
      </c>
      <c r="X446" s="7" t="s">
        <v>1497</v>
      </c>
      <c r="Y446" s="5" t="s">
        <v>83</v>
      </c>
      <c r="Z446" s="5" t="s">
        <v>568</v>
      </c>
      <c r="AA446" s="6" t="s">
        <v>38</v>
      </c>
      <c r="AB446" s="6" t="s">
        <v>38</v>
      </c>
      <c r="AC446" s="6" t="s">
        <v>38</v>
      </c>
      <c r="AD446" s="6" t="s">
        <v>38</v>
      </c>
      <c r="AE446" s="6" t="s">
        <v>38</v>
      </c>
    </row>
    <row r="447">
      <c r="A447" s="28" t="s">
        <v>597</v>
      </c>
      <c r="B447" s="6" t="s">
        <v>596</v>
      </c>
      <c r="C447" s="6" t="s">
        <v>1565</v>
      </c>
      <c r="D447" s="7" t="s">
        <v>55</v>
      </c>
      <c r="E447" s="28" t="s">
        <v>56</v>
      </c>
      <c r="F447" s="5" t="s">
        <v>22</v>
      </c>
      <c r="G447" s="6" t="s">
        <v>72</v>
      </c>
      <c r="H447" s="6" t="s">
        <v>38</v>
      </c>
      <c r="I447" s="6" t="s">
        <v>38</v>
      </c>
      <c r="J447" s="8" t="s">
        <v>311</v>
      </c>
      <c r="K447" s="5" t="s">
        <v>312</v>
      </c>
      <c r="L447" s="7" t="s">
        <v>313</v>
      </c>
      <c r="M447" s="9">
        <v>0</v>
      </c>
      <c r="N447" s="5" t="s">
        <v>65</v>
      </c>
      <c r="O447" s="32">
        <v>43389.6072823264</v>
      </c>
      <c r="P447" s="33">
        <v>43392.2624550116</v>
      </c>
      <c r="Q447" s="28" t="s">
        <v>595</v>
      </c>
      <c r="R447" s="29" t="s">
        <v>1566</v>
      </c>
      <c r="S447" s="28" t="s">
        <v>78</v>
      </c>
      <c r="T447" s="28" t="s">
        <v>314</v>
      </c>
      <c r="U447" s="5" t="s">
        <v>80</v>
      </c>
      <c r="V447" s="28" t="s">
        <v>81</v>
      </c>
      <c r="W447" s="7" t="s">
        <v>222</v>
      </c>
      <c r="X447" s="7" t="s">
        <v>1497</v>
      </c>
      <c r="Y447" s="5" t="s">
        <v>83</v>
      </c>
      <c r="Z447" s="5" t="s">
        <v>38</v>
      </c>
      <c r="AA447" s="6" t="s">
        <v>38</v>
      </c>
      <c r="AB447" s="6" t="s">
        <v>38</v>
      </c>
      <c r="AC447" s="6" t="s">
        <v>38</v>
      </c>
      <c r="AD447" s="6" t="s">
        <v>38</v>
      </c>
      <c r="AE447" s="6" t="s">
        <v>38</v>
      </c>
    </row>
    <row r="448">
      <c r="A448" s="28" t="s">
        <v>345</v>
      </c>
      <c r="B448" s="6" t="s">
        <v>340</v>
      </c>
      <c r="C448" s="6" t="s">
        <v>288</v>
      </c>
      <c r="D448" s="7" t="s">
        <v>289</v>
      </c>
      <c r="E448" s="28" t="s">
        <v>290</v>
      </c>
      <c r="F448" s="5" t="s">
        <v>22</v>
      </c>
      <c r="G448" s="6" t="s">
        <v>58</v>
      </c>
      <c r="H448" s="6" t="s">
        <v>341</v>
      </c>
      <c r="I448" s="6" t="s">
        <v>38</v>
      </c>
      <c r="J448" s="8" t="s">
        <v>342</v>
      </c>
      <c r="K448" s="5" t="s">
        <v>343</v>
      </c>
      <c r="L448" s="7" t="s">
        <v>344</v>
      </c>
      <c r="M448" s="9">
        <v>0</v>
      </c>
      <c r="N448" s="5" t="s">
        <v>51</v>
      </c>
      <c r="O448" s="32">
        <v>43389.6076185185</v>
      </c>
      <c r="P448" s="33">
        <v>43391.5749493866</v>
      </c>
      <c r="Q448" s="28" t="s">
        <v>339</v>
      </c>
      <c r="R448" s="29" t="s">
        <v>38</v>
      </c>
      <c r="S448" s="28" t="s">
        <v>78</v>
      </c>
      <c r="T448" s="28" t="s">
        <v>346</v>
      </c>
      <c r="U448" s="5" t="s">
        <v>80</v>
      </c>
      <c r="V448" s="28" t="s">
        <v>81</v>
      </c>
      <c r="W448" s="7" t="s">
        <v>347</v>
      </c>
      <c r="X448" s="7" t="s">
        <v>1497</v>
      </c>
      <c r="Y448" s="5" t="s">
        <v>83</v>
      </c>
      <c r="Z448" s="5" t="s">
        <v>1489</v>
      </c>
      <c r="AA448" s="6" t="s">
        <v>38</v>
      </c>
      <c r="AB448" s="6" t="s">
        <v>38</v>
      </c>
      <c r="AC448" s="6" t="s">
        <v>38</v>
      </c>
      <c r="AD448" s="6" t="s">
        <v>38</v>
      </c>
      <c r="AE448" s="6" t="s">
        <v>38</v>
      </c>
    </row>
    <row r="449">
      <c r="A449" s="28" t="s">
        <v>634</v>
      </c>
      <c r="B449" s="6" t="s">
        <v>633</v>
      </c>
      <c r="C449" s="6" t="s">
        <v>151</v>
      </c>
      <c r="D449" s="7" t="s">
        <v>55</v>
      </c>
      <c r="E449" s="28" t="s">
        <v>56</v>
      </c>
      <c r="F449" s="5" t="s">
        <v>22</v>
      </c>
      <c r="G449" s="6" t="s">
        <v>72</v>
      </c>
      <c r="H449" s="6" t="s">
        <v>38</v>
      </c>
      <c r="I449" s="6" t="s">
        <v>38</v>
      </c>
      <c r="J449" s="8" t="s">
        <v>311</v>
      </c>
      <c r="K449" s="5" t="s">
        <v>312</v>
      </c>
      <c r="L449" s="7" t="s">
        <v>313</v>
      </c>
      <c r="M449" s="9">
        <v>0</v>
      </c>
      <c r="N449" s="5" t="s">
        <v>65</v>
      </c>
      <c r="O449" s="32">
        <v>43389.6364431366</v>
      </c>
      <c r="P449" s="33">
        <v>43392.2624550116</v>
      </c>
      <c r="Q449" s="28" t="s">
        <v>632</v>
      </c>
      <c r="R449" s="29" t="s">
        <v>1567</v>
      </c>
      <c r="S449" s="28" t="s">
        <v>78</v>
      </c>
      <c r="T449" s="28" t="s">
        <v>314</v>
      </c>
      <c r="U449" s="5" t="s">
        <v>80</v>
      </c>
      <c r="V449" s="28" t="s">
        <v>81</v>
      </c>
      <c r="W449" s="7" t="s">
        <v>226</v>
      </c>
      <c r="X449" s="7" t="s">
        <v>1497</v>
      </c>
      <c r="Y449" s="5" t="s">
        <v>83</v>
      </c>
      <c r="Z449" s="5" t="s">
        <v>38</v>
      </c>
      <c r="AA449" s="6" t="s">
        <v>38</v>
      </c>
      <c r="AB449" s="6" t="s">
        <v>38</v>
      </c>
      <c r="AC449" s="6" t="s">
        <v>38</v>
      </c>
      <c r="AD449" s="6" t="s">
        <v>38</v>
      </c>
      <c r="AE449" s="6" t="s">
        <v>38</v>
      </c>
    </row>
    <row r="450">
      <c r="A450" s="28" t="s">
        <v>637</v>
      </c>
      <c r="B450" s="6" t="s">
        <v>636</v>
      </c>
      <c r="C450" s="6" t="s">
        <v>151</v>
      </c>
      <c r="D450" s="7" t="s">
        <v>55</v>
      </c>
      <c r="E450" s="28" t="s">
        <v>56</v>
      </c>
      <c r="F450" s="5" t="s">
        <v>22</v>
      </c>
      <c r="G450" s="6" t="s">
        <v>72</v>
      </c>
      <c r="H450" s="6" t="s">
        <v>38</v>
      </c>
      <c r="I450" s="6" t="s">
        <v>38</v>
      </c>
      <c r="J450" s="8" t="s">
        <v>311</v>
      </c>
      <c r="K450" s="5" t="s">
        <v>312</v>
      </c>
      <c r="L450" s="7" t="s">
        <v>313</v>
      </c>
      <c r="M450" s="9">
        <v>0</v>
      </c>
      <c r="N450" s="5" t="s">
        <v>65</v>
      </c>
      <c r="O450" s="32">
        <v>43389.6460747685</v>
      </c>
      <c r="P450" s="33">
        <v>43392.2624550116</v>
      </c>
      <c r="Q450" s="28" t="s">
        <v>635</v>
      </c>
      <c r="R450" s="31" t="s">
        <v>1568</v>
      </c>
      <c r="S450" s="28" t="s">
        <v>78</v>
      </c>
      <c r="T450" s="28" t="s">
        <v>314</v>
      </c>
      <c r="U450" s="5" t="s">
        <v>80</v>
      </c>
      <c r="V450" s="28" t="s">
        <v>81</v>
      </c>
      <c r="W450" s="7" t="s">
        <v>243</v>
      </c>
      <c r="X450" s="7" t="s">
        <v>1497</v>
      </c>
      <c r="Y450" s="5" t="s">
        <v>83</v>
      </c>
      <c r="Z450" s="5" t="s">
        <v>38</v>
      </c>
      <c r="AA450" s="6" t="s">
        <v>38</v>
      </c>
      <c r="AB450" s="6" t="s">
        <v>38</v>
      </c>
      <c r="AC450" s="6" t="s">
        <v>38</v>
      </c>
      <c r="AD450" s="6" t="s">
        <v>38</v>
      </c>
      <c r="AE450" s="6" t="s">
        <v>38</v>
      </c>
    </row>
    <row r="451">
      <c r="A451" s="28" t="s">
        <v>676</v>
      </c>
      <c r="B451" s="6" t="s">
        <v>675</v>
      </c>
      <c r="C451" s="6" t="s">
        <v>151</v>
      </c>
      <c r="D451" s="7" t="s">
        <v>55</v>
      </c>
      <c r="E451" s="28" t="s">
        <v>56</v>
      </c>
      <c r="F451" s="5" t="s">
        <v>22</v>
      </c>
      <c r="G451" s="6" t="s">
        <v>72</v>
      </c>
      <c r="H451" s="6" t="s">
        <v>38</v>
      </c>
      <c r="I451" s="6" t="s">
        <v>38</v>
      </c>
      <c r="J451" s="8" t="s">
        <v>311</v>
      </c>
      <c r="K451" s="5" t="s">
        <v>312</v>
      </c>
      <c r="L451" s="7" t="s">
        <v>313</v>
      </c>
      <c r="M451" s="9">
        <v>0</v>
      </c>
      <c r="N451" s="5" t="s">
        <v>51</v>
      </c>
      <c r="O451" s="32">
        <v>43389.6511373843</v>
      </c>
      <c r="P451" s="33">
        <v>43392.3665925579</v>
      </c>
      <c r="Q451" s="28" t="s">
        <v>674</v>
      </c>
      <c r="R451" s="29" t="s">
        <v>38</v>
      </c>
      <c r="S451" s="28" t="s">
        <v>78</v>
      </c>
      <c r="T451" s="28" t="s">
        <v>314</v>
      </c>
      <c r="U451" s="5" t="s">
        <v>80</v>
      </c>
      <c r="V451" s="28" t="s">
        <v>81</v>
      </c>
      <c r="W451" s="7" t="s">
        <v>262</v>
      </c>
      <c r="X451" s="7" t="s">
        <v>1497</v>
      </c>
      <c r="Y451" s="5" t="s">
        <v>83</v>
      </c>
      <c r="Z451" s="5" t="s">
        <v>568</v>
      </c>
      <c r="AA451" s="6" t="s">
        <v>38</v>
      </c>
      <c r="AB451" s="6" t="s">
        <v>38</v>
      </c>
      <c r="AC451" s="6" t="s">
        <v>38</v>
      </c>
      <c r="AD451" s="6" t="s">
        <v>38</v>
      </c>
      <c r="AE451" s="6" t="s">
        <v>38</v>
      </c>
    </row>
    <row r="452">
      <c r="A452" s="28" t="s">
        <v>747</v>
      </c>
      <c r="B452" s="6" t="s">
        <v>746</v>
      </c>
      <c r="C452" s="6" t="s">
        <v>1569</v>
      </c>
      <c r="D452" s="7" t="s">
        <v>55</v>
      </c>
      <c r="E452" s="28" t="s">
        <v>56</v>
      </c>
      <c r="F452" s="5" t="s">
        <v>22</v>
      </c>
      <c r="G452" s="6" t="s">
        <v>72</v>
      </c>
      <c r="H452" s="6" t="s">
        <v>38</v>
      </c>
      <c r="I452" s="6" t="s">
        <v>38</v>
      </c>
      <c r="J452" s="8" t="s">
        <v>311</v>
      </c>
      <c r="K452" s="5" t="s">
        <v>312</v>
      </c>
      <c r="L452" s="7" t="s">
        <v>313</v>
      </c>
      <c r="M452" s="9">
        <v>0</v>
      </c>
      <c r="N452" s="5" t="s">
        <v>65</v>
      </c>
      <c r="O452" s="32">
        <v>43389.6596826042</v>
      </c>
      <c r="P452" s="33">
        <v>43392.3665925579</v>
      </c>
      <c r="Q452" s="28" t="s">
        <v>745</v>
      </c>
      <c r="R452" s="29" t="s">
        <v>1570</v>
      </c>
      <c r="S452" s="28" t="s">
        <v>78</v>
      </c>
      <c r="T452" s="28" t="s">
        <v>314</v>
      </c>
      <c r="U452" s="5" t="s">
        <v>80</v>
      </c>
      <c r="V452" s="28" t="s">
        <v>81</v>
      </c>
      <c r="W452" s="7" t="s">
        <v>532</v>
      </c>
      <c r="X452" s="7" t="s">
        <v>1497</v>
      </c>
      <c r="Y452" s="5" t="s">
        <v>83</v>
      </c>
      <c r="Z452" s="5" t="s">
        <v>38</v>
      </c>
      <c r="AA452" s="6" t="s">
        <v>38</v>
      </c>
      <c r="AB452" s="6" t="s">
        <v>38</v>
      </c>
      <c r="AC452" s="6" t="s">
        <v>38</v>
      </c>
      <c r="AD452" s="6" t="s">
        <v>38</v>
      </c>
      <c r="AE452" s="6" t="s">
        <v>38</v>
      </c>
    </row>
    <row r="453">
      <c r="A453" s="28" t="s">
        <v>1055</v>
      </c>
      <c r="B453" s="6" t="s">
        <v>1571</v>
      </c>
      <c r="C453" s="6" t="s">
        <v>430</v>
      </c>
      <c r="D453" s="7" t="s">
        <v>55</v>
      </c>
      <c r="E453" s="28" t="s">
        <v>56</v>
      </c>
      <c r="F453" s="5" t="s">
        <v>22</v>
      </c>
      <c r="G453" s="6" t="s">
        <v>72</v>
      </c>
      <c r="H453" s="6" t="s">
        <v>38</v>
      </c>
      <c r="I453" s="6" t="s">
        <v>38</v>
      </c>
      <c r="J453" s="8" t="s">
        <v>311</v>
      </c>
      <c r="K453" s="5" t="s">
        <v>312</v>
      </c>
      <c r="L453" s="7" t="s">
        <v>313</v>
      </c>
      <c r="M453" s="9">
        <v>0</v>
      </c>
      <c r="N453" s="5" t="s">
        <v>51</v>
      </c>
      <c r="O453" s="32">
        <v>43389.6635763079</v>
      </c>
      <c r="P453" s="33">
        <v>43391.5749495718</v>
      </c>
      <c r="Q453" s="28" t="s">
        <v>1053</v>
      </c>
      <c r="R453" s="29" t="s">
        <v>38</v>
      </c>
      <c r="S453" s="28" t="s">
        <v>78</v>
      </c>
      <c r="T453" s="28" t="s">
        <v>314</v>
      </c>
      <c r="U453" s="5" t="s">
        <v>80</v>
      </c>
      <c r="V453" s="28" t="s">
        <v>81</v>
      </c>
      <c r="W453" s="7" t="s">
        <v>843</v>
      </c>
      <c r="X453" s="7" t="s">
        <v>1497</v>
      </c>
      <c r="Y453" s="5" t="s">
        <v>83</v>
      </c>
      <c r="Z453" s="5" t="s">
        <v>568</v>
      </c>
      <c r="AA453" s="6" t="s">
        <v>38</v>
      </c>
      <c r="AB453" s="6" t="s">
        <v>38</v>
      </c>
      <c r="AC453" s="6" t="s">
        <v>38</v>
      </c>
      <c r="AD453" s="6" t="s">
        <v>38</v>
      </c>
      <c r="AE453" s="6" t="s">
        <v>38</v>
      </c>
    </row>
    <row r="454">
      <c r="A454" s="28" t="s">
        <v>750</v>
      </c>
      <c r="B454" s="6" t="s">
        <v>749</v>
      </c>
      <c r="C454" s="6" t="s">
        <v>151</v>
      </c>
      <c r="D454" s="7" t="s">
        <v>55</v>
      </c>
      <c r="E454" s="28" t="s">
        <v>56</v>
      </c>
      <c r="F454" s="5" t="s">
        <v>22</v>
      </c>
      <c r="G454" s="6" t="s">
        <v>72</v>
      </c>
      <c r="H454" s="6" t="s">
        <v>38</v>
      </c>
      <c r="I454" s="6" t="s">
        <v>38</v>
      </c>
      <c r="J454" s="8" t="s">
        <v>311</v>
      </c>
      <c r="K454" s="5" t="s">
        <v>312</v>
      </c>
      <c r="L454" s="7" t="s">
        <v>313</v>
      </c>
      <c r="M454" s="9">
        <v>0</v>
      </c>
      <c r="N454" s="5" t="s">
        <v>51</v>
      </c>
      <c r="O454" s="32">
        <v>43389.6663512731</v>
      </c>
      <c r="P454" s="33">
        <v>43392.3665927083</v>
      </c>
      <c r="Q454" s="28" t="s">
        <v>748</v>
      </c>
      <c r="R454" s="29" t="s">
        <v>38</v>
      </c>
      <c r="S454" s="28" t="s">
        <v>78</v>
      </c>
      <c r="T454" s="28" t="s">
        <v>314</v>
      </c>
      <c r="U454" s="5" t="s">
        <v>80</v>
      </c>
      <c r="V454" s="28" t="s">
        <v>81</v>
      </c>
      <c r="W454" s="7" t="s">
        <v>615</v>
      </c>
      <c r="X454" s="7" t="s">
        <v>1497</v>
      </c>
      <c r="Y454" s="5" t="s">
        <v>83</v>
      </c>
      <c r="Z454" s="5" t="s">
        <v>568</v>
      </c>
      <c r="AA454" s="6" t="s">
        <v>38</v>
      </c>
      <c r="AB454" s="6" t="s">
        <v>38</v>
      </c>
      <c r="AC454" s="6" t="s">
        <v>38</v>
      </c>
      <c r="AD454" s="6" t="s">
        <v>38</v>
      </c>
      <c r="AE454" s="6" t="s">
        <v>38</v>
      </c>
    </row>
    <row r="455">
      <c r="A455" s="28" t="s">
        <v>962</v>
      </c>
      <c r="B455" s="6" t="s">
        <v>961</v>
      </c>
      <c r="C455" s="6" t="s">
        <v>105</v>
      </c>
      <c r="D455" s="7" t="s">
        <v>55</v>
      </c>
      <c r="E455" s="28" t="s">
        <v>56</v>
      </c>
      <c r="F455" s="5" t="s">
        <v>22</v>
      </c>
      <c r="G455" s="6" t="s">
        <v>72</v>
      </c>
      <c r="H455" s="6" t="s">
        <v>38</v>
      </c>
      <c r="I455" s="6" t="s">
        <v>38</v>
      </c>
      <c r="J455" s="8" t="s">
        <v>311</v>
      </c>
      <c r="K455" s="5" t="s">
        <v>312</v>
      </c>
      <c r="L455" s="7" t="s">
        <v>313</v>
      </c>
      <c r="M455" s="9">
        <v>0</v>
      </c>
      <c r="N455" s="5" t="s">
        <v>51</v>
      </c>
      <c r="O455" s="32">
        <v>43389.6750891551</v>
      </c>
      <c r="P455" s="33">
        <v>43392.2624551736</v>
      </c>
      <c r="Q455" s="28" t="s">
        <v>960</v>
      </c>
      <c r="R455" s="29" t="s">
        <v>38</v>
      </c>
      <c r="S455" s="28" t="s">
        <v>78</v>
      </c>
      <c r="T455" s="28" t="s">
        <v>314</v>
      </c>
      <c r="U455" s="5" t="s">
        <v>80</v>
      </c>
      <c r="V455" s="28" t="s">
        <v>81</v>
      </c>
      <c r="W455" s="7" t="s">
        <v>619</v>
      </c>
      <c r="X455" s="7" t="s">
        <v>1497</v>
      </c>
      <c r="Y455" s="5" t="s">
        <v>83</v>
      </c>
      <c r="Z455" s="5" t="s">
        <v>568</v>
      </c>
      <c r="AA455" s="6" t="s">
        <v>38</v>
      </c>
      <c r="AB455" s="6" t="s">
        <v>38</v>
      </c>
      <c r="AC455" s="6" t="s">
        <v>38</v>
      </c>
      <c r="AD455" s="6" t="s">
        <v>38</v>
      </c>
      <c r="AE455" s="6" t="s">
        <v>38</v>
      </c>
    </row>
    <row r="456">
      <c r="A456" s="30" t="s">
        <v>965</v>
      </c>
      <c r="B456" s="6" t="s">
        <v>964</v>
      </c>
      <c r="C456" s="6" t="s">
        <v>105</v>
      </c>
      <c r="D456" s="7" t="s">
        <v>55</v>
      </c>
      <c r="E456" s="28" t="s">
        <v>56</v>
      </c>
      <c r="F456" s="5" t="s">
        <v>22</v>
      </c>
      <c r="G456" s="6" t="s">
        <v>72</v>
      </c>
      <c r="H456" s="6" t="s">
        <v>38</v>
      </c>
      <c r="I456" s="6" t="s">
        <v>38</v>
      </c>
      <c r="J456" s="8" t="s">
        <v>311</v>
      </c>
      <c r="K456" s="5" t="s">
        <v>312</v>
      </c>
      <c r="L456" s="7" t="s">
        <v>313</v>
      </c>
      <c r="M456" s="9">
        <v>0</v>
      </c>
      <c r="N456" s="5" t="s">
        <v>368</v>
      </c>
      <c r="O456" s="32">
        <v>43389.6898474884</v>
      </c>
      <c r="Q456" s="28" t="s">
        <v>963</v>
      </c>
      <c r="R456" s="29" t="s">
        <v>38</v>
      </c>
      <c r="S456" s="28" t="s">
        <v>78</v>
      </c>
      <c r="T456" s="28" t="s">
        <v>314</v>
      </c>
      <c r="U456" s="5" t="s">
        <v>80</v>
      </c>
      <c r="V456" s="28" t="s">
        <v>81</v>
      </c>
      <c r="W456" s="7" t="s">
        <v>623</v>
      </c>
      <c r="X456" s="7" t="s">
        <v>1497</v>
      </c>
      <c r="Y456" s="5" t="s">
        <v>83</v>
      </c>
      <c r="Z456" s="5" t="s">
        <v>38</v>
      </c>
      <c r="AA456" s="6" t="s">
        <v>38</v>
      </c>
      <c r="AB456" s="6" t="s">
        <v>38</v>
      </c>
      <c r="AC456" s="6" t="s">
        <v>38</v>
      </c>
      <c r="AD456" s="6" t="s">
        <v>38</v>
      </c>
      <c r="AE456" s="6" t="s">
        <v>38</v>
      </c>
    </row>
    <row r="457">
      <c r="A457" s="28" t="s">
        <v>1372</v>
      </c>
      <c r="B457" s="6" t="s">
        <v>1371</v>
      </c>
      <c r="C457" s="6" t="s">
        <v>118</v>
      </c>
      <c r="D457" s="7" t="s">
        <v>55</v>
      </c>
      <c r="E457" s="28" t="s">
        <v>56</v>
      </c>
      <c r="F457" s="5" t="s">
        <v>22</v>
      </c>
      <c r="G457" s="6" t="s">
        <v>72</v>
      </c>
      <c r="H457" s="6" t="s">
        <v>38</v>
      </c>
      <c r="I457" s="6" t="s">
        <v>38</v>
      </c>
      <c r="J457" s="8" t="s">
        <v>311</v>
      </c>
      <c r="K457" s="5" t="s">
        <v>312</v>
      </c>
      <c r="L457" s="7" t="s">
        <v>313</v>
      </c>
      <c r="M457" s="9">
        <v>0</v>
      </c>
      <c r="N457" s="5" t="s">
        <v>65</v>
      </c>
      <c r="O457" s="32">
        <v>43389.7027840278</v>
      </c>
      <c r="P457" s="33">
        <v>43391.5749497685</v>
      </c>
      <c r="Q457" s="28" t="s">
        <v>1370</v>
      </c>
      <c r="R457" s="29" t="s">
        <v>1572</v>
      </c>
      <c r="S457" s="28" t="s">
        <v>78</v>
      </c>
      <c r="T457" s="28" t="s">
        <v>314</v>
      </c>
      <c r="U457" s="5" t="s">
        <v>80</v>
      </c>
      <c r="V457" s="28" t="s">
        <v>81</v>
      </c>
      <c r="W457" s="7" t="s">
        <v>847</v>
      </c>
      <c r="X457" s="7" t="s">
        <v>1497</v>
      </c>
      <c r="Y457" s="5" t="s">
        <v>83</v>
      </c>
      <c r="Z457" s="5" t="s">
        <v>38</v>
      </c>
      <c r="AA457" s="6" t="s">
        <v>38</v>
      </c>
      <c r="AB457" s="6" t="s">
        <v>38</v>
      </c>
      <c r="AC457" s="6" t="s">
        <v>38</v>
      </c>
      <c r="AD457" s="6" t="s">
        <v>38</v>
      </c>
      <c r="AE457" s="6" t="s">
        <v>38</v>
      </c>
    </row>
    <row r="458">
      <c r="A458" s="28" t="s">
        <v>1483</v>
      </c>
      <c r="B458" s="6" t="s">
        <v>1467</v>
      </c>
      <c r="C458" s="6" t="s">
        <v>1440</v>
      </c>
      <c r="D458" s="7" t="s">
        <v>55</v>
      </c>
      <c r="E458" s="28" t="s">
        <v>56</v>
      </c>
      <c r="F458" s="5" t="s">
        <v>22</v>
      </c>
      <c r="G458" s="6" t="s">
        <v>72</v>
      </c>
      <c r="H458" s="6" t="s">
        <v>38</v>
      </c>
      <c r="I458" s="6" t="s">
        <v>38</v>
      </c>
      <c r="J458" s="8" t="s">
        <v>311</v>
      </c>
      <c r="K458" s="5" t="s">
        <v>312</v>
      </c>
      <c r="L458" s="7" t="s">
        <v>313</v>
      </c>
      <c r="M458" s="9">
        <v>0</v>
      </c>
      <c r="N458" s="5" t="s">
        <v>65</v>
      </c>
      <c r="O458" s="32">
        <v>43389.7034085648</v>
      </c>
      <c r="P458" s="33">
        <v>43391.5749497685</v>
      </c>
      <c r="Q458" s="28" t="s">
        <v>1482</v>
      </c>
      <c r="R458" s="29" t="s">
        <v>1573</v>
      </c>
      <c r="S458" s="28" t="s">
        <v>78</v>
      </c>
      <c r="T458" s="28" t="s">
        <v>314</v>
      </c>
      <c r="U458" s="5" t="s">
        <v>80</v>
      </c>
      <c r="V458" s="28" t="s">
        <v>81</v>
      </c>
      <c r="W458" s="7" t="s">
        <v>854</v>
      </c>
      <c r="X458" s="7" t="s">
        <v>1497</v>
      </c>
      <c r="Y458" s="5" t="s">
        <v>83</v>
      </c>
      <c r="Z458" s="5" t="s">
        <v>38</v>
      </c>
      <c r="AA458" s="6" t="s">
        <v>38</v>
      </c>
      <c r="AB458" s="6" t="s">
        <v>38</v>
      </c>
      <c r="AC458" s="6" t="s">
        <v>38</v>
      </c>
      <c r="AD458" s="6" t="s">
        <v>38</v>
      </c>
      <c r="AE458" s="6" t="s">
        <v>38</v>
      </c>
    </row>
    <row r="459">
      <c r="A459" s="28" t="s">
        <v>1171</v>
      </c>
      <c r="B459" s="6" t="s">
        <v>1170</v>
      </c>
      <c r="C459" s="6" t="s">
        <v>430</v>
      </c>
      <c r="D459" s="7" t="s">
        <v>539</v>
      </c>
      <c r="E459" s="28" t="s">
        <v>540</v>
      </c>
      <c r="F459" s="5" t="s">
        <v>22</v>
      </c>
      <c r="G459" s="6" t="s">
        <v>72</v>
      </c>
      <c r="H459" s="6" t="s">
        <v>38</v>
      </c>
      <c r="I459" s="6" t="s">
        <v>38</v>
      </c>
      <c r="J459" s="8" t="s">
        <v>197</v>
      </c>
      <c r="K459" s="5" t="s">
        <v>198</v>
      </c>
      <c r="L459" s="7" t="s">
        <v>199</v>
      </c>
      <c r="M459" s="9">
        <v>0</v>
      </c>
      <c r="N459" s="5" t="s">
        <v>51</v>
      </c>
      <c r="O459" s="32">
        <v>43389.8793829514</v>
      </c>
      <c r="P459" s="33">
        <v>43392.2624551736</v>
      </c>
      <c r="Q459" s="28" t="s">
        <v>1169</v>
      </c>
      <c r="R459" s="29" t="s">
        <v>38</v>
      </c>
      <c r="S459" s="28" t="s">
        <v>78</v>
      </c>
      <c r="T459" s="28" t="s">
        <v>201</v>
      </c>
      <c r="U459" s="5" t="s">
        <v>80</v>
      </c>
      <c r="V459" s="28" t="s">
        <v>81</v>
      </c>
      <c r="W459" s="7" t="s">
        <v>850</v>
      </c>
      <c r="X459" s="7" t="s">
        <v>1497</v>
      </c>
      <c r="Y459" s="5" t="s">
        <v>83</v>
      </c>
      <c r="Z459" s="5" t="s">
        <v>1177</v>
      </c>
      <c r="AA459" s="6" t="s">
        <v>38</v>
      </c>
      <c r="AB459" s="6" t="s">
        <v>38</v>
      </c>
      <c r="AC459" s="6" t="s">
        <v>38</v>
      </c>
      <c r="AD459" s="6" t="s">
        <v>38</v>
      </c>
      <c r="AE459" s="6" t="s">
        <v>38</v>
      </c>
    </row>
    <row r="460">
      <c r="A460" s="28" t="s">
        <v>551</v>
      </c>
      <c r="B460" s="6" t="s">
        <v>547</v>
      </c>
      <c r="C460" s="6" t="s">
        <v>1574</v>
      </c>
      <c r="D460" s="7" t="s">
        <v>539</v>
      </c>
      <c r="E460" s="28" t="s">
        <v>540</v>
      </c>
      <c r="F460" s="5" t="s">
        <v>22</v>
      </c>
      <c r="G460" s="6" t="s">
        <v>72</v>
      </c>
      <c r="H460" s="6" t="s">
        <v>38</v>
      </c>
      <c r="I460" s="6" t="s">
        <v>38</v>
      </c>
      <c r="J460" s="8" t="s">
        <v>548</v>
      </c>
      <c r="K460" s="5" t="s">
        <v>549</v>
      </c>
      <c r="L460" s="7" t="s">
        <v>550</v>
      </c>
      <c r="M460" s="9">
        <v>0</v>
      </c>
      <c r="N460" s="5" t="s">
        <v>51</v>
      </c>
      <c r="O460" s="32">
        <v>43389.8898429398</v>
      </c>
      <c r="P460" s="33">
        <v>43392.2624553588</v>
      </c>
      <c r="Q460" s="28" t="s">
        <v>546</v>
      </c>
      <c r="R460" s="29" t="s">
        <v>38</v>
      </c>
      <c r="S460" s="28" t="s">
        <v>78</v>
      </c>
      <c r="T460" s="28" t="s">
        <v>552</v>
      </c>
      <c r="U460" s="5" t="s">
        <v>80</v>
      </c>
      <c r="V460" s="28" t="s">
        <v>81</v>
      </c>
      <c r="W460" s="7" t="s">
        <v>553</v>
      </c>
      <c r="X460" s="7" t="s">
        <v>1497</v>
      </c>
      <c r="Y460" s="5" t="s">
        <v>83</v>
      </c>
      <c r="Z460" s="5" t="s">
        <v>1575</v>
      </c>
      <c r="AA460" s="6" t="s">
        <v>38</v>
      </c>
      <c r="AB460" s="6" t="s">
        <v>38</v>
      </c>
      <c r="AC460" s="6" t="s">
        <v>38</v>
      </c>
      <c r="AD460" s="6" t="s">
        <v>38</v>
      </c>
      <c r="AE460" s="6" t="s">
        <v>38</v>
      </c>
    </row>
    <row r="461">
      <c r="A461" s="28" t="s">
        <v>1340</v>
      </c>
      <c r="B461" s="6" t="s">
        <v>1576</v>
      </c>
      <c r="C461" s="6" t="s">
        <v>577</v>
      </c>
      <c r="D461" s="7" t="s">
        <v>55</v>
      </c>
      <c r="E461" s="28" t="s">
        <v>56</v>
      </c>
      <c r="F461" s="5" t="s">
        <v>22</v>
      </c>
      <c r="G461" s="6" t="s">
        <v>38</v>
      </c>
      <c r="H461" s="6" t="s">
        <v>38</v>
      </c>
      <c r="I461" s="6" t="s">
        <v>38</v>
      </c>
      <c r="J461" s="8" t="s">
        <v>97</v>
      </c>
      <c r="K461" s="5" t="s">
        <v>98</v>
      </c>
      <c r="L461" s="7" t="s">
        <v>99</v>
      </c>
      <c r="M461" s="9">
        <v>0</v>
      </c>
      <c r="N461" s="5" t="s">
        <v>51</v>
      </c>
      <c r="O461" s="32">
        <v>43390.2403538194</v>
      </c>
      <c r="P461" s="33">
        <v>43392.3665927083</v>
      </c>
      <c r="Q461" s="28" t="s">
        <v>1338</v>
      </c>
      <c r="R461" s="29" t="s">
        <v>38</v>
      </c>
      <c r="S461" s="28" t="s">
        <v>78</v>
      </c>
      <c r="T461" s="28" t="s">
        <v>101</v>
      </c>
      <c r="U461" s="5" t="s">
        <v>80</v>
      </c>
      <c r="V461" s="28" t="s">
        <v>81</v>
      </c>
      <c r="W461" s="7" t="s">
        <v>1104</v>
      </c>
      <c r="X461" s="7" t="s">
        <v>1497</v>
      </c>
      <c r="Y461" s="5" t="s">
        <v>83</v>
      </c>
      <c r="Z461" s="5" t="s">
        <v>822</v>
      </c>
      <c r="AA461" s="6" t="s">
        <v>38</v>
      </c>
      <c r="AB461" s="6" t="s">
        <v>38</v>
      </c>
      <c r="AC461" s="6" t="s">
        <v>38</v>
      </c>
      <c r="AD461" s="6" t="s">
        <v>38</v>
      </c>
      <c r="AE461" s="6" t="s">
        <v>38</v>
      </c>
    </row>
    <row r="462">
      <c r="A462" s="28" t="s">
        <v>1343</v>
      </c>
      <c r="B462" s="6" t="s">
        <v>1342</v>
      </c>
      <c r="C462" s="6" t="s">
        <v>577</v>
      </c>
      <c r="D462" s="7" t="s">
        <v>55</v>
      </c>
      <c r="E462" s="28" t="s">
        <v>56</v>
      </c>
      <c r="F462" s="5" t="s">
        <v>22</v>
      </c>
      <c r="G462" s="6" t="s">
        <v>72</v>
      </c>
      <c r="H462" s="6" t="s">
        <v>38</v>
      </c>
      <c r="I462" s="6" t="s">
        <v>38</v>
      </c>
      <c r="J462" s="8" t="s">
        <v>97</v>
      </c>
      <c r="K462" s="5" t="s">
        <v>98</v>
      </c>
      <c r="L462" s="7" t="s">
        <v>99</v>
      </c>
      <c r="M462" s="9">
        <v>0</v>
      </c>
      <c r="N462" s="5" t="s">
        <v>65</v>
      </c>
      <c r="O462" s="32">
        <v>43390.2519929051</v>
      </c>
      <c r="P462" s="33">
        <v>43392.3665927083</v>
      </c>
      <c r="Q462" s="28" t="s">
        <v>1341</v>
      </c>
      <c r="R462" s="29" t="s">
        <v>1577</v>
      </c>
      <c r="S462" s="28" t="s">
        <v>78</v>
      </c>
      <c r="T462" s="28" t="s">
        <v>101</v>
      </c>
      <c r="U462" s="5" t="s">
        <v>80</v>
      </c>
      <c r="V462" s="28" t="s">
        <v>81</v>
      </c>
      <c r="W462" s="7" t="s">
        <v>1130</v>
      </c>
      <c r="X462" s="7" t="s">
        <v>1497</v>
      </c>
      <c r="Y462" s="5" t="s">
        <v>83</v>
      </c>
      <c r="Z462" s="5" t="s">
        <v>38</v>
      </c>
      <c r="AA462" s="6" t="s">
        <v>38</v>
      </c>
      <c r="AB462" s="6" t="s">
        <v>38</v>
      </c>
      <c r="AC462" s="6" t="s">
        <v>38</v>
      </c>
      <c r="AD462" s="6" t="s">
        <v>38</v>
      </c>
      <c r="AE462" s="6" t="s">
        <v>38</v>
      </c>
    </row>
    <row r="463">
      <c r="A463" s="28" t="s">
        <v>590</v>
      </c>
      <c r="B463" s="6" t="s">
        <v>589</v>
      </c>
      <c r="C463" s="6" t="s">
        <v>577</v>
      </c>
      <c r="D463" s="7" t="s">
        <v>55</v>
      </c>
      <c r="E463" s="28" t="s">
        <v>56</v>
      </c>
      <c r="F463" s="5" t="s">
        <v>22</v>
      </c>
      <c r="G463" s="6" t="s">
        <v>72</v>
      </c>
      <c r="H463" s="6" t="s">
        <v>38</v>
      </c>
      <c r="I463" s="6" t="s">
        <v>38</v>
      </c>
      <c r="J463" s="8" t="s">
        <v>97</v>
      </c>
      <c r="K463" s="5" t="s">
        <v>98</v>
      </c>
      <c r="L463" s="7" t="s">
        <v>99</v>
      </c>
      <c r="M463" s="9">
        <v>0</v>
      </c>
      <c r="N463" s="5" t="s">
        <v>51</v>
      </c>
      <c r="O463" s="32">
        <v>43390.2534348032</v>
      </c>
      <c r="P463" s="33">
        <v>43392.3665927083</v>
      </c>
      <c r="Q463" s="28" t="s">
        <v>588</v>
      </c>
      <c r="R463" s="29" t="s">
        <v>38</v>
      </c>
      <c r="S463" s="28" t="s">
        <v>78</v>
      </c>
      <c r="T463" s="28" t="s">
        <v>101</v>
      </c>
      <c r="U463" s="5" t="s">
        <v>80</v>
      </c>
      <c r="V463" s="28" t="s">
        <v>81</v>
      </c>
      <c r="W463" s="7" t="s">
        <v>234</v>
      </c>
      <c r="X463" s="7" t="s">
        <v>1497</v>
      </c>
      <c r="Y463" s="5" t="s">
        <v>83</v>
      </c>
      <c r="Z463" s="5" t="s">
        <v>822</v>
      </c>
      <c r="AA463" s="6" t="s">
        <v>38</v>
      </c>
      <c r="AB463" s="6" t="s">
        <v>38</v>
      </c>
      <c r="AC463" s="6" t="s">
        <v>38</v>
      </c>
      <c r="AD463" s="6" t="s">
        <v>38</v>
      </c>
      <c r="AE463" s="6" t="s">
        <v>38</v>
      </c>
    </row>
    <row r="464">
      <c r="A464" s="28" t="s">
        <v>322</v>
      </c>
      <c r="B464" s="6" t="s">
        <v>317</v>
      </c>
      <c r="C464" s="6" t="s">
        <v>288</v>
      </c>
      <c r="D464" s="7" t="s">
        <v>55</v>
      </c>
      <c r="E464" s="28" t="s">
        <v>56</v>
      </c>
      <c r="F464" s="5" t="s">
        <v>22</v>
      </c>
      <c r="G464" s="6" t="s">
        <v>58</v>
      </c>
      <c r="H464" s="6" t="s">
        <v>318</v>
      </c>
      <c r="I464" s="6" t="s">
        <v>38</v>
      </c>
      <c r="J464" s="8" t="s">
        <v>319</v>
      </c>
      <c r="K464" s="5" t="s">
        <v>320</v>
      </c>
      <c r="L464" s="7" t="s">
        <v>321</v>
      </c>
      <c r="M464" s="9">
        <v>0</v>
      </c>
      <c r="N464" s="5" t="s">
        <v>51</v>
      </c>
      <c r="O464" s="32">
        <v>43390.2646219097</v>
      </c>
      <c r="P464" s="33">
        <v>43391.5749499653</v>
      </c>
      <c r="Q464" s="28" t="s">
        <v>316</v>
      </c>
      <c r="R464" s="29" t="s">
        <v>38</v>
      </c>
      <c r="S464" s="28" t="s">
        <v>78</v>
      </c>
      <c r="T464" s="28" t="s">
        <v>323</v>
      </c>
      <c r="U464" s="5" t="s">
        <v>80</v>
      </c>
      <c r="V464" s="28" t="s">
        <v>81</v>
      </c>
      <c r="W464" s="7" t="s">
        <v>324</v>
      </c>
      <c r="X464" s="7" t="s">
        <v>1497</v>
      </c>
      <c r="Y464" s="5" t="s">
        <v>83</v>
      </c>
      <c r="Z464" s="5" t="s">
        <v>329</v>
      </c>
      <c r="AA464" s="6" t="s">
        <v>38</v>
      </c>
      <c r="AB464" s="6" t="s">
        <v>38</v>
      </c>
      <c r="AC464" s="6" t="s">
        <v>38</v>
      </c>
      <c r="AD464" s="6" t="s">
        <v>38</v>
      </c>
      <c r="AE464" s="6" t="s">
        <v>38</v>
      </c>
    </row>
    <row r="465">
      <c r="A465" s="28" t="s">
        <v>333</v>
      </c>
      <c r="B465" s="6" t="s">
        <v>331</v>
      </c>
      <c r="C465" s="6" t="s">
        <v>288</v>
      </c>
      <c r="D465" s="7" t="s">
        <v>55</v>
      </c>
      <c r="E465" s="28" t="s">
        <v>56</v>
      </c>
      <c r="F465" s="5" t="s">
        <v>22</v>
      </c>
      <c r="G465" s="6" t="s">
        <v>58</v>
      </c>
      <c r="H465" s="6" t="s">
        <v>332</v>
      </c>
      <c r="I465" s="6" t="s">
        <v>38</v>
      </c>
      <c r="J465" s="8" t="s">
        <v>319</v>
      </c>
      <c r="K465" s="5" t="s">
        <v>320</v>
      </c>
      <c r="L465" s="7" t="s">
        <v>321</v>
      </c>
      <c r="M465" s="9">
        <v>0</v>
      </c>
      <c r="N465" s="5" t="s">
        <v>51</v>
      </c>
      <c r="O465" s="32">
        <v>43390.2685400116</v>
      </c>
      <c r="P465" s="33">
        <v>43391.5749499653</v>
      </c>
      <c r="Q465" s="28" t="s">
        <v>330</v>
      </c>
      <c r="R465" s="29" t="s">
        <v>38</v>
      </c>
      <c r="S465" s="28" t="s">
        <v>78</v>
      </c>
      <c r="T465" s="28" t="s">
        <v>323</v>
      </c>
      <c r="U465" s="5" t="s">
        <v>80</v>
      </c>
      <c r="V465" s="28" t="s">
        <v>81</v>
      </c>
      <c r="W465" s="7" t="s">
        <v>334</v>
      </c>
      <c r="X465" s="7" t="s">
        <v>1497</v>
      </c>
      <c r="Y465" s="5" t="s">
        <v>83</v>
      </c>
      <c r="Z465" s="5" t="s">
        <v>329</v>
      </c>
      <c r="AA465" s="6" t="s">
        <v>38</v>
      </c>
      <c r="AB465" s="6" t="s">
        <v>38</v>
      </c>
      <c r="AC465" s="6" t="s">
        <v>38</v>
      </c>
      <c r="AD465" s="6" t="s">
        <v>38</v>
      </c>
      <c r="AE465" s="6" t="s">
        <v>38</v>
      </c>
    </row>
    <row r="466">
      <c r="A466" s="28" t="s">
        <v>407</v>
      </c>
      <c r="B466" s="6" t="s">
        <v>406</v>
      </c>
      <c r="C466" s="6" t="s">
        <v>151</v>
      </c>
      <c r="D466" s="7" t="s">
        <v>152</v>
      </c>
      <c r="E466" s="28" t="s">
        <v>153</v>
      </c>
      <c r="F466" s="5" t="s">
        <v>22</v>
      </c>
      <c r="G466" s="6" t="s">
        <v>72</v>
      </c>
      <c r="H466" s="6" t="s">
        <v>38</v>
      </c>
      <c r="I466" s="6" t="s">
        <v>38</v>
      </c>
      <c r="J466" s="8" t="s">
        <v>229</v>
      </c>
      <c r="K466" s="5" t="s">
        <v>230</v>
      </c>
      <c r="L466" s="7" t="s">
        <v>231</v>
      </c>
      <c r="M466" s="9">
        <v>0</v>
      </c>
      <c r="N466" s="5" t="s">
        <v>51</v>
      </c>
      <c r="O466" s="32">
        <v>43390.2736604167</v>
      </c>
      <c r="P466" s="33">
        <v>43392.2624553588</v>
      </c>
      <c r="Q466" s="28" t="s">
        <v>405</v>
      </c>
      <c r="R466" s="29" t="s">
        <v>38</v>
      </c>
      <c r="S466" s="28" t="s">
        <v>78</v>
      </c>
      <c r="T466" s="28" t="s">
        <v>233</v>
      </c>
      <c r="U466" s="5" t="s">
        <v>80</v>
      </c>
      <c r="V466" s="28" t="s">
        <v>81</v>
      </c>
      <c r="W466" s="7" t="s">
        <v>408</v>
      </c>
      <c r="X466" s="7" t="s">
        <v>1497</v>
      </c>
      <c r="Y466" s="5" t="s">
        <v>83</v>
      </c>
      <c r="Z466" s="5" t="s">
        <v>1220</v>
      </c>
      <c r="AA466" s="6" t="s">
        <v>38</v>
      </c>
      <c r="AB466" s="6" t="s">
        <v>38</v>
      </c>
      <c r="AC466" s="6" t="s">
        <v>38</v>
      </c>
      <c r="AD466" s="6" t="s">
        <v>38</v>
      </c>
      <c r="AE466" s="6" t="s">
        <v>38</v>
      </c>
    </row>
    <row r="467">
      <c r="A467" s="28" t="s">
        <v>970</v>
      </c>
      <c r="B467" s="6" t="s">
        <v>969</v>
      </c>
      <c r="C467" s="6" t="s">
        <v>105</v>
      </c>
      <c r="D467" s="7" t="s">
        <v>915</v>
      </c>
      <c r="E467" s="28" t="s">
        <v>916</v>
      </c>
      <c r="F467" s="5" t="s">
        <v>22</v>
      </c>
      <c r="G467" s="6" t="s">
        <v>72</v>
      </c>
      <c r="H467" s="6" t="s">
        <v>38</v>
      </c>
      <c r="I467" s="6" t="s">
        <v>38</v>
      </c>
      <c r="J467" s="8" t="s">
        <v>311</v>
      </c>
      <c r="K467" s="5" t="s">
        <v>312</v>
      </c>
      <c r="L467" s="7" t="s">
        <v>313</v>
      </c>
      <c r="M467" s="9">
        <v>0</v>
      </c>
      <c r="N467" s="5" t="s">
        <v>65</v>
      </c>
      <c r="O467" s="32">
        <v>43390.2745958681</v>
      </c>
      <c r="P467" s="33">
        <v>43392.2624555556</v>
      </c>
      <c r="Q467" s="28" t="s">
        <v>968</v>
      </c>
      <c r="R467" s="29" t="s">
        <v>1578</v>
      </c>
      <c r="S467" s="28" t="s">
        <v>78</v>
      </c>
      <c r="T467" s="28" t="s">
        <v>314</v>
      </c>
      <c r="U467" s="5" t="s">
        <v>80</v>
      </c>
      <c r="V467" s="28" t="s">
        <v>81</v>
      </c>
      <c r="W467" s="7" t="s">
        <v>839</v>
      </c>
      <c r="X467" s="7" t="s">
        <v>1497</v>
      </c>
      <c r="Y467" s="5" t="s">
        <v>83</v>
      </c>
      <c r="Z467" s="5" t="s">
        <v>38</v>
      </c>
      <c r="AA467" s="6" t="s">
        <v>38</v>
      </c>
      <c r="AB467" s="6" t="s">
        <v>38</v>
      </c>
      <c r="AC467" s="6" t="s">
        <v>38</v>
      </c>
      <c r="AD467" s="6" t="s">
        <v>38</v>
      </c>
      <c r="AE467" s="6" t="s">
        <v>38</v>
      </c>
    </row>
    <row r="468">
      <c r="A468" s="28" t="s">
        <v>593</v>
      </c>
      <c r="B468" s="6" t="s">
        <v>592</v>
      </c>
      <c r="C468" s="6" t="s">
        <v>430</v>
      </c>
      <c r="D468" s="7" t="s">
        <v>539</v>
      </c>
      <c r="E468" s="28" t="s">
        <v>540</v>
      </c>
      <c r="F468" s="5" t="s">
        <v>22</v>
      </c>
      <c r="G468" s="6" t="s">
        <v>72</v>
      </c>
      <c r="H468" s="6" t="s">
        <v>38</v>
      </c>
      <c r="I468" s="6" t="s">
        <v>38</v>
      </c>
      <c r="J468" s="8" t="s">
        <v>229</v>
      </c>
      <c r="K468" s="5" t="s">
        <v>230</v>
      </c>
      <c r="L468" s="7" t="s">
        <v>231</v>
      </c>
      <c r="M468" s="9">
        <v>0</v>
      </c>
      <c r="N468" s="5" t="s">
        <v>51</v>
      </c>
      <c r="O468" s="32">
        <v>43390.2753952199</v>
      </c>
      <c r="P468" s="33">
        <v>43392.2624557523</v>
      </c>
      <c r="Q468" s="28" t="s">
        <v>591</v>
      </c>
      <c r="R468" s="29" t="s">
        <v>38</v>
      </c>
      <c r="S468" s="28" t="s">
        <v>78</v>
      </c>
      <c r="T468" s="28" t="s">
        <v>233</v>
      </c>
      <c r="U468" s="5" t="s">
        <v>80</v>
      </c>
      <c r="V468" s="28" t="s">
        <v>81</v>
      </c>
      <c r="W468" s="7" t="s">
        <v>594</v>
      </c>
      <c r="X468" s="7" t="s">
        <v>1497</v>
      </c>
      <c r="Y468" s="5" t="s">
        <v>83</v>
      </c>
      <c r="Z468" s="5" t="s">
        <v>1220</v>
      </c>
      <c r="AA468" s="6" t="s">
        <v>38</v>
      </c>
      <c r="AB468" s="6" t="s">
        <v>38</v>
      </c>
      <c r="AC468" s="6" t="s">
        <v>38</v>
      </c>
      <c r="AD468" s="6" t="s">
        <v>38</v>
      </c>
      <c r="AE468" s="6" t="s">
        <v>38</v>
      </c>
    </row>
    <row r="469">
      <c r="A469" s="28" t="s">
        <v>1103</v>
      </c>
      <c r="B469" s="6" t="s">
        <v>1099</v>
      </c>
      <c r="C469" s="6" t="s">
        <v>1100</v>
      </c>
      <c r="D469" s="7" t="s">
        <v>1101</v>
      </c>
      <c r="E469" s="28" t="s">
        <v>1102</v>
      </c>
      <c r="F469" s="5" t="s">
        <v>22</v>
      </c>
      <c r="G469" s="6" t="s">
        <v>72</v>
      </c>
      <c r="H469" s="6" t="s">
        <v>38</v>
      </c>
      <c r="I469" s="6" t="s">
        <v>38</v>
      </c>
      <c r="J469" s="8" t="s">
        <v>229</v>
      </c>
      <c r="K469" s="5" t="s">
        <v>230</v>
      </c>
      <c r="L469" s="7" t="s">
        <v>231</v>
      </c>
      <c r="M469" s="9">
        <v>0</v>
      </c>
      <c r="N469" s="5" t="s">
        <v>51</v>
      </c>
      <c r="O469" s="32">
        <v>43390.2853077546</v>
      </c>
      <c r="P469" s="33">
        <v>43392.4915973727</v>
      </c>
      <c r="Q469" s="28" t="s">
        <v>1098</v>
      </c>
      <c r="R469" s="29" t="s">
        <v>1579</v>
      </c>
      <c r="S469" s="28" t="s">
        <v>78</v>
      </c>
      <c r="T469" s="28" t="s">
        <v>233</v>
      </c>
      <c r="U469" s="5" t="s">
        <v>80</v>
      </c>
      <c r="V469" s="28" t="s">
        <v>81</v>
      </c>
      <c r="W469" s="7" t="s">
        <v>1104</v>
      </c>
      <c r="X469" s="7" t="s">
        <v>1497</v>
      </c>
      <c r="Y469" s="5" t="s">
        <v>83</v>
      </c>
      <c r="Z469" s="5" t="s">
        <v>1220</v>
      </c>
      <c r="AA469" s="6" t="s">
        <v>38</v>
      </c>
      <c r="AB469" s="6" t="s">
        <v>38</v>
      </c>
      <c r="AC469" s="6" t="s">
        <v>38</v>
      </c>
      <c r="AD469" s="6" t="s">
        <v>38</v>
      </c>
      <c r="AE469" s="6" t="s">
        <v>38</v>
      </c>
    </row>
    <row r="470">
      <c r="A470" s="28" t="s">
        <v>501</v>
      </c>
      <c r="B470" s="6" t="s">
        <v>499</v>
      </c>
      <c r="C470" s="6" t="s">
        <v>500</v>
      </c>
      <c r="D470" s="7" t="s">
        <v>55</v>
      </c>
      <c r="E470" s="28" t="s">
        <v>56</v>
      </c>
      <c r="F470" s="5" t="s">
        <v>22</v>
      </c>
      <c r="G470" s="6" t="s">
        <v>38</v>
      </c>
      <c r="H470" s="6" t="s">
        <v>38</v>
      </c>
      <c r="I470" s="6" t="s">
        <v>38</v>
      </c>
      <c r="J470" s="8" t="s">
        <v>319</v>
      </c>
      <c r="K470" s="5" t="s">
        <v>320</v>
      </c>
      <c r="L470" s="7" t="s">
        <v>321</v>
      </c>
      <c r="M470" s="9">
        <v>0</v>
      </c>
      <c r="N470" s="5" t="s">
        <v>65</v>
      </c>
      <c r="O470" s="32">
        <v>43390.286565162</v>
      </c>
      <c r="P470" s="33">
        <v>43391.5749501157</v>
      </c>
      <c r="Q470" s="28" t="s">
        <v>498</v>
      </c>
      <c r="R470" s="29" t="s">
        <v>1580</v>
      </c>
      <c r="S470" s="28" t="s">
        <v>78</v>
      </c>
      <c r="T470" s="28" t="s">
        <v>323</v>
      </c>
      <c r="U470" s="5" t="s">
        <v>80</v>
      </c>
      <c r="V470" s="28" t="s">
        <v>81</v>
      </c>
      <c r="W470" s="7" t="s">
        <v>502</v>
      </c>
      <c r="X470" s="7" t="s">
        <v>1497</v>
      </c>
      <c r="Y470" s="5" t="s">
        <v>83</v>
      </c>
      <c r="Z470" s="5" t="s">
        <v>38</v>
      </c>
      <c r="AA470" s="6" t="s">
        <v>38</v>
      </c>
      <c r="AB470" s="6" t="s">
        <v>38</v>
      </c>
      <c r="AC470" s="6" t="s">
        <v>38</v>
      </c>
      <c r="AD470" s="6" t="s">
        <v>38</v>
      </c>
      <c r="AE470" s="6" t="s">
        <v>38</v>
      </c>
    </row>
    <row r="471">
      <c r="A471" s="28" t="s">
        <v>505</v>
      </c>
      <c r="B471" s="6" t="s">
        <v>504</v>
      </c>
      <c r="C471" s="6" t="s">
        <v>1581</v>
      </c>
      <c r="D471" s="7" t="s">
        <v>55</v>
      </c>
      <c r="E471" s="28" t="s">
        <v>56</v>
      </c>
      <c r="F471" s="5" t="s">
        <v>22</v>
      </c>
      <c r="G471" s="6" t="s">
        <v>38</v>
      </c>
      <c r="H471" s="6" t="s">
        <v>38</v>
      </c>
      <c r="I471" s="6" t="s">
        <v>38</v>
      </c>
      <c r="J471" s="8" t="s">
        <v>319</v>
      </c>
      <c r="K471" s="5" t="s">
        <v>320</v>
      </c>
      <c r="L471" s="7" t="s">
        <v>321</v>
      </c>
      <c r="M471" s="9">
        <v>0</v>
      </c>
      <c r="N471" s="5" t="s">
        <v>65</v>
      </c>
      <c r="O471" s="32">
        <v>43390.2952777431</v>
      </c>
      <c r="P471" s="33">
        <v>43391.5749501157</v>
      </c>
      <c r="Q471" s="28" t="s">
        <v>503</v>
      </c>
      <c r="R471" s="29" t="s">
        <v>1582</v>
      </c>
      <c r="S471" s="28" t="s">
        <v>78</v>
      </c>
      <c r="T471" s="28" t="s">
        <v>323</v>
      </c>
      <c r="U471" s="5" t="s">
        <v>80</v>
      </c>
      <c r="V471" s="28" t="s">
        <v>81</v>
      </c>
      <c r="W471" s="7" t="s">
        <v>202</v>
      </c>
      <c r="X471" s="7" t="s">
        <v>1497</v>
      </c>
      <c r="Y471" s="5" t="s">
        <v>83</v>
      </c>
      <c r="Z471" s="5" t="s">
        <v>38</v>
      </c>
      <c r="AA471" s="6" t="s">
        <v>38</v>
      </c>
      <c r="AB471" s="6" t="s">
        <v>38</v>
      </c>
      <c r="AC471" s="6" t="s">
        <v>38</v>
      </c>
      <c r="AD471" s="6" t="s">
        <v>38</v>
      </c>
      <c r="AE471" s="6" t="s">
        <v>38</v>
      </c>
    </row>
    <row r="472">
      <c r="A472" s="28" t="s">
        <v>602</v>
      </c>
      <c r="B472" s="6" t="s">
        <v>599</v>
      </c>
      <c r="C472" s="6" t="s">
        <v>151</v>
      </c>
      <c r="D472" s="7" t="s">
        <v>55</v>
      </c>
      <c r="E472" s="28" t="s">
        <v>56</v>
      </c>
      <c r="F472" s="5" t="s">
        <v>22</v>
      </c>
      <c r="G472" s="6" t="s">
        <v>72</v>
      </c>
      <c r="H472" s="6" t="s">
        <v>38</v>
      </c>
      <c r="I472" s="6" t="s">
        <v>38</v>
      </c>
      <c r="J472" s="8" t="s">
        <v>319</v>
      </c>
      <c r="K472" s="5" t="s">
        <v>320</v>
      </c>
      <c r="L472" s="7" t="s">
        <v>321</v>
      </c>
      <c r="M472" s="9">
        <v>0</v>
      </c>
      <c r="N472" s="5" t="s">
        <v>51</v>
      </c>
      <c r="O472" s="32">
        <v>43390.2981821759</v>
      </c>
      <c r="P472" s="33">
        <v>43392.3665929051</v>
      </c>
      <c r="Q472" s="28" t="s">
        <v>598</v>
      </c>
      <c r="R472" s="29" t="s">
        <v>38</v>
      </c>
      <c r="S472" s="28" t="s">
        <v>78</v>
      </c>
      <c r="T472" s="28" t="s">
        <v>323</v>
      </c>
      <c r="U472" s="5" t="s">
        <v>80</v>
      </c>
      <c r="V472" s="28" t="s">
        <v>81</v>
      </c>
      <c r="W472" s="7" t="s">
        <v>206</v>
      </c>
      <c r="X472" s="7" t="s">
        <v>1497</v>
      </c>
      <c r="Y472" s="5" t="s">
        <v>83</v>
      </c>
      <c r="Z472" s="5" t="s">
        <v>329</v>
      </c>
      <c r="AA472" s="6" t="s">
        <v>38</v>
      </c>
      <c r="AB472" s="6" t="s">
        <v>38</v>
      </c>
      <c r="AC472" s="6" t="s">
        <v>38</v>
      </c>
      <c r="AD472" s="6" t="s">
        <v>38</v>
      </c>
      <c r="AE472" s="6" t="s">
        <v>38</v>
      </c>
    </row>
    <row r="473">
      <c r="A473" s="28" t="s">
        <v>1201</v>
      </c>
      <c r="B473" s="6" t="s">
        <v>1197</v>
      </c>
      <c r="C473" s="6" t="s">
        <v>430</v>
      </c>
      <c r="D473" s="7" t="s">
        <v>539</v>
      </c>
      <c r="E473" s="28" t="s">
        <v>540</v>
      </c>
      <c r="F473" s="5" t="s">
        <v>22</v>
      </c>
      <c r="G473" s="6" t="s">
        <v>72</v>
      </c>
      <c r="H473" s="6" t="s">
        <v>38</v>
      </c>
      <c r="I473" s="6" t="s">
        <v>38</v>
      </c>
      <c r="J473" s="8" t="s">
        <v>229</v>
      </c>
      <c r="K473" s="5" t="s">
        <v>230</v>
      </c>
      <c r="L473" s="7" t="s">
        <v>231</v>
      </c>
      <c r="M473" s="9">
        <v>0</v>
      </c>
      <c r="N473" s="5" t="s">
        <v>65</v>
      </c>
      <c r="O473" s="32">
        <v>43390.3021208333</v>
      </c>
      <c r="P473" s="33">
        <v>43392.2624557523</v>
      </c>
      <c r="Q473" s="28" t="s">
        <v>1200</v>
      </c>
      <c r="R473" s="29" t="s">
        <v>1583</v>
      </c>
      <c r="S473" s="28" t="s">
        <v>78</v>
      </c>
      <c r="T473" s="28" t="s">
        <v>233</v>
      </c>
      <c r="U473" s="5" t="s">
        <v>80</v>
      </c>
      <c r="V473" s="28" t="s">
        <v>81</v>
      </c>
      <c r="W473" s="7" t="s">
        <v>1130</v>
      </c>
      <c r="X473" s="7" t="s">
        <v>1497</v>
      </c>
      <c r="Y473" s="5" t="s">
        <v>83</v>
      </c>
      <c r="Z473" s="5" t="s">
        <v>38</v>
      </c>
      <c r="AA473" s="6" t="s">
        <v>38</v>
      </c>
      <c r="AB473" s="6" t="s">
        <v>38</v>
      </c>
      <c r="AC473" s="6" t="s">
        <v>38</v>
      </c>
      <c r="AD473" s="6" t="s">
        <v>38</v>
      </c>
      <c r="AE473" s="6" t="s">
        <v>38</v>
      </c>
    </row>
    <row r="474">
      <c r="A474" s="28" t="s">
        <v>1203</v>
      </c>
      <c r="B474" s="6" t="s">
        <v>1197</v>
      </c>
      <c r="C474" s="6" t="s">
        <v>1584</v>
      </c>
      <c r="D474" s="7" t="s">
        <v>539</v>
      </c>
      <c r="E474" s="28" t="s">
        <v>540</v>
      </c>
      <c r="F474" s="5" t="s">
        <v>22</v>
      </c>
      <c r="G474" s="6" t="s">
        <v>72</v>
      </c>
      <c r="H474" s="6" t="s">
        <v>38</v>
      </c>
      <c r="I474" s="6" t="s">
        <v>38</v>
      </c>
      <c r="J474" s="8" t="s">
        <v>139</v>
      </c>
      <c r="K474" s="5" t="s">
        <v>140</v>
      </c>
      <c r="L474" s="7" t="s">
        <v>141</v>
      </c>
      <c r="M474" s="9">
        <v>0</v>
      </c>
      <c r="N474" s="5" t="s">
        <v>65</v>
      </c>
      <c r="O474" s="32">
        <v>43390.3046793171</v>
      </c>
      <c r="P474" s="33">
        <v>43392.2624559028</v>
      </c>
      <c r="Q474" s="28" t="s">
        <v>1202</v>
      </c>
      <c r="R474" s="29" t="s">
        <v>1585</v>
      </c>
      <c r="S474" s="28" t="s">
        <v>78</v>
      </c>
      <c r="T474" s="28" t="s">
        <v>143</v>
      </c>
      <c r="U474" s="5" t="s">
        <v>80</v>
      </c>
      <c r="V474" s="28" t="s">
        <v>81</v>
      </c>
      <c r="W474" s="7" t="s">
        <v>940</v>
      </c>
      <c r="X474" s="7" t="s">
        <v>1497</v>
      </c>
      <c r="Y474" s="5" t="s">
        <v>83</v>
      </c>
      <c r="Z474" s="5" t="s">
        <v>38</v>
      </c>
      <c r="AA474" s="6" t="s">
        <v>38</v>
      </c>
      <c r="AB474" s="6" t="s">
        <v>38</v>
      </c>
      <c r="AC474" s="6" t="s">
        <v>38</v>
      </c>
      <c r="AD474" s="6" t="s">
        <v>38</v>
      </c>
      <c r="AE474" s="6" t="s">
        <v>38</v>
      </c>
    </row>
    <row r="475">
      <c r="A475" s="28" t="s">
        <v>609</v>
      </c>
      <c r="B475" s="6" t="s">
        <v>608</v>
      </c>
      <c r="C475" s="6" t="s">
        <v>151</v>
      </c>
      <c r="D475" s="7" t="s">
        <v>55</v>
      </c>
      <c r="E475" s="28" t="s">
        <v>56</v>
      </c>
      <c r="F475" s="5" t="s">
        <v>22</v>
      </c>
      <c r="G475" s="6" t="s">
        <v>72</v>
      </c>
      <c r="H475" s="6" t="s">
        <v>38</v>
      </c>
      <c r="I475" s="6" t="s">
        <v>38</v>
      </c>
      <c r="J475" s="8" t="s">
        <v>319</v>
      </c>
      <c r="K475" s="5" t="s">
        <v>320</v>
      </c>
      <c r="L475" s="7" t="s">
        <v>321</v>
      </c>
      <c r="M475" s="9">
        <v>0</v>
      </c>
      <c r="N475" s="5" t="s">
        <v>65</v>
      </c>
      <c r="O475" s="32">
        <v>43390.3067967245</v>
      </c>
      <c r="P475" s="33">
        <v>43392.2624559028</v>
      </c>
      <c r="Q475" s="28" t="s">
        <v>607</v>
      </c>
      <c r="R475" s="29" t="s">
        <v>1586</v>
      </c>
      <c r="S475" s="28" t="s">
        <v>78</v>
      </c>
      <c r="T475" s="28" t="s">
        <v>323</v>
      </c>
      <c r="U475" s="5" t="s">
        <v>80</v>
      </c>
      <c r="V475" s="28" t="s">
        <v>81</v>
      </c>
      <c r="W475" s="7" t="s">
        <v>218</v>
      </c>
      <c r="X475" s="7" t="s">
        <v>1497</v>
      </c>
      <c r="Y475" s="5" t="s">
        <v>83</v>
      </c>
      <c r="Z475" s="5" t="s">
        <v>38</v>
      </c>
      <c r="AA475" s="6" t="s">
        <v>38</v>
      </c>
      <c r="AB475" s="6" t="s">
        <v>38</v>
      </c>
      <c r="AC475" s="6" t="s">
        <v>38</v>
      </c>
      <c r="AD475" s="6" t="s">
        <v>38</v>
      </c>
      <c r="AE475" s="6" t="s">
        <v>38</v>
      </c>
    </row>
    <row r="476">
      <c r="A476" s="28" t="s">
        <v>828</v>
      </c>
      <c r="B476" s="6" t="s">
        <v>827</v>
      </c>
      <c r="C476" s="6" t="s">
        <v>1581</v>
      </c>
      <c r="D476" s="7" t="s">
        <v>55</v>
      </c>
      <c r="E476" s="28" t="s">
        <v>56</v>
      </c>
      <c r="F476" s="5" t="s">
        <v>22</v>
      </c>
      <c r="G476" s="6" t="s">
        <v>58</v>
      </c>
      <c r="H476" s="6" t="s">
        <v>38</v>
      </c>
      <c r="I476" s="6" t="s">
        <v>38</v>
      </c>
      <c r="J476" s="8" t="s">
        <v>319</v>
      </c>
      <c r="K476" s="5" t="s">
        <v>320</v>
      </c>
      <c r="L476" s="7" t="s">
        <v>321</v>
      </c>
      <c r="M476" s="9">
        <v>0</v>
      </c>
      <c r="N476" s="5" t="s">
        <v>51</v>
      </c>
      <c r="O476" s="32">
        <v>43390.3093012384</v>
      </c>
      <c r="P476" s="33">
        <v>43392.4915975347</v>
      </c>
      <c r="Q476" s="28" t="s">
        <v>826</v>
      </c>
      <c r="R476" s="29" t="s">
        <v>38</v>
      </c>
      <c r="S476" s="28" t="s">
        <v>78</v>
      </c>
      <c r="T476" s="28" t="s">
        <v>323</v>
      </c>
      <c r="U476" s="5" t="s">
        <v>80</v>
      </c>
      <c r="V476" s="28" t="s">
        <v>81</v>
      </c>
      <c r="W476" s="7" t="s">
        <v>615</v>
      </c>
      <c r="X476" s="7" t="s">
        <v>1497</v>
      </c>
      <c r="Y476" s="5" t="s">
        <v>83</v>
      </c>
      <c r="Z476" s="5" t="s">
        <v>329</v>
      </c>
      <c r="AA476" s="6" t="s">
        <v>38</v>
      </c>
      <c r="AB476" s="6" t="s">
        <v>38</v>
      </c>
      <c r="AC476" s="6" t="s">
        <v>38</v>
      </c>
      <c r="AD476" s="6" t="s">
        <v>38</v>
      </c>
      <c r="AE476" s="6" t="s">
        <v>38</v>
      </c>
    </row>
    <row r="477">
      <c r="A477" s="28" t="s">
        <v>825</v>
      </c>
      <c r="B477" s="6" t="s">
        <v>824</v>
      </c>
      <c r="C477" s="6" t="s">
        <v>430</v>
      </c>
      <c r="D477" s="7" t="s">
        <v>55</v>
      </c>
      <c r="E477" s="28" t="s">
        <v>56</v>
      </c>
      <c r="F477" s="5" t="s">
        <v>22</v>
      </c>
      <c r="G477" s="6" t="s">
        <v>58</v>
      </c>
      <c r="H477" s="6" t="s">
        <v>38</v>
      </c>
      <c r="I477" s="6" t="s">
        <v>38</v>
      </c>
      <c r="J477" s="8" t="s">
        <v>319</v>
      </c>
      <c r="K477" s="5" t="s">
        <v>320</v>
      </c>
      <c r="L477" s="7" t="s">
        <v>321</v>
      </c>
      <c r="M477" s="9">
        <v>0</v>
      </c>
      <c r="N477" s="5" t="s">
        <v>51</v>
      </c>
      <c r="O477" s="32">
        <v>43390.3128569097</v>
      </c>
      <c r="P477" s="33">
        <v>43392.4915975347</v>
      </c>
      <c r="Q477" s="28" t="s">
        <v>823</v>
      </c>
      <c r="R477" s="29" t="s">
        <v>38</v>
      </c>
      <c r="S477" s="28" t="s">
        <v>78</v>
      </c>
      <c r="T477" s="28" t="s">
        <v>323</v>
      </c>
      <c r="U477" s="5" t="s">
        <v>80</v>
      </c>
      <c r="V477" s="28" t="s">
        <v>81</v>
      </c>
      <c r="W477" s="7" t="s">
        <v>532</v>
      </c>
      <c r="X477" s="7" t="s">
        <v>1497</v>
      </c>
      <c r="Y477" s="5" t="s">
        <v>83</v>
      </c>
      <c r="Z477" s="5" t="s">
        <v>329</v>
      </c>
      <c r="AA477" s="6" t="s">
        <v>38</v>
      </c>
      <c r="AB477" s="6" t="s">
        <v>38</v>
      </c>
      <c r="AC477" s="6" t="s">
        <v>38</v>
      </c>
      <c r="AD477" s="6" t="s">
        <v>38</v>
      </c>
      <c r="AE477" s="6" t="s">
        <v>38</v>
      </c>
    </row>
    <row r="478">
      <c r="A478" s="28" t="s">
        <v>1217</v>
      </c>
      <c r="B478" s="6" t="s">
        <v>1216</v>
      </c>
      <c r="C478" s="6" t="s">
        <v>430</v>
      </c>
      <c r="D478" s="7" t="s">
        <v>539</v>
      </c>
      <c r="E478" s="28" t="s">
        <v>540</v>
      </c>
      <c r="F478" s="5" t="s">
        <v>22</v>
      </c>
      <c r="G478" s="6" t="s">
        <v>72</v>
      </c>
      <c r="H478" s="6" t="s">
        <v>38</v>
      </c>
      <c r="I478" s="6" t="s">
        <v>38</v>
      </c>
      <c r="J478" s="8" t="s">
        <v>229</v>
      </c>
      <c r="K478" s="5" t="s">
        <v>230</v>
      </c>
      <c r="L478" s="7" t="s">
        <v>231</v>
      </c>
      <c r="M478" s="9">
        <v>0</v>
      </c>
      <c r="N478" s="5" t="s">
        <v>65</v>
      </c>
      <c r="O478" s="32">
        <v>43390.3161027778</v>
      </c>
      <c r="P478" s="33">
        <v>43392.2624560995</v>
      </c>
      <c r="Q478" s="28" t="s">
        <v>1215</v>
      </c>
      <c r="R478" s="29" t="s">
        <v>1587</v>
      </c>
      <c r="S478" s="28" t="s">
        <v>78</v>
      </c>
      <c r="T478" s="28" t="s">
        <v>233</v>
      </c>
      <c r="U478" s="5" t="s">
        <v>80</v>
      </c>
      <c r="V478" s="28" t="s">
        <v>81</v>
      </c>
      <c r="W478" s="7" t="s">
        <v>1135</v>
      </c>
      <c r="X478" s="7" t="s">
        <v>1497</v>
      </c>
      <c r="Y478" s="5" t="s">
        <v>83</v>
      </c>
      <c r="Z478" s="5" t="s">
        <v>38</v>
      </c>
      <c r="AA478" s="6" t="s">
        <v>38</v>
      </c>
      <c r="AB478" s="6" t="s">
        <v>38</v>
      </c>
      <c r="AC478" s="6" t="s">
        <v>38</v>
      </c>
      <c r="AD478" s="6" t="s">
        <v>38</v>
      </c>
      <c r="AE478" s="6" t="s">
        <v>38</v>
      </c>
    </row>
    <row r="479">
      <c r="A479" s="28" t="s">
        <v>1108</v>
      </c>
      <c r="B479" s="6" t="s">
        <v>1106</v>
      </c>
      <c r="C479" s="6" t="s">
        <v>69</v>
      </c>
      <c r="D479" s="7" t="s">
        <v>55</v>
      </c>
      <c r="E479" s="28" t="s">
        <v>56</v>
      </c>
      <c r="F479" s="5" t="s">
        <v>22</v>
      </c>
      <c r="G479" s="6" t="s">
        <v>72</v>
      </c>
      <c r="H479" s="6" t="s">
        <v>1107</v>
      </c>
      <c r="I479" s="6" t="s">
        <v>38</v>
      </c>
      <c r="J479" s="8" t="s">
        <v>197</v>
      </c>
      <c r="K479" s="5" t="s">
        <v>198</v>
      </c>
      <c r="L479" s="7" t="s">
        <v>199</v>
      </c>
      <c r="M479" s="9">
        <v>0</v>
      </c>
      <c r="N479" s="5" t="s">
        <v>51</v>
      </c>
      <c r="O479" s="32">
        <v>43390.3337935532</v>
      </c>
      <c r="P479" s="33">
        <v>43391.574950463</v>
      </c>
      <c r="Q479" s="28" t="s">
        <v>1105</v>
      </c>
      <c r="R479" s="29" t="s">
        <v>38</v>
      </c>
      <c r="S479" s="28" t="s">
        <v>78</v>
      </c>
      <c r="T479" s="28" t="s">
        <v>201</v>
      </c>
      <c r="U479" s="5" t="s">
        <v>80</v>
      </c>
      <c r="V479" s="28" t="s">
        <v>81</v>
      </c>
      <c r="W479" s="7" t="s">
        <v>843</v>
      </c>
      <c r="X479" s="7" t="s">
        <v>1497</v>
      </c>
      <c r="Y479" s="5" t="s">
        <v>83</v>
      </c>
      <c r="Z479" s="5" t="s">
        <v>1177</v>
      </c>
      <c r="AA479" s="6" t="s">
        <v>38</v>
      </c>
      <c r="AB479" s="6" t="s">
        <v>38</v>
      </c>
      <c r="AC479" s="6" t="s">
        <v>38</v>
      </c>
      <c r="AD479" s="6" t="s">
        <v>38</v>
      </c>
      <c r="AE479" s="6" t="s">
        <v>38</v>
      </c>
    </row>
    <row r="480">
      <c r="A480" s="28" t="s">
        <v>1115</v>
      </c>
      <c r="B480" s="6" t="s">
        <v>1110</v>
      </c>
      <c r="C480" s="6" t="s">
        <v>69</v>
      </c>
      <c r="D480" s="7" t="s">
        <v>251</v>
      </c>
      <c r="E480" s="28" t="s">
        <v>252</v>
      </c>
      <c r="F480" s="5" t="s">
        <v>22</v>
      </c>
      <c r="G480" s="6" t="s">
        <v>72</v>
      </c>
      <c r="H480" s="6" t="s">
        <v>1111</v>
      </c>
      <c r="I480" s="6" t="s">
        <v>38</v>
      </c>
      <c r="J480" s="8" t="s">
        <v>1112</v>
      </c>
      <c r="K480" s="5" t="s">
        <v>1113</v>
      </c>
      <c r="L480" s="7" t="s">
        <v>1114</v>
      </c>
      <c r="M480" s="9">
        <v>0</v>
      </c>
      <c r="N480" s="5" t="s">
        <v>51</v>
      </c>
      <c r="O480" s="32">
        <v>43390.3357179398</v>
      </c>
      <c r="P480" s="33">
        <v>43392.3665929051</v>
      </c>
      <c r="Q480" s="28" t="s">
        <v>1109</v>
      </c>
      <c r="R480" s="29" t="s">
        <v>38</v>
      </c>
      <c r="S480" s="28" t="s">
        <v>78</v>
      </c>
      <c r="T480" s="28" t="s">
        <v>1116</v>
      </c>
      <c r="U480" s="5" t="s">
        <v>80</v>
      </c>
      <c r="V480" s="28" t="s">
        <v>81</v>
      </c>
      <c r="W480" s="7" t="s">
        <v>594</v>
      </c>
      <c r="X480" s="7" t="s">
        <v>1497</v>
      </c>
      <c r="Y480" s="5" t="s">
        <v>83</v>
      </c>
      <c r="Z480" s="5" t="s">
        <v>1139</v>
      </c>
      <c r="AA480" s="6" t="s">
        <v>38</v>
      </c>
      <c r="AB480" s="6" t="s">
        <v>38</v>
      </c>
      <c r="AC480" s="6" t="s">
        <v>38</v>
      </c>
      <c r="AD480" s="6" t="s">
        <v>38</v>
      </c>
      <c r="AE480" s="6" t="s">
        <v>38</v>
      </c>
    </row>
    <row r="481">
      <c r="A481" s="28" t="s">
        <v>1120</v>
      </c>
      <c r="B481" s="6" t="s">
        <v>1118</v>
      </c>
      <c r="C481" s="6" t="s">
        <v>69</v>
      </c>
      <c r="D481" s="7" t="s">
        <v>251</v>
      </c>
      <c r="E481" s="28" t="s">
        <v>252</v>
      </c>
      <c r="F481" s="5" t="s">
        <v>22</v>
      </c>
      <c r="G481" s="6" t="s">
        <v>72</v>
      </c>
      <c r="H481" s="6" t="s">
        <v>1119</v>
      </c>
      <c r="I481" s="6" t="s">
        <v>38</v>
      </c>
      <c r="J481" s="8" t="s">
        <v>1112</v>
      </c>
      <c r="K481" s="5" t="s">
        <v>1113</v>
      </c>
      <c r="L481" s="7" t="s">
        <v>1114</v>
      </c>
      <c r="M481" s="9">
        <v>0</v>
      </c>
      <c r="N481" s="5" t="s">
        <v>51</v>
      </c>
      <c r="O481" s="32">
        <v>43390.3388991551</v>
      </c>
      <c r="P481" s="33">
        <v>43392.3665929051</v>
      </c>
      <c r="Q481" s="28" t="s">
        <v>1117</v>
      </c>
      <c r="R481" s="29" t="s">
        <v>38</v>
      </c>
      <c r="S481" s="28" t="s">
        <v>78</v>
      </c>
      <c r="T481" s="28" t="s">
        <v>1116</v>
      </c>
      <c r="U481" s="5" t="s">
        <v>80</v>
      </c>
      <c r="V481" s="28" t="s">
        <v>81</v>
      </c>
      <c r="W481" s="7" t="s">
        <v>1104</v>
      </c>
      <c r="X481" s="7" t="s">
        <v>1497</v>
      </c>
      <c r="Y481" s="5" t="s">
        <v>83</v>
      </c>
      <c r="Z481" s="5" t="s">
        <v>1139</v>
      </c>
      <c r="AA481" s="6" t="s">
        <v>38</v>
      </c>
      <c r="AB481" s="6" t="s">
        <v>38</v>
      </c>
      <c r="AC481" s="6" t="s">
        <v>38</v>
      </c>
      <c r="AD481" s="6" t="s">
        <v>38</v>
      </c>
      <c r="AE481" s="6" t="s">
        <v>38</v>
      </c>
    </row>
    <row r="482">
      <c r="A482" s="28" t="s">
        <v>1129</v>
      </c>
      <c r="B482" s="6" t="s">
        <v>1127</v>
      </c>
      <c r="C482" s="6" t="s">
        <v>69</v>
      </c>
      <c r="D482" s="7" t="s">
        <v>251</v>
      </c>
      <c r="E482" s="28" t="s">
        <v>252</v>
      </c>
      <c r="F482" s="5" t="s">
        <v>22</v>
      </c>
      <c r="G482" s="6" t="s">
        <v>72</v>
      </c>
      <c r="H482" s="6" t="s">
        <v>1128</v>
      </c>
      <c r="I482" s="6" t="s">
        <v>38</v>
      </c>
      <c r="J482" s="8" t="s">
        <v>1112</v>
      </c>
      <c r="K482" s="5" t="s">
        <v>1113</v>
      </c>
      <c r="L482" s="7" t="s">
        <v>1114</v>
      </c>
      <c r="M482" s="9">
        <v>0</v>
      </c>
      <c r="N482" s="5" t="s">
        <v>51</v>
      </c>
      <c r="O482" s="32">
        <v>43390.3438457986</v>
      </c>
      <c r="P482" s="33">
        <v>43392.3665930903</v>
      </c>
      <c r="Q482" s="28" t="s">
        <v>1126</v>
      </c>
      <c r="R482" s="29" t="s">
        <v>38</v>
      </c>
      <c r="S482" s="28" t="s">
        <v>78</v>
      </c>
      <c r="T482" s="28" t="s">
        <v>1116</v>
      </c>
      <c r="U482" s="5" t="s">
        <v>80</v>
      </c>
      <c r="V482" s="28" t="s">
        <v>81</v>
      </c>
      <c r="W482" s="7" t="s">
        <v>1130</v>
      </c>
      <c r="X482" s="7" t="s">
        <v>1497</v>
      </c>
      <c r="Y482" s="5" t="s">
        <v>83</v>
      </c>
      <c r="Z482" s="5" t="s">
        <v>1139</v>
      </c>
      <c r="AA482" s="6" t="s">
        <v>38</v>
      </c>
      <c r="AB482" s="6" t="s">
        <v>38</v>
      </c>
      <c r="AC482" s="6" t="s">
        <v>38</v>
      </c>
      <c r="AD482" s="6" t="s">
        <v>38</v>
      </c>
      <c r="AE482" s="6" t="s">
        <v>38</v>
      </c>
    </row>
    <row r="483">
      <c r="A483" s="28" t="s">
        <v>1134</v>
      </c>
      <c r="B483" s="6" t="s">
        <v>1132</v>
      </c>
      <c r="C483" s="6" t="s">
        <v>69</v>
      </c>
      <c r="D483" s="7" t="s">
        <v>251</v>
      </c>
      <c r="E483" s="28" t="s">
        <v>252</v>
      </c>
      <c r="F483" s="5" t="s">
        <v>22</v>
      </c>
      <c r="G483" s="6" t="s">
        <v>72</v>
      </c>
      <c r="H483" s="6" t="s">
        <v>1133</v>
      </c>
      <c r="I483" s="6" t="s">
        <v>38</v>
      </c>
      <c r="J483" s="8" t="s">
        <v>1112</v>
      </c>
      <c r="K483" s="5" t="s">
        <v>1113</v>
      </c>
      <c r="L483" s="7" t="s">
        <v>1114</v>
      </c>
      <c r="M483" s="9">
        <v>0</v>
      </c>
      <c r="N483" s="5" t="s">
        <v>51</v>
      </c>
      <c r="O483" s="32">
        <v>43390.345615706</v>
      </c>
      <c r="P483" s="33">
        <v>43392.3665930903</v>
      </c>
      <c r="Q483" s="28" t="s">
        <v>1131</v>
      </c>
      <c r="R483" s="29" t="s">
        <v>38</v>
      </c>
      <c r="S483" s="28" t="s">
        <v>78</v>
      </c>
      <c r="T483" s="28" t="s">
        <v>1116</v>
      </c>
      <c r="U483" s="5" t="s">
        <v>80</v>
      </c>
      <c r="V483" s="28" t="s">
        <v>81</v>
      </c>
      <c r="W483" s="7" t="s">
        <v>1135</v>
      </c>
      <c r="X483" s="7" t="s">
        <v>1497</v>
      </c>
      <c r="Y483" s="5" t="s">
        <v>83</v>
      </c>
      <c r="Z483" s="5" t="s">
        <v>1139</v>
      </c>
      <c r="AA483" s="6" t="s">
        <v>38</v>
      </c>
      <c r="AB483" s="6" t="s">
        <v>38</v>
      </c>
      <c r="AC483" s="6" t="s">
        <v>38</v>
      </c>
      <c r="AD483" s="6" t="s">
        <v>38</v>
      </c>
      <c r="AE483" s="6" t="s">
        <v>38</v>
      </c>
    </row>
    <row r="484">
      <c r="A484" s="28" t="s">
        <v>770</v>
      </c>
      <c r="B484" s="6" t="s">
        <v>769</v>
      </c>
      <c r="C484" s="6" t="s">
        <v>151</v>
      </c>
      <c r="D484" s="7" t="s">
        <v>55</v>
      </c>
      <c r="E484" s="28" t="s">
        <v>56</v>
      </c>
      <c r="F484" s="5" t="s">
        <v>22</v>
      </c>
      <c r="G484" s="6" t="s">
        <v>72</v>
      </c>
      <c r="H484" s="6" t="s">
        <v>38</v>
      </c>
      <c r="I484" s="6" t="s">
        <v>38</v>
      </c>
      <c r="J484" s="8" t="s">
        <v>319</v>
      </c>
      <c r="K484" s="5" t="s">
        <v>320</v>
      </c>
      <c r="L484" s="7" t="s">
        <v>321</v>
      </c>
      <c r="M484" s="9">
        <v>0</v>
      </c>
      <c r="N484" s="5" t="s">
        <v>65</v>
      </c>
      <c r="O484" s="32">
        <v>43390.3477933681</v>
      </c>
      <c r="P484" s="33">
        <v>43392.2624560995</v>
      </c>
      <c r="Q484" s="28" t="s">
        <v>768</v>
      </c>
      <c r="R484" s="29" t="s">
        <v>1588</v>
      </c>
      <c r="S484" s="28" t="s">
        <v>78</v>
      </c>
      <c r="T484" s="28" t="s">
        <v>323</v>
      </c>
      <c r="U484" s="5" t="s">
        <v>80</v>
      </c>
      <c r="V484" s="28" t="s">
        <v>81</v>
      </c>
      <c r="W484" s="7" t="s">
        <v>262</v>
      </c>
      <c r="X484" s="7" t="s">
        <v>1497</v>
      </c>
      <c r="Y484" s="5" t="s">
        <v>83</v>
      </c>
      <c r="Z484" s="5" t="s">
        <v>38</v>
      </c>
      <c r="AA484" s="6" t="s">
        <v>38</v>
      </c>
      <c r="AB484" s="6" t="s">
        <v>38</v>
      </c>
      <c r="AC484" s="6" t="s">
        <v>38</v>
      </c>
      <c r="AD484" s="6" t="s">
        <v>38</v>
      </c>
      <c r="AE484" s="6" t="s">
        <v>38</v>
      </c>
    </row>
    <row r="485">
      <c r="A485" s="28" t="s">
        <v>1210</v>
      </c>
      <c r="B485" s="6" t="s">
        <v>1209</v>
      </c>
      <c r="C485" s="6" t="s">
        <v>430</v>
      </c>
      <c r="D485" s="7" t="s">
        <v>539</v>
      </c>
      <c r="E485" s="28" t="s">
        <v>540</v>
      </c>
      <c r="F485" s="5" t="s">
        <v>22</v>
      </c>
      <c r="G485" s="6" t="s">
        <v>72</v>
      </c>
      <c r="H485" s="6" t="s">
        <v>38</v>
      </c>
      <c r="I485" s="6" t="s">
        <v>38</v>
      </c>
      <c r="J485" s="8" t="s">
        <v>1112</v>
      </c>
      <c r="K485" s="5" t="s">
        <v>1113</v>
      </c>
      <c r="L485" s="7" t="s">
        <v>1114</v>
      </c>
      <c r="M485" s="9">
        <v>0</v>
      </c>
      <c r="N485" s="5" t="s">
        <v>51</v>
      </c>
      <c r="O485" s="32">
        <v>43390.3566072106</v>
      </c>
      <c r="P485" s="33">
        <v>43392.2624562847</v>
      </c>
      <c r="Q485" s="28" t="s">
        <v>1208</v>
      </c>
      <c r="R485" s="29" t="s">
        <v>38</v>
      </c>
      <c r="S485" s="28" t="s">
        <v>78</v>
      </c>
      <c r="T485" s="28" t="s">
        <v>1116</v>
      </c>
      <c r="U485" s="5" t="s">
        <v>80</v>
      </c>
      <c r="V485" s="28" t="s">
        <v>81</v>
      </c>
      <c r="W485" s="7" t="s">
        <v>1211</v>
      </c>
      <c r="X485" s="7" t="s">
        <v>1497</v>
      </c>
      <c r="Y485" s="5" t="s">
        <v>83</v>
      </c>
      <c r="Z485" s="5" t="s">
        <v>1139</v>
      </c>
      <c r="AA485" s="6" t="s">
        <v>38</v>
      </c>
      <c r="AB485" s="6" t="s">
        <v>38</v>
      </c>
      <c r="AC485" s="6" t="s">
        <v>38</v>
      </c>
      <c r="AD485" s="6" t="s">
        <v>38</v>
      </c>
      <c r="AE485" s="6" t="s">
        <v>38</v>
      </c>
    </row>
    <row r="486">
      <c r="A486" s="28" t="s">
        <v>835</v>
      </c>
      <c r="B486" s="6" t="s">
        <v>834</v>
      </c>
      <c r="C486" s="6" t="s">
        <v>430</v>
      </c>
      <c r="D486" s="7" t="s">
        <v>55</v>
      </c>
      <c r="E486" s="28" t="s">
        <v>56</v>
      </c>
      <c r="F486" s="5" t="s">
        <v>22</v>
      </c>
      <c r="G486" s="6" t="s">
        <v>58</v>
      </c>
      <c r="H486" s="6" t="s">
        <v>38</v>
      </c>
      <c r="I486" s="6" t="s">
        <v>38</v>
      </c>
      <c r="J486" s="8" t="s">
        <v>319</v>
      </c>
      <c r="K486" s="5" t="s">
        <v>320</v>
      </c>
      <c r="L486" s="7" t="s">
        <v>321</v>
      </c>
      <c r="M486" s="9">
        <v>0</v>
      </c>
      <c r="N486" s="5" t="s">
        <v>51</v>
      </c>
      <c r="O486" s="32">
        <v>43390.3582773495</v>
      </c>
      <c r="P486" s="33">
        <v>43392.2624562847</v>
      </c>
      <c r="Q486" s="28" t="s">
        <v>833</v>
      </c>
      <c r="R486" s="29" t="s">
        <v>38</v>
      </c>
      <c r="S486" s="28" t="s">
        <v>78</v>
      </c>
      <c r="T486" s="28" t="s">
        <v>323</v>
      </c>
      <c r="U486" s="5" t="s">
        <v>80</v>
      </c>
      <c r="V486" s="28" t="s">
        <v>81</v>
      </c>
      <c r="W486" s="7" t="s">
        <v>626</v>
      </c>
      <c r="X486" s="7" t="s">
        <v>1497</v>
      </c>
      <c r="Y486" s="5" t="s">
        <v>83</v>
      </c>
      <c r="Z486" s="5" t="s">
        <v>329</v>
      </c>
      <c r="AA486" s="6" t="s">
        <v>38</v>
      </c>
      <c r="AB486" s="6" t="s">
        <v>38</v>
      </c>
      <c r="AC486" s="6" t="s">
        <v>38</v>
      </c>
      <c r="AD486" s="6" t="s">
        <v>38</v>
      </c>
      <c r="AE486" s="6" t="s">
        <v>38</v>
      </c>
    </row>
    <row r="487">
      <c r="A487" s="28" t="s">
        <v>1436</v>
      </c>
      <c r="B487" s="6" t="s">
        <v>1435</v>
      </c>
      <c r="C487" s="6" t="s">
        <v>69</v>
      </c>
      <c r="D487" s="7" t="s">
        <v>251</v>
      </c>
      <c r="E487" s="28" t="s">
        <v>252</v>
      </c>
      <c r="F487" s="5" t="s">
        <v>22</v>
      </c>
      <c r="G487" s="6" t="s">
        <v>38</v>
      </c>
      <c r="H487" s="6" t="s">
        <v>38</v>
      </c>
      <c r="I487" s="6" t="s">
        <v>38</v>
      </c>
      <c r="J487" s="8" t="s">
        <v>1112</v>
      </c>
      <c r="K487" s="5" t="s">
        <v>1113</v>
      </c>
      <c r="L487" s="7" t="s">
        <v>1114</v>
      </c>
      <c r="M487" s="9">
        <v>0</v>
      </c>
      <c r="N487" s="5" t="s">
        <v>51</v>
      </c>
      <c r="O487" s="32">
        <v>43390.358646956</v>
      </c>
      <c r="P487" s="33">
        <v>43392.3665930903</v>
      </c>
      <c r="Q487" s="28" t="s">
        <v>1434</v>
      </c>
      <c r="R487" s="29" t="s">
        <v>38</v>
      </c>
      <c r="S487" s="28" t="s">
        <v>78</v>
      </c>
      <c r="T487" s="28" t="s">
        <v>1116</v>
      </c>
      <c r="U487" s="5" t="s">
        <v>80</v>
      </c>
      <c r="V487" s="28" t="s">
        <v>81</v>
      </c>
      <c r="W487" s="7" t="s">
        <v>1437</v>
      </c>
      <c r="X487" s="7" t="s">
        <v>1497</v>
      </c>
      <c r="Y487" s="5" t="s">
        <v>83</v>
      </c>
      <c r="Z487" s="5" t="s">
        <v>1139</v>
      </c>
      <c r="AA487" s="6" t="s">
        <v>38</v>
      </c>
      <c r="AB487" s="6" t="s">
        <v>38</v>
      </c>
      <c r="AC487" s="6" t="s">
        <v>38</v>
      </c>
      <c r="AD487" s="6" t="s">
        <v>38</v>
      </c>
      <c r="AE487" s="6" t="s">
        <v>38</v>
      </c>
    </row>
    <row r="488">
      <c r="A488" s="28" t="s">
        <v>838</v>
      </c>
      <c r="B488" s="6" t="s">
        <v>837</v>
      </c>
      <c r="C488" s="6" t="s">
        <v>430</v>
      </c>
      <c r="D488" s="7" t="s">
        <v>55</v>
      </c>
      <c r="E488" s="28" t="s">
        <v>56</v>
      </c>
      <c r="F488" s="5" t="s">
        <v>22</v>
      </c>
      <c r="G488" s="6" t="s">
        <v>58</v>
      </c>
      <c r="H488" s="6" t="s">
        <v>38</v>
      </c>
      <c r="I488" s="6" t="s">
        <v>38</v>
      </c>
      <c r="J488" s="8" t="s">
        <v>319</v>
      </c>
      <c r="K488" s="5" t="s">
        <v>320</v>
      </c>
      <c r="L488" s="7" t="s">
        <v>321</v>
      </c>
      <c r="M488" s="9">
        <v>0</v>
      </c>
      <c r="N488" s="5" t="s">
        <v>51</v>
      </c>
      <c r="O488" s="32">
        <v>43390.3599572569</v>
      </c>
      <c r="P488" s="33">
        <v>43392.4915975347</v>
      </c>
      <c r="Q488" s="28" t="s">
        <v>836</v>
      </c>
      <c r="R488" s="29" t="s">
        <v>38</v>
      </c>
      <c r="S488" s="28" t="s">
        <v>78</v>
      </c>
      <c r="T488" s="28" t="s">
        <v>323</v>
      </c>
      <c r="U488" s="5" t="s">
        <v>80</v>
      </c>
      <c r="V488" s="28" t="s">
        <v>81</v>
      </c>
      <c r="W488" s="7" t="s">
        <v>839</v>
      </c>
      <c r="X488" s="7" t="s">
        <v>1497</v>
      </c>
      <c r="Y488" s="5" t="s">
        <v>83</v>
      </c>
      <c r="Z488" s="5" t="s">
        <v>329</v>
      </c>
      <c r="AA488" s="6" t="s">
        <v>38</v>
      </c>
      <c r="AB488" s="6" t="s">
        <v>38</v>
      </c>
      <c r="AC488" s="6" t="s">
        <v>38</v>
      </c>
      <c r="AD488" s="6" t="s">
        <v>38</v>
      </c>
      <c r="AE488" s="6" t="s">
        <v>38</v>
      </c>
    </row>
    <row r="489">
      <c r="A489" s="28" t="s">
        <v>842</v>
      </c>
      <c r="B489" s="6" t="s">
        <v>841</v>
      </c>
      <c r="C489" s="6" t="s">
        <v>430</v>
      </c>
      <c r="D489" s="7" t="s">
        <v>55</v>
      </c>
      <c r="E489" s="28" t="s">
        <v>56</v>
      </c>
      <c r="F489" s="5" t="s">
        <v>22</v>
      </c>
      <c r="G489" s="6" t="s">
        <v>58</v>
      </c>
      <c r="H489" s="6" t="s">
        <v>38</v>
      </c>
      <c r="I489" s="6" t="s">
        <v>38</v>
      </c>
      <c r="J489" s="8" t="s">
        <v>319</v>
      </c>
      <c r="K489" s="5" t="s">
        <v>320</v>
      </c>
      <c r="L489" s="7" t="s">
        <v>321</v>
      </c>
      <c r="M489" s="9">
        <v>0</v>
      </c>
      <c r="N489" s="5" t="s">
        <v>65</v>
      </c>
      <c r="O489" s="32">
        <v>43390.362025544</v>
      </c>
      <c r="P489" s="33">
        <v>43392.4915975347</v>
      </c>
      <c r="Q489" s="28" t="s">
        <v>840</v>
      </c>
      <c r="R489" s="29" t="s">
        <v>1589</v>
      </c>
      <c r="S489" s="28" t="s">
        <v>78</v>
      </c>
      <c r="T489" s="28" t="s">
        <v>323</v>
      </c>
      <c r="U489" s="5" t="s">
        <v>80</v>
      </c>
      <c r="V489" s="28" t="s">
        <v>81</v>
      </c>
      <c r="W489" s="7" t="s">
        <v>843</v>
      </c>
      <c r="X489" s="7" t="s">
        <v>1497</v>
      </c>
      <c r="Y489" s="5" t="s">
        <v>83</v>
      </c>
      <c r="Z489" s="5" t="s">
        <v>38</v>
      </c>
      <c r="AA489" s="6" t="s">
        <v>38</v>
      </c>
      <c r="AB489" s="6" t="s">
        <v>38</v>
      </c>
      <c r="AC489" s="6" t="s">
        <v>38</v>
      </c>
      <c r="AD489" s="6" t="s">
        <v>38</v>
      </c>
      <c r="AE489" s="6" t="s">
        <v>38</v>
      </c>
    </row>
    <row r="490">
      <c r="A490" s="28" t="s">
        <v>846</v>
      </c>
      <c r="B490" s="6" t="s">
        <v>845</v>
      </c>
      <c r="C490" s="6" t="s">
        <v>430</v>
      </c>
      <c r="D490" s="7" t="s">
        <v>55</v>
      </c>
      <c r="E490" s="28" t="s">
        <v>56</v>
      </c>
      <c r="F490" s="5" t="s">
        <v>22</v>
      </c>
      <c r="G490" s="6" t="s">
        <v>58</v>
      </c>
      <c r="H490" s="6" t="s">
        <v>38</v>
      </c>
      <c r="I490" s="6" t="s">
        <v>38</v>
      </c>
      <c r="J490" s="8" t="s">
        <v>319</v>
      </c>
      <c r="K490" s="5" t="s">
        <v>320</v>
      </c>
      <c r="L490" s="7" t="s">
        <v>321</v>
      </c>
      <c r="M490" s="9">
        <v>0</v>
      </c>
      <c r="N490" s="5" t="s">
        <v>51</v>
      </c>
      <c r="O490" s="32">
        <v>43390.3649895486</v>
      </c>
      <c r="P490" s="33">
        <v>43392.4915977199</v>
      </c>
      <c r="Q490" s="28" t="s">
        <v>844</v>
      </c>
      <c r="R490" s="29" t="s">
        <v>38</v>
      </c>
      <c r="S490" s="28" t="s">
        <v>78</v>
      </c>
      <c r="T490" s="28" t="s">
        <v>323</v>
      </c>
      <c r="U490" s="5" t="s">
        <v>80</v>
      </c>
      <c r="V490" s="28" t="s">
        <v>81</v>
      </c>
      <c r="W490" s="7" t="s">
        <v>847</v>
      </c>
      <c r="X490" s="7" t="s">
        <v>1497</v>
      </c>
      <c r="Y490" s="5" t="s">
        <v>83</v>
      </c>
      <c r="Z490" s="5" t="s">
        <v>329</v>
      </c>
      <c r="AA490" s="6" t="s">
        <v>38</v>
      </c>
      <c r="AB490" s="6" t="s">
        <v>38</v>
      </c>
      <c r="AC490" s="6" t="s">
        <v>38</v>
      </c>
      <c r="AD490" s="6" t="s">
        <v>38</v>
      </c>
      <c r="AE490" s="6" t="s">
        <v>38</v>
      </c>
    </row>
    <row r="491">
      <c r="A491" s="28" t="s">
        <v>853</v>
      </c>
      <c r="B491" s="6" t="s">
        <v>852</v>
      </c>
      <c r="C491" s="6" t="s">
        <v>430</v>
      </c>
      <c r="D491" s="7" t="s">
        <v>55</v>
      </c>
      <c r="E491" s="28" t="s">
        <v>56</v>
      </c>
      <c r="F491" s="5" t="s">
        <v>22</v>
      </c>
      <c r="G491" s="6" t="s">
        <v>58</v>
      </c>
      <c r="H491" s="6" t="s">
        <v>38</v>
      </c>
      <c r="I491" s="6" t="s">
        <v>38</v>
      </c>
      <c r="J491" s="8" t="s">
        <v>319</v>
      </c>
      <c r="K491" s="5" t="s">
        <v>320</v>
      </c>
      <c r="L491" s="7" t="s">
        <v>321</v>
      </c>
      <c r="M491" s="9">
        <v>0</v>
      </c>
      <c r="N491" s="5" t="s">
        <v>51</v>
      </c>
      <c r="O491" s="32">
        <v>43390.3676547454</v>
      </c>
      <c r="P491" s="33">
        <v>43392.4915977199</v>
      </c>
      <c r="Q491" s="28" t="s">
        <v>851</v>
      </c>
      <c r="R491" s="29" t="s">
        <v>38</v>
      </c>
      <c r="S491" s="28" t="s">
        <v>78</v>
      </c>
      <c r="T491" s="28" t="s">
        <v>323</v>
      </c>
      <c r="U491" s="5" t="s">
        <v>80</v>
      </c>
      <c r="V491" s="28" t="s">
        <v>81</v>
      </c>
      <c r="W491" s="7" t="s">
        <v>854</v>
      </c>
      <c r="X491" s="7" t="s">
        <v>1497</v>
      </c>
      <c r="Y491" s="5" t="s">
        <v>83</v>
      </c>
      <c r="Z491" s="5" t="s">
        <v>329</v>
      </c>
      <c r="AA491" s="6" t="s">
        <v>38</v>
      </c>
      <c r="AB491" s="6" t="s">
        <v>38</v>
      </c>
      <c r="AC491" s="6" t="s">
        <v>38</v>
      </c>
      <c r="AD491" s="6" t="s">
        <v>38</v>
      </c>
      <c r="AE491" s="6" t="s">
        <v>38</v>
      </c>
    </row>
    <row r="492">
      <c r="A492" s="28" t="s">
        <v>866</v>
      </c>
      <c r="B492" s="6" t="s">
        <v>865</v>
      </c>
      <c r="C492" s="6" t="s">
        <v>430</v>
      </c>
      <c r="D492" s="7" t="s">
        <v>55</v>
      </c>
      <c r="E492" s="28" t="s">
        <v>56</v>
      </c>
      <c r="F492" s="5" t="s">
        <v>22</v>
      </c>
      <c r="G492" s="6" t="s">
        <v>58</v>
      </c>
      <c r="H492" s="6" t="s">
        <v>38</v>
      </c>
      <c r="I492" s="6" t="s">
        <v>38</v>
      </c>
      <c r="J492" s="8" t="s">
        <v>319</v>
      </c>
      <c r="K492" s="5" t="s">
        <v>320</v>
      </c>
      <c r="L492" s="7" t="s">
        <v>321</v>
      </c>
      <c r="M492" s="9">
        <v>0</v>
      </c>
      <c r="N492" s="5" t="s">
        <v>65</v>
      </c>
      <c r="O492" s="32">
        <v>43390.3725111921</v>
      </c>
      <c r="P492" s="33">
        <v>43392.4915977199</v>
      </c>
      <c r="Q492" s="28" t="s">
        <v>864</v>
      </c>
      <c r="R492" s="29" t="s">
        <v>1590</v>
      </c>
      <c r="S492" s="28" t="s">
        <v>78</v>
      </c>
      <c r="T492" s="28" t="s">
        <v>323</v>
      </c>
      <c r="U492" s="5" t="s">
        <v>80</v>
      </c>
      <c r="V492" s="28" t="s">
        <v>81</v>
      </c>
      <c r="W492" s="7" t="s">
        <v>867</v>
      </c>
      <c r="X492" s="7" t="s">
        <v>1497</v>
      </c>
      <c r="Y492" s="5" t="s">
        <v>83</v>
      </c>
      <c r="Z492" s="5" t="s">
        <v>38</v>
      </c>
      <c r="AA492" s="6" t="s">
        <v>38</v>
      </c>
      <c r="AB492" s="6" t="s">
        <v>38</v>
      </c>
      <c r="AC492" s="6" t="s">
        <v>38</v>
      </c>
      <c r="AD492" s="6" t="s">
        <v>38</v>
      </c>
      <c r="AE492" s="6" t="s">
        <v>38</v>
      </c>
    </row>
    <row r="493">
      <c r="A493" s="28" t="s">
        <v>618</v>
      </c>
      <c r="B493" s="6" t="s">
        <v>617</v>
      </c>
      <c r="C493" s="6" t="s">
        <v>151</v>
      </c>
      <c r="D493" s="7" t="s">
        <v>152</v>
      </c>
      <c r="E493" s="28" t="s">
        <v>153</v>
      </c>
      <c r="F493" s="5" t="s">
        <v>22</v>
      </c>
      <c r="G493" s="6" t="s">
        <v>72</v>
      </c>
      <c r="H493" s="6" t="s">
        <v>38</v>
      </c>
      <c r="I493" s="6" t="s">
        <v>38</v>
      </c>
      <c r="J493" s="8" t="s">
        <v>197</v>
      </c>
      <c r="K493" s="5" t="s">
        <v>198</v>
      </c>
      <c r="L493" s="7" t="s">
        <v>199</v>
      </c>
      <c r="M493" s="9">
        <v>0</v>
      </c>
      <c r="N493" s="5" t="s">
        <v>65</v>
      </c>
      <c r="O493" s="32">
        <v>43390.3725478357</v>
      </c>
      <c r="P493" s="33">
        <v>43392.2624566319</v>
      </c>
      <c r="Q493" s="28" t="s">
        <v>616</v>
      </c>
      <c r="R493" s="29" t="s">
        <v>1591</v>
      </c>
      <c r="S493" s="28" t="s">
        <v>78</v>
      </c>
      <c r="T493" s="28" t="s">
        <v>201</v>
      </c>
      <c r="U493" s="5" t="s">
        <v>80</v>
      </c>
      <c r="V493" s="28" t="s">
        <v>81</v>
      </c>
      <c r="W493" s="7" t="s">
        <v>619</v>
      </c>
      <c r="X493" s="7" t="s">
        <v>1497</v>
      </c>
      <c r="Y493" s="5" t="s">
        <v>83</v>
      </c>
      <c r="Z493" s="5" t="s">
        <v>38</v>
      </c>
      <c r="AA493" s="6" t="s">
        <v>38</v>
      </c>
      <c r="AB493" s="6" t="s">
        <v>38</v>
      </c>
      <c r="AC493" s="6" t="s">
        <v>38</v>
      </c>
      <c r="AD493" s="6" t="s">
        <v>38</v>
      </c>
      <c r="AE493" s="6" t="s">
        <v>38</v>
      </c>
    </row>
    <row r="494">
      <c r="A494" s="28" t="s">
        <v>976</v>
      </c>
      <c r="B494" s="6" t="s">
        <v>975</v>
      </c>
      <c r="C494" s="6" t="s">
        <v>105</v>
      </c>
      <c r="D494" s="7" t="s">
        <v>55</v>
      </c>
      <c r="E494" s="28" t="s">
        <v>56</v>
      </c>
      <c r="F494" s="5" t="s">
        <v>22</v>
      </c>
      <c r="G494" s="6" t="s">
        <v>72</v>
      </c>
      <c r="H494" s="6" t="s">
        <v>38</v>
      </c>
      <c r="I494" s="6" t="s">
        <v>38</v>
      </c>
      <c r="J494" s="8" t="s">
        <v>319</v>
      </c>
      <c r="K494" s="5" t="s">
        <v>320</v>
      </c>
      <c r="L494" s="7" t="s">
        <v>321</v>
      </c>
      <c r="M494" s="9">
        <v>0</v>
      </c>
      <c r="N494" s="5" t="s">
        <v>51</v>
      </c>
      <c r="O494" s="32">
        <v>43390.3767511921</v>
      </c>
      <c r="P494" s="33">
        <v>43391.5749508449</v>
      </c>
      <c r="Q494" s="28" t="s">
        <v>974</v>
      </c>
      <c r="R494" s="29" t="s">
        <v>38</v>
      </c>
      <c r="S494" s="28" t="s">
        <v>78</v>
      </c>
      <c r="T494" s="28" t="s">
        <v>323</v>
      </c>
      <c r="U494" s="5" t="s">
        <v>80</v>
      </c>
      <c r="V494" s="28" t="s">
        <v>81</v>
      </c>
      <c r="W494" s="7" t="s">
        <v>977</v>
      </c>
      <c r="X494" s="7" t="s">
        <v>1497</v>
      </c>
      <c r="Y494" s="5" t="s">
        <v>83</v>
      </c>
      <c r="Z494" s="5" t="s">
        <v>329</v>
      </c>
      <c r="AA494" s="6" t="s">
        <v>38</v>
      </c>
      <c r="AB494" s="6" t="s">
        <v>38</v>
      </c>
      <c r="AC494" s="6" t="s">
        <v>38</v>
      </c>
      <c r="AD494" s="6" t="s">
        <v>38</v>
      </c>
      <c r="AE494" s="6" t="s">
        <v>38</v>
      </c>
    </row>
    <row r="495">
      <c r="A495" s="28" t="s">
        <v>1058</v>
      </c>
      <c r="B495" s="6" t="s">
        <v>1057</v>
      </c>
      <c r="C495" s="6" t="s">
        <v>151</v>
      </c>
      <c r="D495" s="7" t="s">
        <v>55</v>
      </c>
      <c r="E495" s="28" t="s">
        <v>56</v>
      </c>
      <c r="F495" s="5" t="s">
        <v>22</v>
      </c>
      <c r="G495" s="6" t="s">
        <v>72</v>
      </c>
      <c r="H495" s="6" t="s">
        <v>38</v>
      </c>
      <c r="I495" s="6" t="s">
        <v>38</v>
      </c>
      <c r="J495" s="8" t="s">
        <v>319</v>
      </c>
      <c r="K495" s="5" t="s">
        <v>320</v>
      </c>
      <c r="L495" s="7" t="s">
        <v>321</v>
      </c>
      <c r="M495" s="9">
        <v>0</v>
      </c>
      <c r="N495" s="5" t="s">
        <v>65</v>
      </c>
      <c r="O495" s="32">
        <v>43390.3846924421</v>
      </c>
      <c r="P495" s="33">
        <v>43392.2624566319</v>
      </c>
      <c r="Q495" s="28" t="s">
        <v>1056</v>
      </c>
      <c r="R495" s="29" t="s">
        <v>1592</v>
      </c>
      <c r="S495" s="28" t="s">
        <v>78</v>
      </c>
      <c r="T495" s="28" t="s">
        <v>323</v>
      </c>
      <c r="U495" s="5" t="s">
        <v>80</v>
      </c>
      <c r="V495" s="28" t="s">
        <v>81</v>
      </c>
      <c r="W495" s="7" t="s">
        <v>1059</v>
      </c>
      <c r="X495" s="7" t="s">
        <v>1497</v>
      </c>
      <c r="Y495" s="5" t="s">
        <v>83</v>
      </c>
      <c r="Z495" s="5" t="s">
        <v>38</v>
      </c>
      <c r="AA495" s="6" t="s">
        <v>38</v>
      </c>
      <c r="AB495" s="6" t="s">
        <v>38</v>
      </c>
      <c r="AC495" s="6" t="s">
        <v>38</v>
      </c>
      <c r="AD495" s="6" t="s">
        <v>38</v>
      </c>
      <c r="AE495" s="6" t="s">
        <v>38</v>
      </c>
    </row>
    <row r="496">
      <c r="A496" s="28" t="s">
        <v>622</v>
      </c>
      <c r="B496" s="6" t="s">
        <v>621</v>
      </c>
      <c r="C496" s="6" t="s">
        <v>151</v>
      </c>
      <c r="D496" s="7" t="s">
        <v>152</v>
      </c>
      <c r="E496" s="28" t="s">
        <v>153</v>
      </c>
      <c r="F496" s="5" t="s">
        <v>22</v>
      </c>
      <c r="G496" s="6" t="s">
        <v>72</v>
      </c>
      <c r="H496" s="6" t="s">
        <v>38</v>
      </c>
      <c r="I496" s="6" t="s">
        <v>38</v>
      </c>
      <c r="J496" s="8" t="s">
        <v>197</v>
      </c>
      <c r="K496" s="5" t="s">
        <v>198</v>
      </c>
      <c r="L496" s="7" t="s">
        <v>199</v>
      </c>
      <c r="M496" s="9">
        <v>0</v>
      </c>
      <c r="N496" s="5" t="s">
        <v>368</v>
      </c>
      <c r="O496" s="32">
        <v>43390.3849842245</v>
      </c>
      <c r="P496" s="33">
        <v>43392.262456794</v>
      </c>
      <c r="Q496" s="28" t="s">
        <v>620</v>
      </c>
      <c r="R496" s="29" t="s">
        <v>1593</v>
      </c>
      <c r="S496" s="28" t="s">
        <v>78</v>
      </c>
      <c r="T496" s="28" t="s">
        <v>201</v>
      </c>
      <c r="U496" s="5" t="s">
        <v>80</v>
      </c>
      <c r="V496" s="28" t="s">
        <v>81</v>
      </c>
      <c r="W496" s="7" t="s">
        <v>623</v>
      </c>
      <c r="X496" s="7" t="s">
        <v>1497</v>
      </c>
      <c r="Y496" s="5" t="s">
        <v>83</v>
      </c>
      <c r="Z496" s="5" t="s">
        <v>38</v>
      </c>
      <c r="AA496" s="6" t="s">
        <v>38</v>
      </c>
      <c r="AB496" s="6" t="s">
        <v>38</v>
      </c>
      <c r="AC496" s="6" t="s">
        <v>38</v>
      </c>
      <c r="AD496" s="6" t="s">
        <v>38</v>
      </c>
      <c r="AE496" s="6" t="s">
        <v>38</v>
      </c>
    </row>
    <row r="497">
      <c r="A497" s="28" t="s">
        <v>1355</v>
      </c>
      <c r="B497" s="6" t="s">
        <v>1354</v>
      </c>
      <c r="C497" s="6" t="s">
        <v>105</v>
      </c>
      <c r="D497" s="7" t="s">
        <v>55</v>
      </c>
      <c r="E497" s="28" t="s">
        <v>56</v>
      </c>
      <c r="F497" s="5" t="s">
        <v>22</v>
      </c>
      <c r="G497" s="6" t="s">
        <v>72</v>
      </c>
      <c r="H497" s="6" t="s">
        <v>38</v>
      </c>
      <c r="I497" s="6" t="s">
        <v>38</v>
      </c>
      <c r="J497" s="8" t="s">
        <v>319</v>
      </c>
      <c r="K497" s="5" t="s">
        <v>320</v>
      </c>
      <c r="L497" s="7" t="s">
        <v>321</v>
      </c>
      <c r="M497" s="9">
        <v>0</v>
      </c>
      <c r="N497" s="5" t="s">
        <v>51</v>
      </c>
      <c r="O497" s="32">
        <v>43390.3897492708</v>
      </c>
      <c r="P497" s="33">
        <v>43391.5749510069</v>
      </c>
      <c r="Q497" s="28" t="s">
        <v>1353</v>
      </c>
      <c r="R497" s="29" t="s">
        <v>38</v>
      </c>
      <c r="S497" s="28" t="s">
        <v>78</v>
      </c>
      <c r="T497" s="28" t="s">
        <v>323</v>
      </c>
      <c r="U497" s="5" t="s">
        <v>80</v>
      </c>
      <c r="V497" s="28" t="s">
        <v>81</v>
      </c>
      <c r="W497" s="7" t="s">
        <v>1356</v>
      </c>
      <c r="X497" s="7" t="s">
        <v>1497</v>
      </c>
      <c r="Y497" s="5" t="s">
        <v>83</v>
      </c>
      <c r="Z497" s="5" t="s">
        <v>329</v>
      </c>
      <c r="AA497" s="6" t="s">
        <v>38</v>
      </c>
      <c r="AB497" s="6" t="s">
        <v>38</v>
      </c>
      <c r="AC497" s="6" t="s">
        <v>38</v>
      </c>
      <c r="AD497" s="6" t="s">
        <v>38</v>
      </c>
      <c r="AE497" s="6" t="s">
        <v>38</v>
      </c>
    </row>
    <row r="498">
      <c r="A498" s="28" t="s">
        <v>1407</v>
      </c>
      <c r="B498" s="6" t="s">
        <v>1406</v>
      </c>
      <c r="C498" s="6" t="s">
        <v>105</v>
      </c>
      <c r="D498" s="7" t="s">
        <v>55</v>
      </c>
      <c r="E498" s="28" t="s">
        <v>56</v>
      </c>
      <c r="F498" s="5" t="s">
        <v>22</v>
      </c>
      <c r="G498" s="6" t="s">
        <v>72</v>
      </c>
      <c r="H498" s="6" t="s">
        <v>38</v>
      </c>
      <c r="I498" s="6" t="s">
        <v>38</v>
      </c>
      <c r="J498" s="8" t="s">
        <v>319</v>
      </c>
      <c r="K498" s="5" t="s">
        <v>320</v>
      </c>
      <c r="L498" s="7" t="s">
        <v>321</v>
      </c>
      <c r="M498" s="9">
        <v>0</v>
      </c>
      <c r="N498" s="5" t="s">
        <v>51</v>
      </c>
      <c r="O498" s="32">
        <v>43390.3919658218</v>
      </c>
      <c r="P498" s="33">
        <v>43391.5749510069</v>
      </c>
      <c r="Q498" s="28" t="s">
        <v>1405</v>
      </c>
      <c r="R498" s="29" t="s">
        <v>38</v>
      </c>
      <c r="S498" s="28" t="s">
        <v>78</v>
      </c>
      <c r="T498" s="28" t="s">
        <v>323</v>
      </c>
      <c r="U498" s="5" t="s">
        <v>80</v>
      </c>
      <c r="V498" s="28" t="s">
        <v>81</v>
      </c>
      <c r="W498" s="7" t="s">
        <v>1408</v>
      </c>
      <c r="X498" s="7" t="s">
        <v>1497</v>
      </c>
      <c r="Y498" s="5" t="s">
        <v>83</v>
      </c>
      <c r="Z498" s="5" t="s">
        <v>329</v>
      </c>
      <c r="AA498" s="6" t="s">
        <v>38</v>
      </c>
      <c r="AB498" s="6" t="s">
        <v>38</v>
      </c>
      <c r="AC498" s="6" t="s">
        <v>38</v>
      </c>
      <c r="AD498" s="6" t="s">
        <v>38</v>
      </c>
      <c r="AE498" s="6" t="s">
        <v>38</v>
      </c>
    </row>
    <row r="499">
      <c r="A499" s="28" t="s">
        <v>1385</v>
      </c>
      <c r="B499" s="6" t="s">
        <v>1384</v>
      </c>
      <c r="C499" s="6" t="s">
        <v>105</v>
      </c>
      <c r="D499" s="7" t="s">
        <v>55</v>
      </c>
      <c r="E499" s="28" t="s">
        <v>56</v>
      </c>
      <c r="F499" s="5" t="s">
        <v>22</v>
      </c>
      <c r="G499" s="6" t="s">
        <v>72</v>
      </c>
      <c r="H499" s="6" t="s">
        <v>38</v>
      </c>
      <c r="I499" s="6" t="s">
        <v>38</v>
      </c>
      <c r="J499" s="8" t="s">
        <v>319</v>
      </c>
      <c r="K499" s="5" t="s">
        <v>320</v>
      </c>
      <c r="L499" s="7" t="s">
        <v>321</v>
      </c>
      <c r="M499" s="9">
        <v>0</v>
      </c>
      <c r="N499" s="5" t="s">
        <v>51</v>
      </c>
      <c r="O499" s="32">
        <v>43390.3923800116</v>
      </c>
      <c r="P499" s="33">
        <v>43391.5749510069</v>
      </c>
      <c r="Q499" s="28" t="s">
        <v>1383</v>
      </c>
      <c r="R499" s="29" t="s">
        <v>38</v>
      </c>
      <c r="S499" s="28" t="s">
        <v>78</v>
      </c>
      <c r="T499" s="28" t="s">
        <v>323</v>
      </c>
      <c r="U499" s="5" t="s">
        <v>80</v>
      </c>
      <c r="V499" s="28" t="s">
        <v>81</v>
      </c>
      <c r="W499" s="7" t="s">
        <v>1386</v>
      </c>
      <c r="X499" s="7" t="s">
        <v>1497</v>
      </c>
      <c r="Y499" s="5" t="s">
        <v>83</v>
      </c>
      <c r="Z499" s="5" t="s">
        <v>329</v>
      </c>
      <c r="AA499" s="6" t="s">
        <v>38</v>
      </c>
      <c r="AB499" s="6" t="s">
        <v>38</v>
      </c>
      <c r="AC499" s="6" t="s">
        <v>38</v>
      </c>
      <c r="AD499" s="6" t="s">
        <v>38</v>
      </c>
      <c r="AE499" s="6" t="s">
        <v>38</v>
      </c>
    </row>
    <row r="500">
      <c r="A500" s="28" t="s">
        <v>1485</v>
      </c>
      <c r="B500" s="6" t="s">
        <v>1469</v>
      </c>
      <c r="C500" s="6" t="s">
        <v>1594</v>
      </c>
      <c r="D500" s="7" t="s">
        <v>55</v>
      </c>
      <c r="E500" s="28" t="s">
        <v>56</v>
      </c>
      <c r="F500" s="5" t="s">
        <v>22</v>
      </c>
      <c r="G500" s="6" t="s">
        <v>72</v>
      </c>
      <c r="H500" s="6" t="s">
        <v>38</v>
      </c>
      <c r="I500" s="6" t="s">
        <v>38</v>
      </c>
      <c r="J500" s="8" t="s">
        <v>319</v>
      </c>
      <c r="K500" s="5" t="s">
        <v>320</v>
      </c>
      <c r="L500" s="7" t="s">
        <v>321</v>
      </c>
      <c r="M500" s="9">
        <v>0</v>
      </c>
      <c r="N500" s="5" t="s">
        <v>51</v>
      </c>
      <c r="O500" s="32">
        <v>43390.3950962963</v>
      </c>
      <c r="P500" s="33">
        <v>43391.5749510069</v>
      </c>
      <c r="Q500" s="28" t="s">
        <v>1484</v>
      </c>
      <c r="R500" s="29" t="s">
        <v>38</v>
      </c>
      <c r="S500" s="28" t="s">
        <v>78</v>
      </c>
      <c r="T500" s="28" t="s">
        <v>323</v>
      </c>
      <c r="U500" s="5" t="s">
        <v>80</v>
      </c>
      <c r="V500" s="28" t="s">
        <v>81</v>
      </c>
      <c r="W500" s="7" t="s">
        <v>1486</v>
      </c>
      <c r="X500" s="7" t="s">
        <v>1497</v>
      </c>
      <c r="Y500" s="5" t="s">
        <v>83</v>
      </c>
      <c r="Z500" s="5" t="s">
        <v>329</v>
      </c>
      <c r="AA500" s="6" t="s">
        <v>38</v>
      </c>
      <c r="AB500" s="6" t="s">
        <v>38</v>
      </c>
      <c r="AC500" s="6" t="s">
        <v>38</v>
      </c>
      <c r="AD500" s="6" t="s">
        <v>38</v>
      </c>
      <c r="AE500" s="6" t="s">
        <v>38</v>
      </c>
    </row>
    <row r="501">
      <c r="A501" s="28" t="s">
        <v>1595</v>
      </c>
      <c r="B501" s="6" t="s">
        <v>1596</v>
      </c>
      <c r="C501" s="6" t="s">
        <v>1100</v>
      </c>
      <c r="D501" s="7" t="s">
        <v>1101</v>
      </c>
      <c r="E501" s="28" t="s">
        <v>1102</v>
      </c>
      <c r="F501" s="5" t="s">
        <v>22</v>
      </c>
      <c r="G501" s="6" t="s">
        <v>58</v>
      </c>
      <c r="H501" s="6" t="s">
        <v>38</v>
      </c>
      <c r="I501" s="6" t="s">
        <v>38</v>
      </c>
      <c r="J501" s="8" t="s">
        <v>640</v>
      </c>
      <c r="K501" s="5" t="s">
        <v>641</v>
      </c>
      <c r="L501" s="7" t="s">
        <v>642</v>
      </c>
      <c r="M501" s="9">
        <v>0</v>
      </c>
      <c r="N501" s="5" t="s">
        <v>51</v>
      </c>
      <c r="O501" s="32">
        <v>43390.4421464931</v>
      </c>
      <c r="P501" s="33">
        <v>43391.5749511921</v>
      </c>
      <c r="Q501" s="28" t="s">
        <v>38</v>
      </c>
      <c r="R501" s="29" t="s">
        <v>38</v>
      </c>
      <c r="S501" s="28" t="s">
        <v>78</v>
      </c>
      <c r="T501" s="28" t="s">
        <v>643</v>
      </c>
      <c r="U501" s="5" t="s">
        <v>80</v>
      </c>
      <c r="V501" s="28" t="s">
        <v>81</v>
      </c>
      <c r="W501" s="7" t="s">
        <v>424</v>
      </c>
      <c r="X501" s="7" t="s">
        <v>38</v>
      </c>
      <c r="Y501" s="5" t="s">
        <v>83</v>
      </c>
      <c r="Z501" s="5" t="s">
        <v>644</v>
      </c>
      <c r="AA501" s="6" t="s">
        <v>38</v>
      </c>
      <c r="AB501" s="6" t="s">
        <v>38</v>
      </c>
      <c r="AC501" s="6" t="s">
        <v>38</v>
      </c>
      <c r="AD501" s="6" t="s">
        <v>38</v>
      </c>
      <c r="AE501" s="6" t="s">
        <v>38</v>
      </c>
    </row>
    <row r="502">
      <c r="A502" s="28" t="s">
        <v>1430</v>
      </c>
      <c r="B502" s="6" t="s">
        <v>1428</v>
      </c>
      <c r="C502" s="6" t="s">
        <v>69</v>
      </c>
      <c r="D502" s="7" t="s">
        <v>55</v>
      </c>
      <c r="E502" s="28" t="s">
        <v>56</v>
      </c>
      <c r="F502" s="5" t="s">
        <v>22</v>
      </c>
      <c r="G502" s="6" t="s">
        <v>72</v>
      </c>
      <c r="H502" s="6" t="s">
        <v>38</v>
      </c>
      <c r="I502" s="6" t="s">
        <v>38</v>
      </c>
      <c r="J502" s="8" t="s">
        <v>197</v>
      </c>
      <c r="K502" s="5" t="s">
        <v>198</v>
      </c>
      <c r="L502" s="7" t="s">
        <v>199</v>
      </c>
      <c r="M502" s="9">
        <v>0</v>
      </c>
      <c r="N502" s="5" t="s">
        <v>51</v>
      </c>
      <c r="O502" s="32">
        <v>43390.4641415509</v>
      </c>
      <c r="P502" s="33">
        <v>43391.5749511921</v>
      </c>
      <c r="Q502" s="28" t="s">
        <v>1427</v>
      </c>
      <c r="R502" s="29" t="s">
        <v>38</v>
      </c>
      <c r="S502" s="28" t="s">
        <v>78</v>
      </c>
      <c r="T502" s="28" t="s">
        <v>201</v>
      </c>
      <c r="U502" s="5" t="s">
        <v>80</v>
      </c>
      <c r="V502" s="28" t="s">
        <v>81</v>
      </c>
      <c r="W502" s="7" t="s">
        <v>867</v>
      </c>
      <c r="X502" s="7" t="s">
        <v>1497</v>
      </c>
      <c r="Y502" s="5" t="s">
        <v>83</v>
      </c>
      <c r="Z502" s="5" t="s">
        <v>1177</v>
      </c>
      <c r="AA502" s="6" t="s">
        <v>38</v>
      </c>
      <c r="AB502" s="6" t="s">
        <v>38</v>
      </c>
      <c r="AC502" s="6" t="s">
        <v>38</v>
      </c>
      <c r="AD502" s="6" t="s">
        <v>38</v>
      </c>
      <c r="AE502" s="6" t="s">
        <v>38</v>
      </c>
    </row>
    <row r="503">
      <c r="A503" s="28" t="s">
        <v>362</v>
      </c>
      <c r="B503" s="6" t="s">
        <v>352</v>
      </c>
      <c r="C503" s="6" t="s">
        <v>288</v>
      </c>
      <c r="D503" s="7" t="s">
        <v>55</v>
      </c>
      <c r="E503" s="28" t="s">
        <v>56</v>
      </c>
      <c r="F503" s="5" t="s">
        <v>22</v>
      </c>
      <c r="G503" s="6" t="s">
        <v>58</v>
      </c>
      <c r="H503" s="6" t="s">
        <v>353</v>
      </c>
      <c r="I503" s="6" t="s">
        <v>38</v>
      </c>
      <c r="J503" s="8" t="s">
        <v>354</v>
      </c>
      <c r="K503" s="5" t="s">
        <v>355</v>
      </c>
      <c r="L503" s="7" t="s">
        <v>356</v>
      </c>
      <c r="M503" s="9">
        <v>0</v>
      </c>
      <c r="N503" s="5" t="s">
        <v>51</v>
      </c>
      <c r="O503" s="32">
        <v>43390.4663344097</v>
      </c>
      <c r="P503" s="33">
        <v>43392.262456794</v>
      </c>
      <c r="Q503" s="28" t="s">
        <v>361</v>
      </c>
      <c r="R503" s="29" t="s">
        <v>38</v>
      </c>
      <c r="S503" s="28" t="s">
        <v>78</v>
      </c>
      <c r="T503" s="28" t="s">
        <v>164</v>
      </c>
      <c r="U503" s="5" t="s">
        <v>92</v>
      </c>
      <c r="V503" s="30" t="s">
        <v>515</v>
      </c>
      <c r="W503" s="7" t="s">
        <v>363</v>
      </c>
      <c r="X503" s="7" t="s">
        <v>1497</v>
      </c>
      <c r="Y503" s="5" t="s">
        <v>83</v>
      </c>
      <c r="Z503" s="5" t="s">
        <v>491</v>
      </c>
      <c r="AA503" s="6" t="s">
        <v>38</v>
      </c>
      <c r="AB503" s="6" t="s">
        <v>38</v>
      </c>
      <c r="AC503" s="6" t="s">
        <v>38</v>
      </c>
      <c r="AD503" s="6" t="s">
        <v>38</v>
      </c>
      <c r="AE503" s="6" t="s">
        <v>38</v>
      </c>
    </row>
    <row r="504">
      <c r="A504" s="28" t="s">
        <v>433</v>
      </c>
      <c r="B504" s="6" t="s">
        <v>429</v>
      </c>
      <c r="C504" s="6" t="s">
        <v>430</v>
      </c>
      <c r="D504" s="7" t="s">
        <v>55</v>
      </c>
      <c r="E504" s="28" t="s">
        <v>56</v>
      </c>
      <c r="F504" s="5" t="s">
        <v>22</v>
      </c>
      <c r="G504" s="6" t="s">
        <v>72</v>
      </c>
      <c r="H504" s="6" t="s">
        <v>38</v>
      </c>
      <c r="I504" s="6" t="s">
        <v>38</v>
      </c>
      <c r="J504" s="8" t="s">
        <v>354</v>
      </c>
      <c r="K504" s="5" t="s">
        <v>355</v>
      </c>
      <c r="L504" s="7" t="s">
        <v>356</v>
      </c>
      <c r="M504" s="9">
        <v>0</v>
      </c>
      <c r="N504" s="5" t="s">
        <v>51</v>
      </c>
      <c r="O504" s="32">
        <v>43390.4794459144</v>
      </c>
      <c r="P504" s="33">
        <v>43391.5749513889</v>
      </c>
      <c r="Q504" s="28" t="s">
        <v>428</v>
      </c>
      <c r="R504" s="29" t="s">
        <v>38</v>
      </c>
      <c r="S504" s="28" t="s">
        <v>357</v>
      </c>
      <c r="T504" s="28" t="s">
        <v>164</v>
      </c>
      <c r="U504" s="5" t="s">
        <v>358</v>
      </c>
      <c r="V504" s="28" t="s">
        <v>359</v>
      </c>
      <c r="W504" s="7" t="s">
        <v>434</v>
      </c>
      <c r="X504" s="7" t="s">
        <v>1497</v>
      </c>
      <c r="Y504" s="5" t="s">
        <v>83</v>
      </c>
      <c r="Z504" s="5" t="s">
        <v>491</v>
      </c>
      <c r="AA504" s="6" t="s">
        <v>38</v>
      </c>
      <c r="AB504" s="6" t="s">
        <v>38</v>
      </c>
      <c r="AC504" s="6" t="s">
        <v>38</v>
      </c>
      <c r="AD504" s="6" t="s">
        <v>38</v>
      </c>
      <c r="AE504" s="6" t="s">
        <v>38</v>
      </c>
    </row>
    <row r="505">
      <c r="A505" s="28" t="s">
        <v>436</v>
      </c>
      <c r="B505" s="6" t="s">
        <v>429</v>
      </c>
      <c r="C505" s="6" t="s">
        <v>430</v>
      </c>
      <c r="D505" s="7" t="s">
        <v>55</v>
      </c>
      <c r="E505" s="28" t="s">
        <v>56</v>
      </c>
      <c r="F505" s="5" t="s">
        <v>22</v>
      </c>
      <c r="G505" s="6" t="s">
        <v>72</v>
      </c>
      <c r="H505" s="6" t="s">
        <v>38</v>
      </c>
      <c r="I505" s="6" t="s">
        <v>38</v>
      </c>
      <c r="J505" s="8" t="s">
        <v>354</v>
      </c>
      <c r="K505" s="5" t="s">
        <v>355</v>
      </c>
      <c r="L505" s="7" t="s">
        <v>356</v>
      </c>
      <c r="M505" s="9">
        <v>0</v>
      </c>
      <c r="N505" s="5" t="s">
        <v>65</v>
      </c>
      <c r="O505" s="32">
        <v>43390.4798402431</v>
      </c>
      <c r="P505" s="33">
        <v>43391.5749513889</v>
      </c>
      <c r="Q505" s="28" t="s">
        <v>435</v>
      </c>
      <c r="R505" s="29" t="s">
        <v>1597</v>
      </c>
      <c r="S505" s="28" t="s">
        <v>78</v>
      </c>
      <c r="T505" s="28" t="s">
        <v>164</v>
      </c>
      <c r="U505" s="5" t="s">
        <v>92</v>
      </c>
      <c r="V505" s="30" t="s">
        <v>1598</v>
      </c>
      <c r="W505" s="7" t="s">
        <v>437</v>
      </c>
      <c r="X505" s="7" t="s">
        <v>1497</v>
      </c>
      <c r="Y505" s="5" t="s">
        <v>83</v>
      </c>
      <c r="Z505" s="5" t="s">
        <v>38</v>
      </c>
      <c r="AA505" s="6" t="s">
        <v>38</v>
      </c>
      <c r="AB505" s="6" t="s">
        <v>38</v>
      </c>
      <c r="AC505" s="6" t="s">
        <v>38</v>
      </c>
      <c r="AD505" s="6" t="s">
        <v>38</v>
      </c>
      <c r="AE505" s="6" t="s">
        <v>38</v>
      </c>
    </row>
    <row r="506">
      <c r="A506" s="28" t="s">
        <v>440</v>
      </c>
      <c r="B506" s="6" t="s">
        <v>439</v>
      </c>
      <c r="C506" s="6" t="s">
        <v>430</v>
      </c>
      <c r="D506" s="7" t="s">
        <v>55</v>
      </c>
      <c r="E506" s="28" t="s">
        <v>56</v>
      </c>
      <c r="F506" s="5" t="s">
        <v>22</v>
      </c>
      <c r="G506" s="6" t="s">
        <v>72</v>
      </c>
      <c r="H506" s="6" t="s">
        <v>38</v>
      </c>
      <c r="I506" s="6" t="s">
        <v>38</v>
      </c>
      <c r="J506" s="8" t="s">
        <v>354</v>
      </c>
      <c r="K506" s="5" t="s">
        <v>355</v>
      </c>
      <c r="L506" s="7" t="s">
        <v>356</v>
      </c>
      <c r="M506" s="9">
        <v>0</v>
      </c>
      <c r="N506" s="5" t="s">
        <v>51</v>
      </c>
      <c r="O506" s="32">
        <v>43390.4899998032</v>
      </c>
      <c r="P506" s="33">
        <v>43391.5749513889</v>
      </c>
      <c r="Q506" s="28" t="s">
        <v>438</v>
      </c>
      <c r="R506" s="29" t="s">
        <v>38</v>
      </c>
      <c r="S506" s="28" t="s">
        <v>357</v>
      </c>
      <c r="T506" s="28" t="s">
        <v>164</v>
      </c>
      <c r="U506" s="5" t="s">
        <v>358</v>
      </c>
      <c r="V506" s="28" t="s">
        <v>359</v>
      </c>
      <c r="W506" s="7" t="s">
        <v>441</v>
      </c>
      <c r="X506" s="7" t="s">
        <v>1497</v>
      </c>
      <c r="Y506" s="5" t="s">
        <v>83</v>
      </c>
      <c r="Z506" s="5" t="s">
        <v>491</v>
      </c>
      <c r="AA506" s="6" t="s">
        <v>38</v>
      </c>
      <c r="AB506" s="6" t="s">
        <v>38</v>
      </c>
      <c r="AC506" s="6" t="s">
        <v>38</v>
      </c>
      <c r="AD506" s="6" t="s">
        <v>38</v>
      </c>
      <c r="AE506" s="6" t="s">
        <v>38</v>
      </c>
    </row>
    <row r="507">
      <c r="A507" s="28" t="s">
        <v>443</v>
      </c>
      <c r="B507" s="6" t="s">
        <v>439</v>
      </c>
      <c r="C507" s="6" t="s">
        <v>430</v>
      </c>
      <c r="D507" s="7" t="s">
        <v>55</v>
      </c>
      <c r="E507" s="28" t="s">
        <v>56</v>
      </c>
      <c r="F507" s="5" t="s">
        <v>22</v>
      </c>
      <c r="G507" s="6" t="s">
        <v>38</v>
      </c>
      <c r="H507" s="6" t="s">
        <v>38</v>
      </c>
      <c r="I507" s="6" t="s">
        <v>38</v>
      </c>
      <c r="J507" s="8" t="s">
        <v>354</v>
      </c>
      <c r="K507" s="5" t="s">
        <v>355</v>
      </c>
      <c r="L507" s="7" t="s">
        <v>356</v>
      </c>
      <c r="M507" s="9">
        <v>0</v>
      </c>
      <c r="N507" s="5" t="s">
        <v>51</v>
      </c>
      <c r="O507" s="32">
        <v>43390.4904569444</v>
      </c>
      <c r="P507" s="33">
        <v>43391.5749513889</v>
      </c>
      <c r="Q507" s="28" t="s">
        <v>442</v>
      </c>
      <c r="R507" s="29" t="s">
        <v>38</v>
      </c>
      <c r="S507" s="28" t="s">
        <v>78</v>
      </c>
      <c r="T507" s="28" t="s">
        <v>164</v>
      </c>
      <c r="U507" s="5" t="s">
        <v>92</v>
      </c>
      <c r="V507" s="28" t="s">
        <v>359</v>
      </c>
      <c r="W507" s="7" t="s">
        <v>444</v>
      </c>
      <c r="X507" s="7" t="s">
        <v>1497</v>
      </c>
      <c r="Y507" s="5" t="s">
        <v>364</v>
      </c>
      <c r="Z507" s="5" t="s">
        <v>491</v>
      </c>
      <c r="AA507" s="6" t="s">
        <v>38</v>
      </c>
      <c r="AB507" s="6" t="s">
        <v>38</v>
      </c>
      <c r="AC507" s="6" t="s">
        <v>38</v>
      </c>
      <c r="AD507" s="6" t="s">
        <v>38</v>
      </c>
      <c r="AE507" s="6" t="s">
        <v>38</v>
      </c>
    </row>
    <row r="508">
      <c r="A508" s="28" t="s">
        <v>232</v>
      </c>
      <c r="B508" s="6" t="s">
        <v>228</v>
      </c>
      <c r="C508" s="6" t="s">
        <v>105</v>
      </c>
      <c r="D508" s="7" t="s">
        <v>106</v>
      </c>
      <c r="E508" s="28" t="s">
        <v>107</v>
      </c>
      <c r="F508" s="5" t="s">
        <v>22</v>
      </c>
      <c r="G508" s="6" t="s">
        <v>72</v>
      </c>
      <c r="H508" s="6" t="s">
        <v>38</v>
      </c>
      <c r="I508" s="6" t="s">
        <v>38</v>
      </c>
      <c r="J508" s="8" t="s">
        <v>229</v>
      </c>
      <c r="K508" s="5" t="s">
        <v>230</v>
      </c>
      <c r="L508" s="7" t="s">
        <v>231</v>
      </c>
      <c r="M508" s="9">
        <v>0</v>
      </c>
      <c r="N508" s="5" t="s">
        <v>51</v>
      </c>
      <c r="O508" s="32">
        <v>43390.4919391551</v>
      </c>
      <c r="P508" s="33">
        <v>43392.262456794</v>
      </c>
      <c r="Q508" s="28" t="s">
        <v>227</v>
      </c>
      <c r="R508" s="29" t="s">
        <v>38</v>
      </c>
      <c r="S508" s="28" t="s">
        <v>78</v>
      </c>
      <c r="T508" s="28" t="s">
        <v>233</v>
      </c>
      <c r="U508" s="5" t="s">
        <v>80</v>
      </c>
      <c r="V508" s="28" t="s">
        <v>81</v>
      </c>
      <c r="W508" s="7" t="s">
        <v>234</v>
      </c>
      <c r="X508" s="7" t="s">
        <v>1497</v>
      </c>
      <c r="Y508" s="5" t="s">
        <v>83</v>
      </c>
      <c r="Z508" s="5" t="s">
        <v>1220</v>
      </c>
      <c r="AA508" s="6" t="s">
        <v>38</v>
      </c>
      <c r="AB508" s="6" t="s">
        <v>38</v>
      </c>
      <c r="AC508" s="6" t="s">
        <v>38</v>
      </c>
      <c r="AD508" s="6" t="s">
        <v>38</v>
      </c>
      <c r="AE508" s="6" t="s">
        <v>38</v>
      </c>
    </row>
    <row r="509">
      <c r="A509" s="28" t="s">
        <v>1508</v>
      </c>
      <c r="B509" s="6" t="s">
        <v>228</v>
      </c>
      <c r="C509" s="6" t="s">
        <v>105</v>
      </c>
      <c r="D509" s="7" t="s">
        <v>106</v>
      </c>
      <c r="E509" s="28" t="s">
        <v>107</v>
      </c>
      <c r="F509" s="5" t="s">
        <v>22</v>
      </c>
      <c r="G509" s="6" t="s">
        <v>72</v>
      </c>
      <c r="H509" s="6" t="s">
        <v>38</v>
      </c>
      <c r="I509" s="6" t="s">
        <v>38</v>
      </c>
      <c r="J509" s="8" t="s">
        <v>640</v>
      </c>
      <c r="K509" s="5" t="s">
        <v>641</v>
      </c>
      <c r="L509" s="7" t="s">
        <v>642</v>
      </c>
      <c r="M509" s="9">
        <v>0</v>
      </c>
      <c r="N509" s="5" t="s">
        <v>51</v>
      </c>
      <c r="O509" s="32">
        <v>43390.4937243056</v>
      </c>
      <c r="P509" s="33">
        <v>43392.262456794</v>
      </c>
      <c r="Q509" s="28" t="s">
        <v>1507</v>
      </c>
      <c r="R509" s="29" t="s">
        <v>38</v>
      </c>
      <c r="S509" s="28" t="s">
        <v>78</v>
      </c>
      <c r="T509" s="28" t="s">
        <v>643</v>
      </c>
      <c r="U509" s="5" t="s">
        <v>80</v>
      </c>
      <c r="V509" s="28" t="s">
        <v>81</v>
      </c>
      <c r="W509" s="7" t="s">
        <v>347</v>
      </c>
      <c r="X509" s="7" t="s">
        <v>1497</v>
      </c>
      <c r="Y509" s="5" t="s">
        <v>83</v>
      </c>
      <c r="Z509" s="5" t="s">
        <v>644</v>
      </c>
      <c r="AA509" s="6" t="s">
        <v>38</v>
      </c>
      <c r="AB509" s="6" t="s">
        <v>38</v>
      </c>
      <c r="AC509" s="6" t="s">
        <v>38</v>
      </c>
      <c r="AD509" s="6" t="s">
        <v>38</v>
      </c>
      <c r="AE509" s="6" t="s">
        <v>38</v>
      </c>
    </row>
    <row r="510">
      <c r="A510" s="28" t="s">
        <v>447</v>
      </c>
      <c r="B510" s="6" t="s">
        <v>446</v>
      </c>
      <c r="C510" s="6" t="s">
        <v>430</v>
      </c>
      <c r="D510" s="7" t="s">
        <v>55</v>
      </c>
      <c r="E510" s="28" t="s">
        <v>56</v>
      </c>
      <c r="F510" s="5" t="s">
        <v>22</v>
      </c>
      <c r="G510" s="6" t="s">
        <v>72</v>
      </c>
      <c r="H510" s="6" t="s">
        <v>38</v>
      </c>
      <c r="I510" s="6" t="s">
        <v>38</v>
      </c>
      <c r="J510" s="8" t="s">
        <v>354</v>
      </c>
      <c r="K510" s="5" t="s">
        <v>355</v>
      </c>
      <c r="L510" s="7" t="s">
        <v>356</v>
      </c>
      <c r="M510" s="9">
        <v>0</v>
      </c>
      <c r="N510" s="5" t="s">
        <v>65</v>
      </c>
      <c r="O510" s="32">
        <v>43390.4982519676</v>
      </c>
      <c r="P510" s="33">
        <v>43391.5749515857</v>
      </c>
      <c r="Q510" s="28" t="s">
        <v>445</v>
      </c>
      <c r="R510" s="29" t="s">
        <v>1599</v>
      </c>
      <c r="S510" s="28" t="s">
        <v>357</v>
      </c>
      <c r="T510" s="28" t="s">
        <v>164</v>
      </c>
      <c r="U510" s="5" t="s">
        <v>358</v>
      </c>
      <c r="V510" s="28" t="s">
        <v>359</v>
      </c>
      <c r="W510" s="7" t="s">
        <v>448</v>
      </c>
      <c r="X510" s="7" t="s">
        <v>1497</v>
      </c>
      <c r="Y510" s="5" t="s">
        <v>83</v>
      </c>
      <c r="Z510" s="5" t="s">
        <v>38</v>
      </c>
      <c r="AA510" s="6" t="s">
        <v>38</v>
      </c>
      <c r="AB510" s="6" t="s">
        <v>38</v>
      </c>
      <c r="AC510" s="6" t="s">
        <v>38</v>
      </c>
      <c r="AD510" s="6" t="s">
        <v>38</v>
      </c>
      <c r="AE510" s="6" t="s">
        <v>38</v>
      </c>
    </row>
    <row r="511">
      <c r="A511" s="28" t="s">
        <v>450</v>
      </c>
      <c r="B511" s="6" t="s">
        <v>446</v>
      </c>
      <c r="C511" s="6" t="s">
        <v>430</v>
      </c>
      <c r="D511" s="7" t="s">
        <v>55</v>
      </c>
      <c r="E511" s="28" t="s">
        <v>56</v>
      </c>
      <c r="F511" s="5" t="s">
        <v>22</v>
      </c>
      <c r="G511" s="6" t="s">
        <v>72</v>
      </c>
      <c r="H511" s="6" t="s">
        <v>38</v>
      </c>
      <c r="I511" s="6" t="s">
        <v>38</v>
      </c>
      <c r="J511" s="8" t="s">
        <v>354</v>
      </c>
      <c r="K511" s="5" t="s">
        <v>355</v>
      </c>
      <c r="L511" s="7" t="s">
        <v>356</v>
      </c>
      <c r="M511" s="9">
        <v>0</v>
      </c>
      <c r="N511" s="5" t="s">
        <v>51</v>
      </c>
      <c r="O511" s="32">
        <v>43390.4987479514</v>
      </c>
      <c r="P511" s="33">
        <v>43391.5749515857</v>
      </c>
      <c r="Q511" s="28" t="s">
        <v>449</v>
      </c>
      <c r="R511" s="29" t="s">
        <v>1600</v>
      </c>
      <c r="S511" s="28" t="s">
        <v>78</v>
      </c>
      <c r="T511" s="28" t="s">
        <v>164</v>
      </c>
      <c r="U511" s="5" t="s">
        <v>92</v>
      </c>
      <c r="V511" s="28" t="s">
        <v>359</v>
      </c>
      <c r="W511" s="7" t="s">
        <v>451</v>
      </c>
      <c r="X511" s="7" t="s">
        <v>1497</v>
      </c>
      <c r="Y511" s="5" t="s">
        <v>364</v>
      </c>
      <c r="Z511" s="5" t="s">
        <v>491</v>
      </c>
      <c r="AA511" s="6" t="s">
        <v>38</v>
      </c>
      <c r="AB511" s="6" t="s">
        <v>38</v>
      </c>
      <c r="AC511" s="6" t="s">
        <v>38</v>
      </c>
      <c r="AD511" s="6" t="s">
        <v>38</v>
      </c>
      <c r="AE511" s="6" t="s">
        <v>38</v>
      </c>
    </row>
    <row r="512">
      <c r="A512" s="28" t="s">
        <v>454</v>
      </c>
      <c r="B512" s="6" t="s">
        <v>1601</v>
      </c>
      <c r="C512" s="6" t="s">
        <v>430</v>
      </c>
      <c r="D512" s="7" t="s">
        <v>55</v>
      </c>
      <c r="E512" s="28" t="s">
        <v>56</v>
      </c>
      <c r="F512" s="5" t="s">
        <v>22</v>
      </c>
      <c r="G512" s="6" t="s">
        <v>72</v>
      </c>
      <c r="H512" s="6" t="s">
        <v>38</v>
      </c>
      <c r="I512" s="6" t="s">
        <v>38</v>
      </c>
      <c r="J512" s="8" t="s">
        <v>354</v>
      </c>
      <c r="K512" s="5" t="s">
        <v>355</v>
      </c>
      <c r="L512" s="7" t="s">
        <v>356</v>
      </c>
      <c r="M512" s="9">
        <v>0</v>
      </c>
      <c r="N512" s="5" t="s">
        <v>51</v>
      </c>
      <c r="O512" s="32">
        <v>43390.5060007292</v>
      </c>
      <c r="P512" s="33">
        <v>43391.5749515857</v>
      </c>
      <c r="Q512" s="28" t="s">
        <v>452</v>
      </c>
      <c r="R512" s="29" t="s">
        <v>38</v>
      </c>
      <c r="S512" s="28" t="s">
        <v>357</v>
      </c>
      <c r="T512" s="28" t="s">
        <v>164</v>
      </c>
      <c r="U512" s="5" t="s">
        <v>358</v>
      </c>
      <c r="V512" s="28" t="s">
        <v>359</v>
      </c>
      <c r="W512" s="7" t="s">
        <v>455</v>
      </c>
      <c r="X512" s="7" t="s">
        <v>1497</v>
      </c>
      <c r="Y512" s="5" t="s">
        <v>83</v>
      </c>
      <c r="Z512" s="5" t="s">
        <v>491</v>
      </c>
      <c r="AA512" s="6" t="s">
        <v>38</v>
      </c>
      <c r="AB512" s="6" t="s">
        <v>38</v>
      </c>
      <c r="AC512" s="6" t="s">
        <v>38</v>
      </c>
      <c r="AD512" s="6" t="s">
        <v>38</v>
      </c>
      <c r="AE512" s="6" t="s">
        <v>38</v>
      </c>
    </row>
    <row r="513">
      <c r="A513" s="28" t="s">
        <v>457</v>
      </c>
      <c r="B513" s="6" t="s">
        <v>1601</v>
      </c>
      <c r="C513" s="6" t="s">
        <v>430</v>
      </c>
      <c r="D513" s="7" t="s">
        <v>55</v>
      </c>
      <c r="E513" s="28" t="s">
        <v>56</v>
      </c>
      <c r="F513" s="5" t="s">
        <v>22</v>
      </c>
      <c r="G513" s="6" t="s">
        <v>38</v>
      </c>
      <c r="H513" s="6" t="s">
        <v>38</v>
      </c>
      <c r="I513" s="6" t="s">
        <v>38</v>
      </c>
      <c r="J513" s="8" t="s">
        <v>354</v>
      </c>
      <c r="K513" s="5" t="s">
        <v>355</v>
      </c>
      <c r="L513" s="7" t="s">
        <v>356</v>
      </c>
      <c r="M513" s="9">
        <v>0</v>
      </c>
      <c r="N513" s="5" t="s">
        <v>51</v>
      </c>
      <c r="O513" s="32">
        <v>43390.5063271644</v>
      </c>
      <c r="P513" s="33">
        <v>43391.5749515857</v>
      </c>
      <c r="Q513" s="28" t="s">
        <v>456</v>
      </c>
      <c r="R513" s="29" t="s">
        <v>38</v>
      </c>
      <c r="S513" s="28" t="s">
        <v>78</v>
      </c>
      <c r="T513" s="28" t="s">
        <v>164</v>
      </c>
      <c r="U513" s="5" t="s">
        <v>92</v>
      </c>
      <c r="V513" s="28" t="s">
        <v>359</v>
      </c>
      <c r="W513" s="7" t="s">
        <v>458</v>
      </c>
      <c r="X513" s="7" t="s">
        <v>1497</v>
      </c>
      <c r="Y513" s="5" t="s">
        <v>364</v>
      </c>
      <c r="Z513" s="5" t="s">
        <v>491</v>
      </c>
      <c r="AA513" s="6" t="s">
        <v>38</v>
      </c>
      <c r="AB513" s="6" t="s">
        <v>38</v>
      </c>
      <c r="AC513" s="6" t="s">
        <v>38</v>
      </c>
      <c r="AD513" s="6" t="s">
        <v>38</v>
      </c>
      <c r="AE513" s="6" t="s">
        <v>38</v>
      </c>
    </row>
    <row r="514">
      <c r="A514" s="28" t="s">
        <v>461</v>
      </c>
      <c r="B514" s="6" t="s">
        <v>460</v>
      </c>
      <c r="C514" s="6" t="s">
        <v>430</v>
      </c>
      <c r="D514" s="7" t="s">
        <v>55</v>
      </c>
      <c r="E514" s="28" t="s">
        <v>56</v>
      </c>
      <c r="F514" s="5" t="s">
        <v>22</v>
      </c>
      <c r="G514" s="6" t="s">
        <v>72</v>
      </c>
      <c r="H514" s="6" t="s">
        <v>38</v>
      </c>
      <c r="I514" s="6" t="s">
        <v>38</v>
      </c>
      <c r="J514" s="8" t="s">
        <v>354</v>
      </c>
      <c r="K514" s="5" t="s">
        <v>355</v>
      </c>
      <c r="L514" s="7" t="s">
        <v>356</v>
      </c>
      <c r="M514" s="9">
        <v>0</v>
      </c>
      <c r="N514" s="5" t="s">
        <v>51</v>
      </c>
      <c r="O514" s="32">
        <v>43390.510013044</v>
      </c>
      <c r="P514" s="33">
        <v>43391.5749517361</v>
      </c>
      <c r="Q514" s="28" t="s">
        <v>459</v>
      </c>
      <c r="R514" s="29" t="s">
        <v>38</v>
      </c>
      <c r="S514" s="28" t="s">
        <v>357</v>
      </c>
      <c r="T514" s="28" t="s">
        <v>164</v>
      </c>
      <c r="U514" s="5" t="s">
        <v>358</v>
      </c>
      <c r="V514" s="28" t="s">
        <v>359</v>
      </c>
      <c r="W514" s="7" t="s">
        <v>462</v>
      </c>
      <c r="X514" s="7" t="s">
        <v>1497</v>
      </c>
      <c r="Y514" s="5" t="s">
        <v>83</v>
      </c>
      <c r="Z514" s="5" t="s">
        <v>491</v>
      </c>
      <c r="AA514" s="6" t="s">
        <v>38</v>
      </c>
      <c r="AB514" s="6" t="s">
        <v>38</v>
      </c>
      <c r="AC514" s="6" t="s">
        <v>38</v>
      </c>
      <c r="AD514" s="6" t="s">
        <v>38</v>
      </c>
      <c r="AE514" s="6" t="s">
        <v>38</v>
      </c>
    </row>
    <row r="515">
      <c r="A515" s="28" t="s">
        <v>464</v>
      </c>
      <c r="B515" s="6" t="s">
        <v>460</v>
      </c>
      <c r="C515" s="6" t="s">
        <v>430</v>
      </c>
      <c r="D515" s="7" t="s">
        <v>55</v>
      </c>
      <c r="E515" s="28" t="s">
        <v>56</v>
      </c>
      <c r="F515" s="5" t="s">
        <v>22</v>
      </c>
      <c r="G515" s="6" t="s">
        <v>38</v>
      </c>
      <c r="H515" s="6" t="s">
        <v>38</v>
      </c>
      <c r="I515" s="6" t="s">
        <v>38</v>
      </c>
      <c r="J515" s="8" t="s">
        <v>354</v>
      </c>
      <c r="K515" s="5" t="s">
        <v>355</v>
      </c>
      <c r="L515" s="7" t="s">
        <v>356</v>
      </c>
      <c r="M515" s="9">
        <v>0</v>
      </c>
      <c r="N515" s="5" t="s">
        <v>51</v>
      </c>
      <c r="O515" s="32">
        <v>43390.5102873495</v>
      </c>
      <c r="P515" s="33">
        <v>43391.5749517361</v>
      </c>
      <c r="Q515" s="28" t="s">
        <v>463</v>
      </c>
      <c r="R515" s="29" t="s">
        <v>38</v>
      </c>
      <c r="S515" s="28" t="s">
        <v>78</v>
      </c>
      <c r="T515" s="28" t="s">
        <v>164</v>
      </c>
      <c r="U515" s="5" t="s">
        <v>92</v>
      </c>
      <c r="V515" s="28" t="s">
        <v>359</v>
      </c>
      <c r="W515" s="7" t="s">
        <v>465</v>
      </c>
      <c r="X515" s="7" t="s">
        <v>1497</v>
      </c>
      <c r="Y515" s="5" t="s">
        <v>364</v>
      </c>
      <c r="Z515" s="5" t="s">
        <v>491</v>
      </c>
      <c r="AA515" s="6" t="s">
        <v>38</v>
      </c>
      <c r="AB515" s="6" t="s">
        <v>38</v>
      </c>
      <c r="AC515" s="6" t="s">
        <v>38</v>
      </c>
      <c r="AD515" s="6" t="s">
        <v>38</v>
      </c>
      <c r="AE515" s="6" t="s">
        <v>38</v>
      </c>
    </row>
    <row r="516">
      <c r="A516" s="28" t="s">
        <v>398</v>
      </c>
      <c r="B516" s="6" t="s">
        <v>397</v>
      </c>
      <c r="C516" s="6" t="s">
        <v>151</v>
      </c>
      <c r="D516" s="7" t="s">
        <v>152</v>
      </c>
      <c r="E516" s="28" t="s">
        <v>153</v>
      </c>
      <c r="F516" s="5" t="s">
        <v>22</v>
      </c>
      <c r="G516" s="6" t="s">
        <v>72</v>
      </c>
      <c r="H516" s="6" t="s">
        <v>38</v>
      </c>
      <c r="I516" s="6" t="s">
        <v>38</v>
      </c>
      <c r="J516" s="8" t="s">
        <v>229</v>
      </c>
      <c r="K516" s="5" t="s">
        <v>230</v>
      </c>
      <c r="L516" s="7" t="s">
        <v>231</v>
      </c>
      <c r="M516" s="9">
        <v>0</v>
      </c>
      <c r="N516" s="5" t="s">
        <v>65</v>
      </c>
      <c r="O516" s="32">
        <v>43390.5137234954</v>
      </c>
      <c r="P516" s="33">
        <v>43392.4082651968</v>
      </c>
      <c r="Q516" s="28" t="s">
        <v>396</v>
      </c>
      <c r="R516" s="29" t="s">
        <v>1602</v>
      </c>
      <c r="S516" s="28" t="s">
        <v>78</v>
      </c>
      <c r="T516" s="28" t="s">
        <v>233</v>
      </c>
      <c r="U516" s="5" t="s">
        <v>80</v>
      </c>
      <c r="V516" s="28" t="s">
        <v>81</v>
      </c>
      <c r="W516" s="7" t="s">
        <v>399</v>
      </c>
      <c r="X516" s="7" t="s">
        <v>1497</v>
      </c>
      <c r="Y516" s="5" t="s">
        <v>83</v>
      </c>
      <c r="Z516" s="5" t="s">
        <v>38</v>
      </c>
      <c r="AA516" s="6" t="s">
        <v>38</v>
      </c>
      <c r="AB516" s="6" t="s">
        <v>38</v>
      </c>
      <c r="AC516" s="6" t="s">
        <v>38</v>
      </c>
      <c r="AD516" s="6" t="s">
        <v>38</v>
      </c>
      <c r="AE516" s="6" t="s">
        <v>38</v>
      </c>
    </row>
    <row r="517">
      <c r="A517" s="28" t="s">
        <v>483</v>
      </c>
      <c r="B517" s="6" t="s">
        <v>482</v>
      </c>
      <c r="C517" s="6" t="s">
        <v>430</v>
      </c>
      <c r="D517" s="7" t="s">
        <v>55</v>
      </c>
      <c r="E517" s="28" t="s">
        <v>56</v>
      </c>
      <c r="F517" s="5" t="s">
        <v>22</v>
      </c>
      <c r="G517" s="6" t="s">
        <v>72</v>
      </c>
      <c r="H517" s="6" t="s">
        <v>38</v>
      </c>
      <c r="I517" s="6" t="s">
        <v>38</v>
      </c>
      <c r="J517" s="8" t="s">
        <v>354</v>
      </c>
      <c r="K517" s="5" t="s">
        <v>355</v>
      </c>
      <c r="L517" s="7" t="s">
        <v>356</v>
      </c>
      <c r="M517" s="9">
        <v>0</v>
      </c>
      <c r="N517" s="5" t="s">
        <v>51</v>
      </c>
      <c r="O517" s="32">
        <v>43390.5247533565</v>
      </c>
      <c r="P517" s="33">
        <v>43391.5749517361</v>
      </c>
      <c r="Q517" s="28" t="s">
        <v>481</v>
      </c>
      <c r="R517" s="29" t="s">
        <v>38</v>
      </c>
      <c r="S517" s="28" t="s">
        <v>357</v>
      </c>
      <c r="T517" s="28" t="s">
        <v>164</v>
      </c>
      <c r="U517" s="5" t="s">
        <v>358</v>
      </c>
      <c r="V517" s="28" t="s">
        <v>359</v>
      </c>
      <c r="W517" s="7" t="s">
        <v>484</v>
      </c>
      <c r="X517" s="7" t="s">
        <v>1497</v>
      </c>
      <c r="Y517" s="5" t="s">
        <v>83</v>
      </c>
      <c r="Z517" s="5" t="s">
        <v>491</v>
      </c>
      <c r="AA517" s="6" t="s">
        <v>38</v>
      </c>
      <c r="AB517" s="6" t="s">
        <v>38</v>
      </c>
      <c r="AC517" s="6" t="s">
        <v>38</v>
      </c>
      <c r="AD517" s="6" t="s">
        <v>38</v>
      </c>
      <c r="AE517" s="6" t="s">
        <v>38</v>
      </c>
    </row>
    <row r="518">
      <c r="A518" s="28" t="s">
        <v>1420</v>
      </c>
      <c r="B518" s="6" t="s">
        <v>1419</v>
      </c>
      <c r="C518" s="6" t="s">
        <v>151</v>
      </c>
      <c r="D518" s="7" t="s">
        <v>152</v>
      </c>
      <c r="E518" s="28" t="s">
        <v>153</v>
      </c>
      <c r="F518" s="5" t="s">
        <v>22</v>
      </c>
      <c r="G518" s="6" t="s">
        <v>58</v>
      </c>
      <c r="H518" s="6" t="s">
        <v>38</v>
      </c>
      <c r="I518" s="6" t="s">
        <v>38</v>
      </c>
      <c r="J518" s="8" t="s">
        <v>229</v>
      </c>
      <c r="K518" s="5" t="s">
        <v>230</v>
      </c>
      <c r="L518" s="7" t="s">
        <v>231</v>
      </c>
      <c r="M518" s="9">
        <v>0</v>
      </c>
      <c r="N518" s="5" t="s">
        <v>65</v>
      </c>
      <c r="O518" s="32">
        <v>43390.5248078704</v>
      </c>
      <c r="P518" s="33">
        <v>43392.2624569792</v>
      </c>
      <c r="Q518" s="28" t="s">
        <v>1418</v>
      </c>
      <c r="R518" s="29" t="s">
        <v>1603</v>
      </c>
      <c r="S518" s="28" t="s">
        <v>78</v>
      </c>
      <c r="T518" s="28" t="s">
        <v>233</v>
      </c>
      <c r="U518" s="5" t="s">
        <v>80</v>
      </c>
      <c r="V518" s="28" t="s">
        <v>81</v>
      </c>
      <c r="W518" s="7" t="s">
        <v>1142</v>
      </c>
      <c r="X518" s="7" t="s">
        <v>1497</v>
      </c>
      <c r="Y518" s="5" t="s">
        <v>83</v>
      </c>
      <c r="Z518" s="5" t="s">
        <v>38</v>
      </c>
      <c r="AA518" s="6" t="s">
        <v>38</v>
      </c>
      <c r="AB518" s="6" t="s">
        <v>38</v>
      </c>
      <c r="AC518" s="6" t="s">
        <v>38</v>
      </c>
      <c r="AD518" s="6" t="s">
        <v>38</v>
      </c>
      <c r="AE518" s="6" t="s">
        <v>38</v>
      </c>
    </row>
    <row r="519">
      <c r="A519" s="28" t="s">
        <v>486</v>
      </c>
      <c r="B519" s="6" t="s">
        <v>482</v>
      </c>
      <c r="C519" s="6" t="s">
        <v>430</v>
      </c>
      <c r="D519" s="7" t="s">
        <v>55</v>
      </c>
      <c r="E519" s="28" t="s">
        <v>56</v>
      </c>
      <c r="F519" s="5" t="s">
        <v>22</v>
      </c>
      <c r="G519" s="6" t="s">
        <v>72</v>
      </c>
      <c r="H519" s="6" t="s">
        <v>38</v>
      </c>
      <c r="I519" s="6" t="s">
        <v>38</v>
      </c>
      <c r="J519" s="8" t="s">
        <v>354</v>
      </c>
      <c r="K519" s="5" t="s">
        <v>355</v>
      </c>
      <c r="L519" s="7" t="s">
        <v>356</v>
      </c>
      <c r="M519" s="9">
        <v>0</v>
      </c>
      <c r="N519" s="5" t="s">
        <v>51</v>
      </c>
      <c r="O519" s="32">
        <v>43390.5250075579</v>
      </c>
      <c r="P519" s="33">
        <v>43391.5749519329</v>
      </c>
      <c r="Q519" s="28" t="s">
        <v>485</v>
      </c>
      <c r="R519" s="29" t="s">
        <v>38</v>
      </c>
      <c r="S519" s="28" t="s">
        <v>78</v>
      </c>
      <c r="T519" s="28" t="s">
        <v>164</v>
      </c>
      <c r="U519" s="5" t="s">
        <v>92</v>
      </c>
      <c r="V519" s="28" t="s">
        <v>359</v>
      </c>
      <c r="W519" s="7" t="s">
        <v>487</v>
      </c>
      <c r="X519" s="7" t="s">
        <v>1497</v>
      </c>
      <c r="Y519" s="5" t="s">
        <v>364</v>
      </c>
      <c r="Z519" s="5" t="s">
        <v>491</v>
      </c>
      <c r="AA519" s="6" t="s">
        <v>38</v>
      </c>
      <c r="AB519" s="6" t="s">
        <v>38</v>
      </c>
      <c r="AC519" s="6" t="s">
        <v>38</v>
      </c>
      <c r="AD519" s="6" t="s">
        <v>38</v>
      </c>
      <c r="AE519" s="6" t="s">
        <v>38</v>
      </c>
    </row>
    <row r="520">
      <c r="A520" s="28" t="s">
        <v>508</v>
      </c>
      <c r="B520" s="6" t="s">
        <v>507</v>
      </c>
      <c r="C520" s="6" t="s">
        <v>430</v>
      </c>
      <c r="D520" s="7" t="s">
        <v>55</v>
      </c>
      <c r="E520" s="28" t="s">
        <v>56</v>
      </c>
      <c r="F520" s="5" t="s">
        <v>22</v>
      </c>
      <c r="G520" s="6" t="s">
        <v>72</v>
      </c>
      <c r="H520" s="6" t="s">
        <v>38</v>
      </c>
      <c r="I520" s="6" t="s">
        <v>38</v>
      </c>
      <c r="J520" s="8" t="s">
        <v>354</v>
      </c>
      <c r="K520" s="5" t="s">
        <v>355</v>
      </c>
      <c r="L520" s="7" t="s">
        <v>356</v>
      </c>
      <c r="M520" s="9">
        <v>0</v>
      </c>
      <c r="N520" s="5" t="s">
        <v>51</v>
      </c>
      <c r="O520" s="32">
        <v>43390.5274716435</v>
      </c>
      <c r="P520" s="33">
        <v>43391.5749519329</v>
      </c>
      <c r="Q520" s="28" t="s">
        <v>506</v>
      </c>
      <c r="R520" s="29" t="s">
        <v>38</v>
      </c>
      <c r="S520" s="28" t="s">
        <v>357</v>
      </c>
      <c r="T520" s="28" t="s">
        <v>164</v>
      </c>
      <c r="U520" s="5" t="s">
        <v>358</v>
      </c>
      <c r="V520" s="28" t="s">
        <v>359</v>
      </c>
      <c r="W520" s="7" t="s">
        <v>509</v>
      </c>
      <c r="X520" s="7" t="s">
        <v>1497</v>
      </c>
      <c r="Y520" s="5" t="s">
        <v>83</v>
      </c>
      <c r="Z520" s="5" t="s">
        <v>491</v>
      </c>
      <c r="AA520" s="6" t="s">
        <v>38</v>
      </c>
      <c r="AB520" s="6" t="s">
        <v>38</v>
      </c>
      <c r="AC520" s="6" t="s">
        <v>38</v>
      </c>
      <c r="AD520" s="6" t="s">
        <v>38</v>
      </c>
      <c r="AE520" s="6" t="s">
        <v>38</v>
      </c>
    </row>
    <row r="521">
      <c r="A521" s="28" t="s">
        <v>511</v>
      </c>
      <c r="B521" s="6" t="s">
        <v>507</v>
      </c>
      <c r="C521" s="6" t="s">
        <v>430</v>
      </c>
      <c r="D521" s="7" t="s">
        <v>55</v>
      </c>
      <c r="E521" s="28" t="s">
        <v>56</v>
      </c>
      <c r="F521" s="5" t="s">
        <v>22</v>
      </c>
      <c r="G521" s="6" t="s">
        <v>72</v>
      </c>
      <c r="H521" s="6" t="s">
        <v>38</v>
      </c>
      <c r="I521" s="6" t="s">
        <v>38</v>
      </c>
      <c r="J521" s="8" t="s">
        <v>354</v>
      </c>
      <c r="K521" s="5" t="s">
        <v>355</v>
      </c>
      <c r="L521" s="7" t="s">
        <v>356</v>
      </c>
      <c r="M521" s="9">
        <v>0</v>
      </c>
      <c r="N521" s="5" t="s">
        <v>51</v>
      </c>
      <c r="O521" s="32">
        <v>43390.5277736921</v>
      </c>
      <c r="P521" s="33">
        <v>43391.5749519329</v>
      </c>
      <c r="Q521" s="28" t="s">
        <v>510</v>
      </c>
      <c r="R521" s="29" t="s">
        <v>38</v>
      </c>
      <c r="S521" s="28" t="s">
        <v>78</v>
      </c>
      <c r="T521" s="28" t="s">
        <v>164</v>
      </c>
      <c r="U521" s="5" t="s">
        <v>92</v>
      </c>
      <c r="V521" s="28" t="s">
        <v>81</v>
      </c>
      <c r="W521" s="7" t="s">
        <v>512</v>
      </c>
      <c r="X521" s="7" t="s">
        <v>1497</v>
      </c>
      <c r="Y521" s="5" t="s">
        <v>364</v>
      </c>
      <c r="Z521" s="5" t="s">
        <v>491</v>
      </c>
      <c r="AA521" s="6" t="s">
        <v>38</v>
      </c>
      <c r="AB521" s="6" t="s">
        <v>38</v>
      </c>
      <c r="AC521" s="6" t="s">
        <v>38</v>
      </c>
      <c r="AD521" s="6" t="s">
        <v>38</v>
      </c>
      <c r="AE521" s="6" t="s">
        <v>38</v>
      </c>
    </row>
    <row r="522">
      <c r="A522" s="28" t="s">
        <v>690</v>
      </c>
      <c r="B522" s="6" t="s">
        <v>689</v>
      </c>
      <c r="C522" s="6" t="s">
        <v>151</v>
      </c>
      <c r="D522" s="7" t="s">
        <v>55</v>
      </c>
      <c r="E522" s="28" t="s">
        <v>56</v>
      </c>
      <c r="F522" s="5" t="s">
        <v>22</v>
      </c>
      <c r="G522" s="6" t="s">
        <v>72</v>
      </c>
      <c r="H522" s="6" t="s">
        <v>38</v>
      </c>
      <c r="I522" s="6" t="s">
        <v>38</v>
      </c>
      <c r="J522" s="8" t="s">
        <v>87</v>
      </c>
      <c r="K522" s="5" t="s">
        <v>88</v>
      </c>
      <c r="L522" s="7" t="s">
        <v>89</v>
      </c>
      <c r="M522" s="9">
        <v>0</v>
      </c>
      <c r="N522" s="5" t="s">
        <v>51</v>
      </c>
      <c r="O522" s="32">
        <v>43390.530628125</v>
      </c>
      <c r="P522" s="33">
        <v>43391.5749519329</v>
      </c>
      <c r="Q522" s="28" t="s">
        <v>688</v>
      </c>
      <c r="R522" s="29" t="s">
        <v>38</v>
      </c>
      <c r="S522" s="28" t="s">
        <v>78</v>
      </c>
      <c r="T522" s="28" t="s">
        <v>164</v>
      </c>
      <c r="U522" s="5" t="s">
        <v>92</v>
      </c>
      <c r="V522" s="28" t="s">
        <v>81</v>
      </c>
      <c r="W522" s="7" t="s">
        <v>691</v>
      </c>
      <c r="X522" s="7" t="s">
        <v>1497</v>
      </c>
      <c r="Y522" s="5" t="s">
        <v>83</v>
      </c>
      <c r="Z522" s="5" t="s">
        <v>757</v>
      </c>
      <c r="AA522" s="6" t="s">
        <v>38</v>
      </c>
      <c r="AB522" s="6" t="s">
        <v>38</v>
      </c>
      <c r="AC522" s="6" t="s">
        <v>38</v>
      </c>
      <c r="AD522" s="6" t="s">
        <v>38</v>
      </c>
      <c r="AE522" s="6" t="s">
        <v>38</v>
      </c>
    </row>
    <row r="523">
      <c r="A523" s="28" t="s">
        <v>1433</v>
      </c>
      <c r="B523" s="6" t="s">
        <v>1432</v>
      </c>
      <c r="C523" s="6" t="s">
        <v>151</v>
      </c>
      <c r="D523" s="7" t="s">
        <v>152</v>
      </c>
      <c r="E523" s="28" t="s">
        <v>153</v>
      </c>
      <c r="F523" s="5" t="s">
        <v>22</v>
      </c>
      <c r="G523" s="6" t="s">
        <v>58</v>
      </c>
      <c r="H523" s="6" t="s">
        <v>38</v>
      </c>
      <c r="I523" s="6" t="s">
        <v>38</v>
      </c>
      <c r="J523" s="8" t="s">
        <v>229</v>
      </c>
      <c r="K523" s="5" t="s">
        <v>230</v>
      </c>
      <c r="L523" s="7" t="s">
        <v>231</v>
      </c>
      <c r="M523" s="9">
        <v>0</v>
      </c>
      <c r="N523" s="5" t="s">
        <v>65</v>
      </c>
      <c r="O523" s="32">
        <v>43390.5398569097</v>
      </c>
      <c r="P523" s="33">
        <v>43392.2624569792</v>
      </c>
      <c r="Q523" s="28" t="s">
        <v>1431</v>
      </c>
      <c r="R523" s="29" t="s">
        <v>1604</v>
      </c>
      <c r="S523" s="28" t="s">
        <v>78</v>
      </c>
      <c r="T523" s="28" t="s">
        <v>233</v>
      </c>
      <c r="U523" s="5" t="s">
        <v>80</v>
      </c>
      <c r="V523" s="28" t="s">
        <v>81</v>
      </c>
      <c r="W523" s="7" t="s">
        <v>1211</v>
      </c>
      <c r="X523" s="7" t="s">
        <v>1497</v>
      </c>
      <c r="Y523" s="5" t="s">
        <v>83</v>
      </c>
      <c r="Z523" s="5" t="s">
        <v>38</v>
      </c>
      <c r="AA523" s="6" t="s">
        <v>38</v>
      </c>
      <c r="AB523" s="6" t="s">
        <v>38</v>
      </c>
      <c r="AC523" s="6" t="s">
        <v>38</v>
      </c>
      <c r="AD523" s="6" t="s">
        <v>38</v>
      </c>
      <c r="AE523" s="6" t="s">
        <v>38</v>
      </c>
    </row>
    <row r="524">
      <c r="A524" s="28" t="s">
        <v>1499</v>
      </c>
      <c r="B524" s="6" t="s">
        <v>1003</v>
      </c>
      <c r="C524" s="6" t="s">
        <v>1498</v>
      </c>
      <c r="D524" s="7" t="s">
        <v>55</v>
      </c>
      <c r="E524" s="28" t="s">
        <v>56</v>
      </c>
      <c r="F524" s="5" t="s">
        <v>273</v>
      </c>
      <c r="G524" s="6" t="s">
        <v>58</v>
      </c>
      <c r="H524" s="6" t="s">
        <v>38</v>
      </c>
      <c r="I524" s="6" t="s">
        <v>38</v>
      </c>
      <c r="J524" s="8" t="s">
        <v>274</v>
      </c>
      <c r="K524" s="5" t="s">
        <v>275</v>
      </c>
      <c r="L524" s="7" t="s">
        <v>276</v>
      </c>
      <c r="M524" s="9">
        <v>0</v>
      </c>
      <c r="N524" s="5" t="s">
        <v>51</v>
      </c>
      <c r="O524" s="32">
        <v>43390.5541660532</v>
      </c>
      <c r="P524" s="33">
        <v>43391.5749521181</v>
      </c>
      <c r="Q524" s="28" t="s">
        <v>1004</v>
      </c>
      <c r="R524" s="29" t="s">
        <v>38</v>
      </c>
      <c r="S524" s="28" t="s">
        <v>278</v>
      </c>
      <c r="T524" s="28" t="s">
        <v>279</v>
      </c>
      <c r="U524" s="5" t="s">
        <v>280</v>
      </c>
      <c r="V524" s="28" t="s">
        <v>281</v>
      </c>
      <c r="W524" s="7" t="s">
        <v>38</v>
      </c>
      <c r="X524" s="7" t="s">
        <v>38</v>
      </c>
      <c r="Y524" s="5" t="s">
        <v>38</v>
      </c>
      <c r="Z524" s="5" t="s">
        <v>38</v>
      </c>
      <c r="AA524" s="6" t="s">
        <v>38</v>
      </c>
      <c r="AB524" s="6" t="s">
        <v>38</v>
      </c>
      <c r="AC524" s="6" t="s">
        <v>38</v>
      </c>
      <c r="AD524" s="6" t="s">
        <v>38</v>
      </c>
      <c r="AE524" s="6" t="s">
        <v>38</v>
      </c>
    </row>
    <row r="525">
      <c r="A525" s="28" t="s">
        <v>1016</v>
      </c>
      <c r="B525" s="6" t="s">
        <v>1012</v>
      </c>
      <c r="C525" s="6" t="s">
        <v>1013</v>
      </c>
      <c r="D525" s="7" t="s">
        <v>55</v>
      </c>
      <c r="E525" s="28" t="s">
        <v>56</v>
      </c>
      <c r="F525" s="5" t="s">
        <v>273</v>
      </c>
      <c r="G525" s="6" t="s">
        <v>58</v>
      </c>
      <c r="H525" s="6" t="s">
        <v>38</v>
      </c>
      <c r="I525" s="6" t="s">
        <v>38</v>
      </c>
      <c r="J525" s="8" t="s">
        <v>274</v>
      </c>
      <c r="K525" s="5" t="s">
        <v>275</v>
      </c>
      <c r="L525" s="7" t="s">
        <v>276</v>
      </c>
      <c r="M525" s="9">
        <v>0</v>
      </c>
      <c r="N525" s="5" t="s">
        <v>65</v>
      </c>
      <c r="O525" s="32">
        <v>43390.5734715278</v>
      </c>
      <c r="P525" s="33">
        <v>43392.4082653935</v>
      </c>
      <c r="Q525" s="28" t="s">
        <v>1011</v>
      </c>
      <c r="R525" s="29" t="s">
        <v>1605</v>
      </c>
      <c r="S525" s="28" t="s">
        <v>278</v>
      </c>
      <c r="T525" s="28" t="s">
        <v>279</v>
      </c>
      <c r="U525" s="5" t="s">
        <v>280</v>
      </c>
      <c r="V525" s="28" t="s">
        <v>281</v>
      </c>
      <c r="W525" s="7" t="s">
        <v>38</v>
      </c>
      <c r="X525" s="7" t="s">
        <v>38</v>
      </c>
      <c r="Y525" s="5" t="s">
        <v>38</v>
      </c>
      <c r="Z525" s="5" t="s">
        <v>38</v>
      </c>
      <c r="AA525" s="6" t="s">
        <v>38</v>
      </c>
      <c r="AB525" s="6" t="s">
        <v>38</v>
      </c>
      <c r="AC525" s="6" t="s">
        <v>38</v>
      </c>
      <c r="AD525" s="6" t="s">
        <v>38</v>
      </c>
      <c r="AE525" s="6" t="s">
        <v>38</v>
      </c>
    </row>
    <row r="526">
      <c r="A526" s="30" t="s">
        <v>1019</v>
      </c>
      <c r="B526" s="6" t="s">
        <v>1018</v>
      </c>
      <c r="C526" s="6" t="s">
        <v>1013</v>
      </c>
      <c r="D526" s="7" t="s">
        <v>55</v>
      </c>
      <c r="E526" s="28" t="s">
        <v>56</v>
      </c>
      <c r="F526" s="5" t="s">
        <v>273</v>
      </c>
      <c r="G526" s="6" t="s">
        <v>58</v>
      </c>
      <c r="H526" s="6" t="s">
        <v>38</v>
      </c>
      <c r="I526" s="6" t="s">
        <v>38</v>
      </c>
      <c r="J526" s="8" t="s">
        <v>274</v>
      </c>
      <c r="K526" s="5" t="s">
        <v>275</v>
      </c>
      <c r="L526" s="7" t="s">
        <v>276</v>
      </c>
      <c r="M526" s="9">
        <v>0</v>
      </c>
      <c r="N526" s="5" t="s">
        <v>135</v>
      </c>
      <c r="O526" s="32">
        <v>43390.5832022801</v>
      </c>
      <c r="Q526" s="28" t="s">
        <v>1017</v>
      </c>
      <c r="R526" s="29" t="s">
        <v>38</v>
      </c>
      <c r="S526" s="28" t="s">
        <v>278</v>
      </c>
      <c r="T526" s="28" t="s">
        <v>279</v>
      </c>
      <c r="U526" s="5" t="s">
        <v>280</v>
      </c>
      <c r="V526" s="28" t="s">
        <v>281</v>
      </c>
      <c r="W526" s="7" t="s">
        <v>38</v>
      </c>
      <c r="X526" s="7" t="s">
        <v>38</v>
      </c>
      <c r="Y526" s="5" t="s">
        <v>38</v>
      </c>
      <c r="Z526" s="5" t="s">
        <v>38</v>
      </c>
      <c r="AA526" s="6" t="s">
        <v>38</v>
      </c>
      <c r="AB526" s="6" t="s">
        <v>38</v>
      </c>
      <c r="AC526" s="6" t="s">
        <v>38</v>
      </c>
      <c r="AD526" s="6" t="s">
        <v>38</v>
      </c>
      <c r="AE526" s="6" t="s">
        <v>38</v>
      </c>
    </row>
    <row r="527">
      <c r="A527" s="28" t="s">
        <v>277</v>
      </c>
      <c r="B527" s="6" t="s">
        <v>269</v>
      </c>
      <c r="C527" s="6" t="s">
        <v>270</v>
      </c>
      <c r="D527" s="7" t="s">
        <v>55</v>
      </c>
      <c r="E527" s="28" t="s">
        <v>56</v>
      </c>
      <c r="F527" s="5" t="s">
        <v>273</v>
      </c>
      <c r="G527" s="6" t="s">
        <v>58</v>
      </c>
      <c r="H527" s="6" t="s">
        <v>38</v>
      </c>
      <c r="I527" s="6" t="s">
        <v>38</v>
      </c>
      <c r="J527" s="8" t="s">
        <v>274</v>
      </c>
      <c r="K527" s="5" t="s">
        <v>275</v>
      </c>
      <c r="L527" s="7" t="s">
        <v>276</v>
      </c>
      <c r="M527" s="9">
        <v>0</v>
      </c>
      <c r="N527" s="5" t="s">
        <v>65</v>
      </c>
      <c r="O527" s="32">
        <v>43390.6063268866</v>
      </c>
      <c r="P527" s="33">
        <v>43392.3665934375</v>
      </c>
      <c r="Q527" s="28" t="s">
        <v>268</v>
      </c>
      <c r="R527" s="29" t="s">
        <v>1606</v>
      </c>
      <c r="S527" s="28" t="s">
        <v>278</v>
      </c>
      <c r="T527" s="28" t="s">
        <v>279</v>
      </c>
      <c r="U527" s="5" t="s">
        <v>280</v>
      </c>
      <c r="V527" s="28" t="s">
        <v>281</v>
      </c>
      <c r="W527" s="7" t="s">
        <v>38</v>
      </c>
      <c r="X527" s="7" t="s">
        <v>38</v>
      </c>
      <c r="Y527" s="5" t="s">
        <v>38</v>
      </c>
      <c r="Z527" s="5" t="s">
        <v>38</v>
      </c>
      <c r="AA527" s="6" t="s">
        <v>38</v>
      </c>
      <c r="AB527" s="6" t="s">
        <v>38</v>
      </c>
      <c r="AC527" s="6" t="s">
        <v>38</v>
      </c>
      <c r="AD527" s="6" t="s">
        <v>38</v>
      </c>
      <c r="AE527" s="6" t="s">
        <v>38</v>
      </c>
    </row>
    <row r="528">
      <c r="A528" s="28" t="s">
        <v>1607</v>
      </c>
      <c r="B528" s="6" t="s">
        <v>1608</v>
      </c>
      <c r="C528" s="6" t="s">
        <v>105</v>
      </c>
      <c r="D528" s="7" t="s">
        <v>106</v>
      </c>
      <c r="E528" s="28" t="s">
        <v>107</v>
      </c>
      <c r="F528" s="5" t="s">
        <v>22</v>
      </c>
      <c r="G528" s="6" t="s">
        <v>72</v>
      </c>
      <c r="H528" s="6" t="s">
        <v>38</v>
      </c>
      <c r="I528" s="6" t="s">
        <v>38</v>
      </c>
      <c r="J528" s="8" t="s">
        <v>139</v>
      </c>
      <c r="K528" s="5" t="s">
        <v>140</v>
      </c>
      <c r="L528" s="7" t="s">
        <v>141</v>
      </c>
      <c r="M528" s="9">
        <v>0</v>
      </c>
      <c r="N528" s="5" t="s">
        <v>65</v>
      </c>
      <c r="O528" s="32">
        <v>43390.6155639699</v>
      </c>
      <c r="P528" s="33">
        <v>43392.2624571759</v>
      </c>
      <c r="Q528" s="28" t="s">
        <v>38</v>
      </c>
      <c r="R528" s="29" t="s">
        <v>1609</v>
      </c>
      <c r="S528" s="28" t="s">
        <v>78</v>
      </c>
      <c r="T528" s="28" t="s">
        <v>143</v>
      </c>
      <c r="U528" s="5" t="s">
        <v>80</v>
      </c>
      <c r="V528" s="28" t="s">
        <v>81</v>
      </c>
      <c r="W528" s="7" t="s">
        <v>334</v>
      </c>
      <c r="X528" s="7" t="s">
        <v>38</v>
      </c>
      <c r="Y528" s="5" t="s">
        <v>83</v>
      </c>
      <c r="Z528" s="5" t="s">
        <v>38</v>
      </c>
      <c r="AA528" s="6" t="s">
        <v>38</v>
      </c>
      <c r="AB528" s="6" t="s">
        <v>38</v>
      </c>
      <c r="AC528" s="6" t="s">
        <v>38</v>
      </c>
      <c r="AD528" s="6" t="s">
        <v>38</v>
      </c>
      <c r="AE528" s="6" t="s">
        <v>38</v>
      </c>
    </row>
    <row r="529">
      <c r="A529" s="28" t="s">
        <v>803</v>
      </c>
      <c r="B529" s="6" t="s">
        <v>802</v>
      </c>
      <c r="C529" s="6" t="s">
        <v>151</v>
      </c>
      <c r="D529" s="7" t="s">
        <v>55</v>
      </c>
      <c r="E529" s="28" t="s">
        <v>56</v>
      </c>
      <c r="F529" s="5" t="s">
        <v>273</v>
      </c>
      <c r="G529" s="6" t="s">
        <v>72</v>
      </c>
      <c r="H529" s="6" t="s">
        <v>38</v>
      </c>
      <c r="I529" s="6" t="s">
        <v>38</v>
      </c>
      <c r="J529" s="8" t="s">
        <v>795</v>
      </c>
      <c r="K529" s="5" t="s">
        <v>796</v>
      </c>
      <c r="L529" s="7" t="s">
        <v>797</v>
      </c>
      <c r="M529" s="9">
        <v>0</v>
      </c>
      <c r="N529" s="5" t="s">
        <v>51</v>
      </c>
      <c r="O529" s="32">
        <v>43390.629641088</v>
      </c>
      <c r="P529" s="33">
        <v>43392.2624571759</v>
      </c>
      <c r="Q529" s="28" t="s">
        <v>801</v>
      </c>
      <c r="R529" s="29" t="s">
        <v>38</v>
      </c>
      <c r="S529" s="28" t="s">
        <v>278</v>
      </c>
      <c r="T529" s="28" t="s">
        <v>798</v>
      </c>
      <c r="U529" s="5" t="s">
        <v>799</v>
      </c>
      <c r="V529" s="28" t="s">
        <v>800</v>
      </c>
      <c r="W529" s="7" t="s">
        <v>38</v>
      </c>
      <c r="X529" s="7" t="s">
        <v>38</v>
      </c>
      <c r="Y529" s="5" t="s">
        <v>38</v>
      </c>
      <c r="Z529" s="5" t="s">
        <v>38</v>
      </c>
      <c r="AA529" s="6" t="s">
        <v>38</v>
      </c>
      <c r="AB529" s="6" t="s">
        <v>38</v>
      </c>
      <c r="AC529" s="6" t="s">
        <v>38</v>
      </c>
      <c r="AD529" s="6" t="s">
        <v>38</v>
      </c>
      <c r="AE529" s="6" t="s">
        <v>38</v>
      </c>
    </row>
    <row r="530">
      <c r="A530" s="28" t="s">
        <v>806</v>
      </c>
      <c r="B530" s="6" t="s">
        <v>805</v>
      </c>
      <c r="C530" s="6" t="s">
        <v>151</v>
      </c>
      <c r="D530" s="7" t="s">
        <v>55</v>
      </c>
      <c r="E530" s="28" t="s">
        <v>56</v>
      </c>
      <c r="F530" s="5" t="s">
        <v>273</v>
      </c>
      <c r="G530" s="6" t="s">
        <v>72</v>
      </c>
      <c r="H530" s="6" t="s">
        <v>38</v>
      </c>
      <c r="I530" s="6" t="s">
        <v>38</v>
      </c>
      <c r="J530" s="8" t="s">
        <v>795</v>
      </c>
      <c r="K530" s="5" t="s">
        <v>796</v>
      </c>
      <c r="L530" s="7" t="s">
        <v>797</v>
      </c>
      <c r="M530" s="9">
        <v>0</v>
      </c>
      <c r="N530" s="5" t="s">
        <v>51</v>
      </c>
      <c r="O530" s="32">
        <v>43390.6307038542</v>
      </c>
      <c r="P530" s="33">
        <v>43392.2624573727</v>
      </c>
      <c r="Q530" s="28" t="s">
        <v>804</v>
      </c>
      <c r="R530" s="29" t="s">
        <v>38</v>
      </c>
      <c r="S530" s="28" t="s">
        <v>278</v>
      </c>
      <c r="T530" s="28" t="s">
        <v>798</v>
      </c>
      <c r="U530" s="5" t="s">
        <v>799</v>
      </c>
      <c r="V530" s="28" t="s">
        <v>800</v>
      </c>
      <c r="W530" s="7" t="s">
        <v>38</v>
      </c>
      <c r="X530" s="7" t="s">
        <v>38</v>
      </c>
      <c r="Y530" s="5" t="s">
        <v>38</v>
      </c>
      <c r="Z530" s="5" t="s">
        <v>38</v>
      </c>
      <c r="AA530" s="6" t="s">
        <v>38</v>
      </c>
      <c r="AB530" s="6" t="s">
        <v>38</v>
      </c>
      <c r="AC530" s="6" t="s">
        <v>38</v>
      </c>
      <c r="AD530" s="6" t="s">
        <v>38</v>
      </c>
      <c r="AE530" s="6" t="s">
        <v>38</v>
      </c>
    </row>
    <row r="531">
      <c r="A531" s="28" t="s">
        <v>809</v>
      </c>
      <c r="B531" s="6" t="s">
        <v>808</v>
      </c>
      <c r="C531" s="6" t="s">
        <v>151</v>
      </c>
      <c r="D531" s="7" t="s">
        <v>55</v>
      </c>
      <c r="E531" s="28" t="s">
        <v>56</v>
      </c>
      <c r="F531" s="5" t="s">
        <v>273</v>
      </c>
      <c r="G531" s="6" t="s">
        <v>72</v>
      </c>
      <c r="H531" s="6" t="s">
        <v>38</v>
      </c>
      <c r="I531" s="6" t="s">
        <v>38</v>
      </c>
      <c r="J531" s="8" t="s">
        <v>795</v>
      </c>
      <c r="K531" s="5" t="s">
        <v>796</v>
      </c>
      <c r="L531" s="7" t="s">
        <v>797</v>
      </c>
      <c r="M531" s="9">
        <v>0</v>
      </c>
      <c r="N531" s="5" t="s">
        <v>65</v>
      </c>
      <c r="O531" s="32">
        <v>43390.6478403125</v>
      </c>
      <c r="P531" s="33">
        <v>43392.2624573727</v>
      </c>
      <c r="Q531" s="28" t="s">
        <v>807</v>
      </c>
      <c r="R531" s="29" t="s">
        <v>1610</v>
      </c>
      <c r="S531" s="28" t="s">
        <v>278</v>
      </c>
      <c r="T531" s="28" t="s">
        <v>798</v>
      </c>
      <c r="U531" s="5" t="s">
        <v>799</v>
      </c>
      <c r="V531" s="28" t="s">
        <v>800</v>
      </c>
      <c r="W531" s="7" t="s">
        <v>38</v>
      </c>
      <c r="X531" s="7" t="s">
        <v>38</v>
      </c>
      <c r="Y531" s="5" t="s">
        <v>38</v>
      </c>
      <c r="Z531" s="5" t="s">
        <v>38</v>
      </c>
      <c r="AA531" s="6" t="s">
        <v>38</v>
      </c>
      <c r="AB531" s="6" t="s">
        <v>38</v>
      </c>
      <c r="AC531" s="6" t="s">
        <v>38</v>
      </c>
      <c r="AD531" s="6" t="s">
        <v>38</v>
      </c>
      <c r="AE531" s="6" t="s">
        <v>38</v>
      </c>
    </row>
    <row r="532">
      <c r="A532" s="28" t="s">
        <v>781</v>
      </c>
      <c r="B532" s="6" t="s">
        <v>777</v>
      </c>
      <c r="C532" s="6" t="s">
        <v>151</v>
      </c>
      <c r="D532" s="7" t="s">
        <v>55</v>
      </c>
      <c r="E532" s="28" t="s">
        <v>56</v>
      </c>
      <c r="F532" s="5" t="s">
        <v>273</v>
      </c>
      <c r="G532" s="6" t="s">
        <v>72</v>
      </c>
      <c r="H532" s="6" t="s">
        <v>38</v>
      </c>
      <c r="I532" s="6" t="s">
        <v>38</v>
      </c>
      <c r="J532" s="8" t="s">
        <v>778</v>
      </c>
      <c r="K532" s="5" t="s">
        <v>779</v>
      </c>
      <c r="L532" s="7" t="s">
        <v>780</v>
      </c>
      <c r="M532" s="9">
        <v>0</v>
      </c>
      <c r="N532" s="5" t="s">
        <v>51</v>
      </c>
      <c r="O532" s="32">
        <v>43390.651865081</v>
      </c>
      <c r="P532" s="33">
        <v>43392.2624575231</v>
      </c>
      <c r="Q532" s="28" t="s">
        <v>776</v>
      </c>
      <c r="R532" s="29" t="s">
        <v>38</v>
      </c>
      <c r="S532" s="28" t="s">
        <v>278</v>
      </c>
      <c r="T532" s="28" t="s">
        <v>782</v>
      </c>
      <c r="U532" s="5" t="s">
        <v>280</v>
      </c>
      <c r="V532" s="28" t="s">
        <v>783</v>
      </c>
      <c r="W532" s="7" t="s">
        <v>38</v>
      </c>
      <c r="X532" s="7" t="s">
        <v>38</v>
      </c>
      <c r="Y532" s="5" t="s">
        <v>38</v>
      </c>
      <c r="Z532" s="5" t="s">
        <v>38</v>
      </c>
      <c r="AA532" s="6" t="s">
        <v>38</v>
      </c>
      <c r="AB532" s="6" t="s">
        <v>38</v>
      </c>
      <c r="AC532" s="6" t="s">
        <v>38</v>
      </c>
      <c r="AD532" s="6" t="s">
        <v>38</v>
      </c>
      <c r="AE532" s="6" t="s">
        <v>38</v>
      </c>
    </row>
    <row r="533">
      <c r="A533" s="28" t="s">
        <v>786</v>
      </c>
      <c r="B533" s="6" t="s">
        <v>785</v>
      </c>
      <c r="C533" s="6" t="s">
        <v>151</v>
      </c>
      <c r="D533" s="7" t="s">
        <v>55</v>
      </c>
      <c r="E533" s="28" t="s">
        <v>56</v>
      </c>
      <c r="F533" s="5" t="s">
        <v>273</v>
      </c>
      <c r="G533" s="6" t="s">
        <v>72</v>
      </c>
      <c r="H533" s="6" t="s">
        <v>38</v>
      </c>
      <c r="I533" s="6" t="s">
        <v>38</v>
      </c>
      <c r="J533" s="8" t="s">
        <v>778</v>
      </c>
      <c r="K533" s="5" t="s">
        <v>779</v>
      </c>
      <c r="L533" s="7" t="s">
        <v>780</v>
      </c>
      <c r="M533" s="9">
        <v>0</v>
      </c>
      <c r="N533" s="5" t="s">
        <v>51</v>
      </c>
      <c r="O533" s="32">
        <v>43390.6655691782</v>
      </c>
      <c r="P533" s="33">
        <v>43392.2624575231</v>
      </c>
      <c r="Q533" s="28" t="s">
        <v>784</v>
      </c>
      <c r="R533" s="29" t="s">
        <v>38</v>
      </c>
      <c r="S533" s="28" t="s">
        <v>278</v>
      </c>
      <c r="T533" s="28" t="s">
        <v>782</v>
      </c>
      <c r="U533" s="5" t="s">
        <v>280</v>
      </c>
      <c r="V533" s="28" t="s">
        <v>783</v>
      </c>
      <c r="W533" s="7" t="s">
        <v>38</v>
      </c>
      <c r="X533" s="7" t="s">
        <v>38</v>
      </c>
      <c r="Y533" s="5" t="s">
        <v>38</v>
      </c>
      <c r="Z533" s="5" t="s">
        <v>38</v>
      </c>
      <c r="AA533" s="6" t="s">
        <v>38</v>
      </c>
      <c r="AB533" s="6" t="s">
        <v>38</v>
      </c>
      <c r="AC533" s="6" t="s">
        <v>38</v>
      </c>
      <c r="AD533" s="6" t="s">
        <v>38</v>
      </c>
      <c r="AE533" s="6" t="s">
        <v>38</v>
      </c>
    </row>
    <row r="534">
      <c r="A534" s="28" t="s">
        <v>789</v>
      </c>
      <c r="B534" s="6" t="s">
        <v>788</v>
      </c>
      <c r="C534" s="6" t="s">
        <v>151</v>
      </c>
      <c r="D534" s="7" t="s">
        <v>55</v>
      </c>
      <c r="E534" s="28" t="s">
        <v>56</v>
      </c>
      <c r="F534" s="5" t="s">
        <v>273</v>
      </c>
      <c r="G534" s="6" t="s">
        <v>72</v>
      </c>
      <c r="H534" s="6" t="s">
        <v>38</v>
      </c>
      <c r="I534" s="6" t="s">
        <v>38</v>
      </c>
      <c r="J534" s="8" t="s">
        <v>778</v>
      </c>
      <c r="K534" s="5" t="s">
        <v>779</v>
      </c>
      <c r="L534" s="7" t="s">
        <v>780</v>
      </c>
      <c r="M534" s="9">
        <v>0</v>
      </c>
      <c r="N534" s="5" t="s">
        <v>65</v>
      </c>
      <c r="O534" s="32">
        <v>43390.6760665509</v>
      </c>
      <c r="P534" s="33">
        <v>43392.2624577199</v>
      </c>
      <c r="Q534" s="28" t="s">
        <v>787</v>
      </c>
      <c r="R534" s="29" t="s">
        <v>1611</v>
      </c>
      <c r="S534" s="28" t="s">
        <v>278</v>
      </c>
      <c r="T534" s="28" t="s">
        <v>782</v>
      </c>
      <c r="U534" s="5" t="s">
        <v>280</v>
      </c>
      <c r="V534" s="28" t="s">
        <v>783</v>
      </c>
      <c r="W534" s="7" t="s">
        <v>38</v>
      </c>
      <c r="X534" s="7" t="s">
        <v>38</v>
      </c>
      <c r="Y534" s="5" t="s">
        <v>38</v>
      </c>
      <c r="Z534" s="5" t="s">
        <v>38</v>
      </c>
      <c r="AA534" s="6" t="s">
        <v>38</v>
      </c>
      <c r="AB534" s="6" t="s">
        <v>38</v>
      </c>
      <c r="AC534" s="6" t="s">
        <v>38</v>
      </c>
      <c r="AD534" s="6" t="s">
        <v>38</v>
      </c>
      <c r="AE534" s="6" t="s">
        <v>38</v>
      </c>
    </row>
    <row r="535">
      <c r="A535" s="28" t="s">
        <v>792</v>
      </c>
      <c r="B535" s="6" t="s">
        <v>791</v>
      </c>
      <c r="C535" s="6" t="s">
        <v>151</v>
      </c>
      <c r="D535" s="7" t="s">
        <v>55</v>
      </c>
      <c r="E535" s="28" t="s">
        <v>56</v>
      </c>
      <c r="F535" s="5" t="s">
        <v>273</v>
      </c>
      <c r="G535" s="6" t="s">
        <v>72</v>
      </c>
      <c r="H535" s="6" t="s">
        <v>38</v>
      </c>
      <c r="I535" s="6" t="s">
        <v>38</v>
      </c>
      <c r="J535" s="8" t="s">
        <v>778</v>
      </c>
      <c r="K535" s="5" t="s">
        <v>779</v>
      </c>
      <c r="L535" s="7" t="s">
        <v>780</v>
      </c>
      <c r="M535" s="9">
        <v>0</v>
      </c>
      <c r="N535" s="5" t="s">
        <v>51</v>
      </c>
      <c r="O535" s="32">
        <v>43390.6784120023</v>
      </c>
      <c r="P535" s="33">
        <v>43392.2624577199</v>
      </c>
      <c r="Q535" s="28" t="s">
        <v>790</v>
      </c>
      <c r="R535" s="29" t="s">
        <v>38</v>
      </c>
      <c r="S535" s="28" t="s">
        <v>278</v>
      </c>
      <c r="T535" s="28" t="s">
        <v>782</v>
      </c>
      <c r="U535" s="5" t="s">
        <v>280</v>
      </c>
      <c r="V535" s="28" t="s">
        <v>783</v>
      </c>
      <c r="W535" s="7" t="s">
        <v>38</v>
      </c>
      <c r="X535" s="7" t="s">
        <v>38</v>
      </c>
      <c r="Y535" s="5" t="s">
        <v>38</v>
      </c>
      <c r="Z535" s="5" t="s">
        <v>38</v>
      </c>
      <c r="AA535" s="6" t="s">
        <v>38</v>
      </c>
      <c r="AB535" s="6" t="s">
        <v>38</v>
      </c>
      <c r="AC535" s="6" t="s">
        <v>38</v>
      </c>
      <c r="AD535" s="6" t="s">
        <v>38</v>
      </c>
      <c r="AE535" s="6" t="s">
        <v>38</v>
      </c>
    </row>
    <row r="536">
      <c r="A536" s="28" t="s">
        <v>1160</v>
      </c>
      <c r="B536" s="6" t="s">
        <v>1159</v>
      </c>
      <c r="C536" s="6" t="s">
        <v>430</v>
      </c>
      <c r="D536" s="7" t="s">
        <v>55</v>
      </c>
      <c r="E536" s="28" t="s">
        <v>56</v>
      </c>
      <c r="F536" s="5" t="s">
        <v>273</v>
      </c>
      <c r="G536" s="6" t="s">
        <v>72</v>
      </c>
      <c r="H536" s="6" t="s">
        <v>38</v>
      </c>
      <c r="I536" s="6" t="s">
        <v>38</v>
      </c>
      <c r="J536" s="8" t="s">
        <v>778</v>
      </c>
      <c r="K536" s="5" t="s">
        <v>779</v>
      </c>
      <c r="L536" s="7" t="s">
        <v>780</v>
      </c>
      <c r="M536" s="9">
        <v>0</v>
      </c>
      <c r="N536" s="5" t="s">
        <v>65</v>
      </c>
      <c r="O536" s="32">
        <v>43390.6881499653</v>
      </c>
      <c r="P536" s="33">
        <v>43392.2624577199</v>
      </c>
      <c r="Q536" s="28" t="s">
        <v>1158</v>
      </c>
      <c r="R536" s="29" t="s">
        <v>1612</v>
      </c>
      <c r="S536" s="28" t="s">
        <v>278</v>
      </c>
      <c r="T536" s="28" t="s">
        <v>782</v>
      </c>
      <c r="U536" s="5" t="s">
        <v>280</v>
      </c>
      <c r="V536" s="28" t="s">
        <v>783</v>
      </c>
      <c r="W536" s="7" t="s">
        <v>38</v>
      </c>
      <c r="X536" s="7" t="s">
        <v>38</v>
      </c>
      <c r="Y536" s="5" t="s">
        <v>38</v>
      </c>
      <c r="Z536" s="5" t="s">
        <v>38</v>
      </c>
      <c r="AA536" s="6" t="s">
        <v>38</v>
      </c>
      <c r="AB536" s="6" t="s">
        <v>38</v>
      </c>
      <c r="AC536" s="6" t="s">
        <v>38</v>
      </c>
      <c r="AD536" s="6" t="s">
        <v>38</v>
      </c>
      <c r="AE536" s="6" t="s">
        <v>38</v>
      </c>
    </row>
    <row r="537">
      <c r="A537" s="28" t="s">
        <v>1163</v>
      </c>
      <c r="B537" s="6" t="s">
        <v>1162</v>
      </c>
      <c r="C537" s="6" t="s">
        <v>430</v>
      </c>
      <c r="D537" s="7" t="s">
        <v>55</v>
      </c>
      <c r="E537" s="28" t="s">
        <v>56</v>
      </c>
      <c r="F537" s="5" t="s">
        <v>273</v>
      </c>
      <c r="G537" s="6" t="s">
        <v>72</v>
      </c>
      <c r="H537" s="6" t="s">
        <v>38</v>
      </c>
      <c r="I537" s="6" t="s">
        <v>38</v>
      </c>
      <c r="J537" s="8" t="s">
        <v>778</v>
      </c>
      <c r="K537" s="5" t="s">
        <v>779</v>
      </c>
      <c r="L537" s="7" t="s">
        <v>780</v>
      </c>
      <c r="M537" s="9">
        <v>0</v>
      </c>
      <c r="N537" s="5" t="s">
        <v>51</v>
      </c>
      <c r="O537" s="32">
        <v>43390.6930545949</v>
      </c>
      <c r="P537" s="33">
        <v>43392.2624577199</v>
      </c>
      <c r="Q537" s="28" t="s">
        <v>1161</v>
      </c>
      <c r="R537" s="29" t="s">
        <v>38</v>
      </c>
      <c r="S537" s="28" t="s">
        <v>278</v>
      </c>
      <c r="T537" s="28" t="s">
        <v>782</v>
      </c>
      <c r="U537" s="5" t="s">
        <v>280</v>
      </c>
      <c r="V537" s="28" t="s">
        <v>783</v>
      </c>
      <c r="W537" s="7" t="s">
        <v>38</v>
      </c>
      <c r="X537" s="7" t="s">
        <v>38</v>
      </c>
      <c r="Y537" s="5" t="s">
        <v>38</v>
      </c>
      <c r="Z537" s="5" t="s">
        <v>38</v>
      </c>
      <c r="AA537" s="6" t="s">
        <v>38</v>
      </c>
      <c r="AB537" s="6" t="s">
        <v>38</v>
      </c>
      <c r="AC537" s="6" t="s">
        <v>38</v>
      </c>
      <c r="AD537" s="6" t="s">
        <v>38</v>
      </c>
      <c r="AE537" s="6" t="s">
        <v>38</v>
      </c>
    </row>
    <row r="538">
      <c r="A538" s="28" t="s">
        <v>1166</v>
      </c>
      <c r="B538" s="6" t="s">
        <v>1165</v>
      </c>
      <c r="C538" s="6" t="s">
        <v>430</v>
      </c>
      <c r="D538" s="7" t="s">
        <v>55</v>
      </c>
      <c r="E538" s="28" t="s">
        <v>56</v>
      </c>
      <c r="F538" s="5" t="s">
        <v>273</v>
      </c>
      <c r="G538" s="6" t="s">
        <v>72</v>
      </c>
      <c r="H538" s="6" t="s">
        <v>38</v>
      </c>
      <c r="I538" s="6" t="s">
        <v>38</v>
      </c>
      <c r="J538" s="8" t="s">
        <v>778</v>
      </c>
      <c r="K538" s="5" t="s">
        <v>779</v>
      </c>
      <c r="L538" s="7" t="s">
        <v>780</v>
      </c>
      <c r="M538" s="9">
        <v>0</v>
      </c>
      <c r="N538" s="5" t="s">
        <v>51</v>
      </c>
      <c r="O538" s="32">
        <v>43390.6990142361</v>
      </c>
      <c r="P538" s="33">
        <v>43392.2624577199</v>
      </c>
      <c r="Q538" s="28" t="s">
        <v>1164</v>
      </c>
      <c r="R538" s="29" t="s">
        <v>38</v>
      </c>
      <c r="S538" s="28" t="s">
        <v>278</v>
      </c>
      <c r="T538" s="28" t="s">
        <v>782</v>
      </c>
      <c r="U538" s="5" t="s">
        <v>280</v>
      </c>
      <c r="V538" s="28" t="s">
        <v>783</v>
      </c>
      <c r="W538" s="7" t="s">
        <v>38</v>
      </c>
      <c r="X538" s="7" t="s">
        <v>38</v>
      </c>
      <c r="Y538" s="5" t="s">
        <v>38</v>
      </c>
      <c r="Z538" s="5" t="s">
        <v>38</v>
      </c>
      <c r="AA538" s="6" t="s">
        <v>38</v>
      </c>
      <c r="AB538" s="6" t="s">
        <v>38</v>
      </c>
      <c r="AC538" s="6" t="s">
        <v>38</v>
      </c>
      <c r="AD538" s="6" t="s">
        <v>38</v>
      </c>
      <c r="AE538" s="6" t="s">
        <v>38</v>
      </c>
    </row>
    <row r="539">
      <c r="A539" s="28" t="s">
        <v>694</v>
      </c>
      <c r="B539" s="6" t="s">
        <v>693</v>
      </c>
      <c r="C539" s="6" t="s">
        <v>151</v>
      </c>
      <c r="D539" s="7" t="s">
        <v>55</v>
      </c>
      <c r="E539" s="28" t="s">
        <v>56</v>
      </c>
      <c r="F539" s="5" t="s">
        <v>22</v>
      </c>
      <c r="G539" s="6" t="s">
        <v>72</v>
      </c>
      <c r="H539" s="6" t="s">
        <v>38</v>
      </c>
      <c r="I539" s="6" t="s">
        <v>38</v>
      </c>
      <c r="J539" s="8" t="s">
        <v>87</v>
      </c>
      <c r="K539" s="5" t="s">
        <v>88</v>
      </c>
      <c r="L539" s="7" t="s">
        <v>89</v>
      </c>
      <c r="M539" s="9">
        <v>0</v>
      </c>
      <c r="N539" s="5" t="s">
        <v>51</v>
      </c>
      <c r="O539" s="32">
        <v>43391.2541626157</v>
      </c>
      <c r="P539" s="33">
        <v>43392.3665937847</v>
      </c>
      <c r="Q539" s="28" t="s">
        <v>692</v>
      </c>
      <c r="R539" s="29" t="s">
        <v>38</v>
      </c>
      <c r="S539" s="28" t="s">
        <v>78</v>
      </c>
      <c r="T539" s="28" t="s">
        <v>524</v>
      </c>
      <c r="U539" s="5" t="s">
        <v>238</v>
      </c>
      <c r="V539" s="28" t="s">
        <v>114</v>
      </c>
      <c r="W539" s="7" t="s">
        <v>695</v>
      </c>
      <c r="X539" s="7" t="s">
        <v>1497</v>
      </c>
      <c r="Y539" s="5" t="s">
        <v>83</v>
      </c>
      <c r="Z539" s="5" t="s">
        <v>1613</v>
      </c>
      <c r="AA539" s="6" t="s">
        <v>38</v>
      </c>
      <c r="AB539" s="6" t="s">
        <v>38</v>
      </c>
      <c r="AC539" s="6" t="s">
        <v>38</v>
      </c>
      <c r="AD539" s="6" t="s">
        <v>38</v>
      </c>
      <c r="AE539" s="6" t="s">
        <v>38</v>
      </c>
    </row>
    <row r="540">
      <c r="A540" s="28" t="s">
        <v>993</v>
      </c>
      <c r="B540" s="6" t="s">
        <v>989</v>
      </c>
      <c r="C540" s="6" t="s">
        <v>105</v>
      </c>
      <c r="D540" s="7" t="s">
        <v>55</v>
      </c>
      <c r="E540" s="28" t="s">
        <v>56</v>
      </c>
      <c r="F540" s="5" t="s">
        <v>22</v>
      </c>
      <c r="G540" s="6" t="s">
        <v>72</v>
      </c>
      <c r="H540" s="6" t="s">
        <v>38</v>
      </c>
      <c r="I540" s="6" t="s">
        <v>38</v>
      </c>
      <c r="J540" s="8" t="s">
        <v>990</v>
      </c>
      <c r="K540" s="5" t="s">
        <v>991</v>
      </c>
      <c r="L540" s="7" t="s">
        <v>992</v>
      </c>
      <c r="M540" s="9">
        <v>0</v>
      </c>
      <c r="N540" s="5" t="s">
        <v>65</v>
      </c>
      <c r="O540" s="32">
        <v>43391.2626706366</v>
      </c>
      <c r="P540" s="33">
        <v>43392.2624579051</v>
      </c>
      <c r="Q540" s="28" t="s">
        <v>988</v>
      </c>
      <c r="R540" s="29" t="s">
        <v>1614</v>
      </c>
      <c r="S540" s="28" t="s">
        <v>78</v>
      </c>
      <c r="T540" s="28" t="s">
        <v>994</v>
      </c>
      <c r="U540" s="5" t="s">
        <v>995</v>
      </c>
      <c r="V540" s="28" t="s">
        <v>114</v>
      </c>
      <c r="W540" s="7" t="s">
        <v>996</v>
      </c>
      <c r="X540" s="7" t="s">
        <v>1497</v>
      </c>
      <c r="Y540" s="5" t="s">
        <v>83</v>
      </c>
      <c r="Z540" s="5" t="s">
        <v>38</v>
      </c>
      <c r="AA540" s="6" t="s">
        <v>38</v>
      </c>
      <c r="AB540" s="6" t="s">
        <v>38</v>
      </c>
      <c r="AC540" s="6" t="s">
        <v>38</v>
      </c>
      <c r="AD540" s="6" t="s">
        <v>38</v>
      </c>
      <c r="AE540" s="6" t="s">
        <v>38</v>
      </c>
    </row>
    <row r="541">
      <c r="A541" s="28" t="s">
        <v>157</v>
      </c>
      <c r="B541" s="6" t="s">
        <v>150</v>
      </c>
      <c r="C541" s="6" t="s">
        <v>151</v>
      </c>
      <c r="D541" s="7" t="s">
        <v>152</v>
      </c>
      <c r="E541" s="28" t="s">
        <v>153</v>
      </c>
      <c r="F541" s="5" t="s">
        <v>22</v>
      </c>
      <c r="G541" s="6" t="s">
        <v>72</v>
      </c>
      <c r="H541" s="6" t="s">
        <v>38</v>
      </c>
      <c r="I541" s="6" t="s">
        <v>38</v>
      </c>
      <c r="J541" s="8" t="s">
        <v>154</v>
      </c>
      <c r="K541" s="5" t="s">
        <v>155</v>
      </c>
      <c r="L541" s="7" t="s">
        <v>156</v>
      </c>
      <c r="M541" s="9">
        <v>0</v>
      </c>
      <c r="N541" s="5" t="s">
        <v>65</v>
      </c>
      <c r="O541" s="32">
        <v>43391.2673947106</v>
      </c>
      <c r="P541" s="33">
        <v>43392.2624579051</v>
      </c>
      <c r="Q541" s="28" t="s">
        <v>149</v>
      </c>
      <c r="R541" s="31" t="s">
        <v>1615</v>
      </c>
      <c r="S541" s="28" t="s">
        <v>78</v>
      </c>
      <c r="T541" s="28" t="s">
        <v>158</v>
      </c>
      <c r="U541" s="5" t="s">
        <v>92</v>
      </c>
      <c r="V541" s="28" t="s">
        <v>159</v>
      </c>
      <c r="W541" s="7" t="s">
        <v>160</v>
      </c>
      <c r="X541" s="7" t="s">
        <v>1497</v>
      </c>
      <c r="Y541" s="5" t="s">
        <v>83</v>
      </c>
      <c r="Z541" s="5" t="s">
        <v>38</v>
      </c>
      <c r="AA541" s="6" t="s">
        <v>38</v>
      </c>
      <c r="AB541" s="6" t="s">
        <v>38</v>
      </c>
      <c r="AC541" s="6" t="s">
        <v>38</v>
      </c>
      <c r="AD541" s="6" t="s">
        <v>38</v>
      </c>
      <c r="AE541" s="6" t="s">
        <v>38</v>
      </c>
    </row>
    <row r="542">
      <c r="A542" s="28" t="s">
        <v>386</v>
      </c>
      <c r="B542" s="6" t="s">
        <v>382</v>
      </c>
      <c r="C542" s="6" t="s">
        <v>151</v>
      </c>
      <c r="D542" s="7" t="s">
        <v>152</v>
      </c>
      <c r="E542" s="28" t="s">
        <v>153</v>
      </c>
      <c r="F542" s="5" t="s">
        <v>22</v>
      </c>
      <c r="G542" s="6" t="s">
        <v>72</v>
      </c>
      <c r="H542" s="6" t="s">
        <v>38</v>
      </c>
      <c r="I542" s="6" t="s">
        <v>38</v>
      </c>
      <c r="J542" s="8" t="s">
        <v>383</v>
      </c>
      <c r="K542" s="5" t="s">
        <v>384</v>
      </c>
      <c r="L542" s="7" t="s">
        <v>385</v>
      </c>
      <c r="M542" s="9">
        <v>0</v>
      </c>
      <c r="N542" s="5" t="s">
        <v>65</v>
      </c>
      <c r="O542" s="32">
        <v>43391.2726267014</v>
      </c>
      <c r="P542" s="33">
        <v>43392.2624579051</v>
      </c>
      <c r="Q542" s="28" t="s">
        <v>381</v>
      </c>
      <c r="R542" s="29" t="s">
        <v>1616</v>
      </c>
      <c r="S542" s="28" t="s">
        <v>78</v>
      </c>
      <c r="T542" s="28" t="s">
        <v>173</v>
      </c>
      <c r="U542" s="5" t="s">
        <v>113</v>
      </c>
      <c r="V542" s="30" t="s">
        <v>387</v>
      </c>
      <c r="W542" s="7" t="s">
        <v>388</v>
      </c>
      <c r="X542" s="7" t="s">
        <v>1497</v>
      </c>
      <c r="Y542" s="5" t="s">
        <v>83</v>
      </c>
      <c r="Z542" s="5" t="s">
        <v>38</v>
      </c>
      <c r="AA542" s="6" t="s">
        <v>38</v>
      </c>
      <c r="AB542" s="6" t="s">
        <v>38</v>
      </c>
      <c r="AC542" s="6" t="s">
        <v>38</v>
      </c>
      <c r="AD542" s="6" t="s">
        <v>38</v>
      </c>
      <c r="AE542" s="6" t="s">
        <v>38</v>
      </c>
    </row>
    <row r="543">
      <c r="A543" s="28" t="s">
        <v>394</v>
      </c>
      <c r="B543" s="6" t="s">
        <v>382</v>
      </c>
      <c r="C543" s="6" t="s">
        <v>151</v>
      </c>
      <c r="D543" s="7" t="s">
        <v>152</v>
      </c>
      <c r="E543" s="28" t="s">
        <v>153</v>
      </c>
      <c r="F543" s="5" t="s">
        <v>22</v>
      </c>
      <c r="G543" s="6" t="s">
        <v>72</v>
      </c>
      <c r="H543" s="6" t="s">
        <v>38</v>
      </c>
      <c r="I543" s="6" t="s">
        <v>38</v>
      </c>
      <c r="J543" s="8" t="s">
        <v>383</v>
      </c>
      <c r="K543" s="5" t="s">
        <v>384</v>
      </c>
      <c r="L543" s="7" t="s">
        <v>385</v>
      </c>
      <c r="M543" s="9">
        <v>0</v>
      </c>
      <c r="N543" s="5" t="s">
        <v>65</v>
      </c>
      <c r="O543" s="32">
        <v>43391.2731533912</v>
      </c>
      <c r="P543" s="33">
        <v>43392.2624579051</v>
      </c>
      <c r="Q543" s="28" t="s">
        <v>393</v>
      </c>
      <c r="R543" s="29" t="s">
        <v>1617</v>
      </c>
      <c r="S543" s="28" t="s">
        <v>78</v>
      </c>
      <c r="T543" s="28" t="s">
        <v>395</v>
      </c>
      <c r="U543" s="5" t="s">
        <v>92</v>
      </c>
      <c r="V543" s="30" t="s">
        <v>387</v>
      </c>
      <c r="W543" s="7" t="s">
        <v>243</v>
      </c>
      <c r="X543" s="7" t="s">
        <v>1497</v>
      </c>
      <c r="Y543" s="5" t="s">
        <v>83</v>
      </c>
      <c r="Z543" s="5" t="s">
        <v>38</v>
      </c>
      <c r="AA543" s="6" t="s">
        <v>38</v>
      </c>
      <c r="AB543" s="6" t="s">
        <v>38</v>
      </c>
      <c r="AC543" s="6" t="s">
        <v>38</v>
      </c>
      <c r="AD543" s="6" t="s">
        <v>38</v>
      </c>
      <c r="AE543" s="6" t="s">
        <v>38</v>
      </c>
    </row>
    <row r="544">
      <c r="A544" s="28" t="s">
        <v>1375</v>
      </c>
      <c r="B544" s="6" t="s">
        <v>1374</v>
      </c>
      <c r="C544" s="6" t="s">
        <v>105</v>
      </c>
      <c r="D544" s="7" t="s">
        <v>106</v>
      </c>
      <c r="E544" s="28" t="s">
        <v>107</v>
      </c>
      <c r="F544" s="5" t="s">
        <v>22</v>
      </c>
      <c r="G544" s="6" t="s">
        <v>72</v>
      </c>
      <c r="H544" s="6" t="s">
        <v>38</v>
      </c>
      <c r="I544" s="6" t="s">
        <v>38</v>
      </c>
      <c r="J544" s="8" t="s">
        <v>383</v>
      </c>
      <c r="K544" s="5" t="s">
        <v>384</v>
      </c>
      <c r="L544" s="7" t="s">
        <v>385</v>
      </c>
      <c r="M544" s="9">
        <v>0</v>
      </c>
      <c r="N544" s="5" t="s">
        <v>65</v>
      </c>
      <c r="O544" s="32">
        <v>43391.2792072917</v>
      </c>
      <c r="P544" s="33">
        <v>43392.2624580671</v>
      </c>
      <c r="Q544" s="28" t="s">
        <v>1373</v>
      </c>
      <c r="R544" s="29" t="s">
        <v>1618</v>
      </c>
      <c r="S544" s="28" t="s">
        <v>78</v>
      </c>
      <c r="T544" s="28" t="s">
        <v>173</v>
      </c>
      <c r="U544" s="5" t="s">
        <v>113</v>
      </c>
      <c r="V544" s="28" t="s">
        <v>1376</v>
      </c>
      <c r="W544" s="7" t="s">
        <v>1377</v>
      </c>
      <c r="X544" s="7" t="s">
        <v>1497</v>
      </c>
      <c r="Y544" s="5" t="s">
        <v>83</v>
      </c>
      <c r="Z544" s="5" t="s">
        <v>38</v>
      </c>
      <c r="AA544" s="6" t="s">
        <v>38</v>
      </c>
      <c r="AB544" s="6" t="s">
        <v>38</v>
      </c>
      <c r="AC544" s="6" t="s">
        <v>38</v>
      </c>
      <c r="AD544" s="6" t="s">
        <v>38</v>
      </c>
      <c r="AE544" s="6" t="s">
        <v>38</v>
      </c>
    </row>
    <row r="545">
      <c r="A545" s="28" t="s">
        <v>126</v>
      </c>
      <c r="B545" s="6" t="s">
        <v>122</v>
      </c>
      <c r="C545" s="6" t="s">
        <v>1619</v>
      </c>
      <c r="D545" s="7" t="s">
        <v>106</v>
      </c>
      <c r="E545" s="28" t="s">
        <v>107</v>
      </c>
      <c r="F545" s="5" t="s">
        <v>22</v>
      </c>
      <c r="G545" s="6" t="s">
        <v>72</v>
      </c>
      <c r="H545" s="6" t="s">
        <v>38</v>
      </c>
      <c r="I545" s="6" t="s">
        <v>38</v>
      </c>
      <c r="J545" s="8" t="s">
        <v>123</v>
      </c>
      <c r="K545" s="5" t="s">
        <v>124</v>
      </c>
      <c r="L545" s="7" t="s">
        <v>125</v>
      </c>
      <c r="M545" s="9">
        <v>0</v>
      </c>
      <c r="N545" s="5" t="s">
        <v>65</v>
      </c>
      <c r="O545" s="32">
        <v>43391.2906596412</v>
      </c>
      <c r="P545" s="33">
        <v>43392.2624580671</v>
      </c>
      <c r="Q545" s="28" t="s">
        <v>121</v>
      </c>
      <c r="R545" s="29" t="s">
        <v>1620</v>
      </c>
      <c r="S545" s="28" t="s">
        <v>78</v>
      </c>
      <c r="T545" s="28" t="s">
        <v>127</v>
      </c>
      <c r="U545" s="5" t="s">
        <v>128</v>
      </c>
      <c r="V545" s="28" t="s">
        <v>114</v>
      </c>
      <c r="W545" s="7" t="s">
        <v>129</v>
      </c>
      <c r="X545" s="7" t="s">
        <v>1497</v>
      </c>
      <c r="Y545" s="5" t="s">
        <v>83</v>
      </c>
      <c r="Z545" s="5" t="s">
        <v>38</v>
      </c>
      <c r="AA545" s="6" t="s">
        <v>38</v>
      </c>
      <c r="AB545" s="6" t="s">
        <v>38</v>
      </c>
      <c r="AC545" s="6" t="s">
        <v>38</v>
      </c>
      <c r="AD545" s="6" t="s">
        <v>38</v>
      </c>
      <c r="AE545" s="6" t="s">
        <v>38</v>
      </c>
    </row>
    <row r="546">
      <c r="A546" s="28" t="s">
        <v>662</v>
      </c>
      <c r="B546" s="6" t="s">
        <v>661</v>
      </c>
      <c r="C546" s="6" t="s">
        <v>1621</v>
      </c>
      <c r="D546" s="7" t="s">
        <v>55</v>
      </c>
      <c r="E546" s="28" t="s">
        <v>56</v>
      </c>
      <c r="F546" s="5" t="s">
        <v>22</v>
      </c>
      <c r="G546" s="6" t="s">
        <v>72</v>
      </c>
      <c r="H546" s="6" t="s">
        <v>38</v>
      </c>
      <c r="I546" s="6" t="s">
        <v>38</v>
      </c>
      <c r="J546" s="8" t="s">
        <v>87</v>
      </c>
      <c r="K546" s="5" t="s">
        <v>88</v>
      </c>
      <c r="L546" s="7" t="s">
        <v>89</v>
      </c>
      <c r="M546" s="9">
        <v>0</v>
      </c>
      <c r="N546" s="5" t="s">
        <v>51</v>
      </c>
      <c r="O546" s="32">
        <v>43391.2910409722</v>
      </c>
      <c r="P546" s="33">
        <v>43392.2624580671</v>
      </c>
      <c r="Q546" s="28" t="s">
        <v>660</v>
      </c>
      <c r="R546" s="29" t="s">
        <v>38</v>
      </c>
      <c r="S546" s="28" t="s">
        <v>78</v>
      </c>
      <c r="T546" s="28" t="s">
        <v>524</v>
      </c>
      <c r="U546" s="5" t="s">
        <v>238</v>
      </c>
      <c r="V546" s="28" t="s">
        <v>81</v>
      </c>
      <c r="W546" s="7" t="s">
        <v>663</v>
      </c>
      <c r="X546" s="7" t="s">
        <v>1497</v>
      </c>
      <c r="Y546" s="5" t="s">
        <v>83</v>
      </c>
      <c r="Z546" s="5" t="s">
        <v>757</v>
      </c>
      <c r="AA546" s="6" t="s">
        <v>38</v>
      </c>
      <c r="AB546" s="6" t="s">
        <v>38</v>
      </c>
      <c r="AC546" s="6" t="s">
        <v>38</v>
      </c>
      <c r="AD546" s="6" t="s">
        <v>38</v>
      </c>
      <c r="AE546" s="6" t="s">
        <v>38</v>
      </c>
    </row>
    <row r="547">
      <c r="A547" s="30" t="s">
        <v>111</v>
      </c>
      <c r="B547" s="6" t="s">
        <v>104</v>
      </c>
      <c r="C547" s="6" t="s">
        <v>105</v>
      </c>
      <c r="D547" s="7" t="s">
        <v>106</v>
      </c>
      <c r="E547" s="28" t="s">
        <v>107</v>
      </c>
      <c r="F547" s="5" t="s">
        <v>22</v>
      </c>
      <c r="G547" s="6" t="s">
        <v>72</v>
      </c>
      <c r="H547" s="6" t="s">
        <v>38</v>
      </c>
      <c r="I547" s="6" t="s">
        <v>38</v>
      </c>
      <c r="J547" s="8" t="s">
        <v>108</v>
      </c>
      <c r="K547" s="5" t="s">
        <v>109</v>
      </c>
      <c r="L547" s="7" t="s">
        <v>110</v>
      </c>
      <c r="M547" s="9">
        <v>0</v>
      </c>
      <c r="N547" s="5" t="s">
        <v>135</v>
      </c>
      <c r="O547" s="32">
        <v>43391.3003513889</v>
      </c>
      <c r="Q547" s="28" t="s">
        <v>103</v>
      </c>
      <c r="R547" s="29" t="s">
        <v>38</v>
      </c>
      <c r="S547" s="28" t="s">
        <v>78</v>
      </c>
      <c r="T547" s="28" t="s">
        <v>112</v>
      </c>
      <c r="U547" s="5" t="s">
        <v>113</v>
      </c>
      <c r="V547" s="28" t="s">
        <v>114</v>
      </c>
      <c r="W547" s="7" t="s">
        <v>115</v>
      </c>
      <c r="X547" s="7" t="s">
        <v>1497</v>
      </c>
      <c r="Y547" s="5" t="s">
        <v>83</v>
      </c>
      <c r="Z547" s="5" t="s">
        <v>38</v>
      </c>
      <c r="AA547" s="6" t="s">
        <v>38</v>
      </c>
      <c r="AB547" s="6" t="s">
        <v>38</v>
      </c>
      <c r="AC547" s="6" t="s">
        <v>38</v>
      </c>
      <c r="AD547" s="6" t="s">
        <v>38</v>
      </c>
      <c r="AE547" s="6" t="s">
        <v>38</v>
      </c>
    </row>
    <row r="548">
      <c r="A548" s="28" t="s">
        <v>1065</v>
      </c>
      <c r="B548" s="6" t="s">
        <v>1061</v>
      </c>
      <c r="C548" s="6" t="s">
        <v>430</v>
      </c>
      <c r="D548" s="7" t="s">
        <v>539</v>
      </c>
      <c r="E548" s="28" t="s">
        <v>540</v>
      </c>
      <c r="F548" s="5" t="s">
        <v>22</v>
      </c>
      <c r="G548" s="6" t="s">
        <v>72</v>
      </c>
      <c r="H548" s="6" t="s">
        <v>38</v>
      </c>
      <c r="I548" s="6" t="s">
        <v>38</v>
      </c>
      <c r="J548" s="8" t="s">
        <v>1062</v>
      </c>
      <c r="K548" s="5" t="s">
        <v>1063</v>
      </c>
      <c r="L548" s="7" t="s">
        <v>1064</v>
      </c>
      <c r="M548" s="9">
        <v>0</v>
      </c>
      <c r="N548" s="5" t="s">
        <v>51</v>
      </c>
      <c r="O548" s="32">
        <v>43391.3371667014</v>
      </c>
      <c r="P548" s="33">
        <v>43392.2624582523</v>
      </c>
      <c r="Q548" s="28" t="s">
        <v>1060</v>
      </c>
      <c r="R548" s="29" t="s">
        <v>38</v>
      </c>
      <c r="S548" s="28" t="s">
        <v>78</v>
      </c>
      <c r="T548" s="28" t="s">
        <v>173</v>
      </c>
      <c r="U548" s="5" t="s">
        <v>113</v>
      </c>
      <c r="V548" s="30" t="s">
        <v>1066</v>
      </c>
      <c r="W548" s="7" t="s">
        <v>1067</v>
      </c>
      <c r="X548" s="7" t="s">
        <v>1497</v>
      </c>
      <c r="Y548" s="5" t="s">
        <v>83</v>
      </c>
      <c r="Z548" s="5" t="s">
        <v>1074</v>
      </c>
      <c r="AA548" s="6" t="s">
        <v>38</v>
      </c>
      <c r="AB548" s="6" t="s">
        <v>38</v>
      </c>
      <c r="AC548" s="6" t="s">
        <v>38</v>
      </c>
      <c r="AD548" s="6" t="s">
        <v>38</v>
      </c>
      <c r="AE548" s="6" t="s">
        <v>38</v>
      </c>
    </row>
    <row r="549">
      <c r="A549" s="28" t="s">
        <v>1070</v>
      </c>
      <c r="B549" s="6" t="s">
        <v>1069</v>
      </c>
      <c r="C549" s="6" t="s">
        <v>430</v>
      </c>
      <c r="D549" s="7" t="s">
        <v>539</v>
      </c>
      <c r="E549" s="28" t="s">
        <v>540</v>
      </c>
      <c r="F549" s="5" t="s">
        <v>22</v>
      </c>
      <c r="G549" s="6" t="s">
        <v>72</v>
      </c>
      <c r="H549" s="6" t="s">
        <v>38</v>
      </c>
      <c r="I549" s="6" t="s">
        <v>38</v>
      </c>
      <c r="J549" s="8" t="s">
        <v>1062</v>
      </c>
      <c r="K549" s="5" t="s">
        <v>1063</v>
      </c>
      <c r="L549" s="7" t="s">
        <v>1064</v>
      </c>
      <c r="M549" s="9">
        <v>0</v>
      </c>
      <c r="N549" s="5" t="s">
        <v>51</v>
      </c>
      <c r="O549" s="32">
        <v>43391.3430944097</v>
      </c>
      <c r="P549" s="33">
        <v>43392.2624582523</v>
      </c>
      <c r="Q549" s="28" t="s">
        <v>1068</v>
      </c>
      <c r="R549" s="29" t="s">
        <v>38</v>
      </c>
      <c r="S549" s="28" t="s">
        <v>78</v>
      </c>
      <c r="T549" s="28" t="s">
        <v>266</v>
      </c>
      <c r="U549" s="5" t="s">
        <v>238</v>
      </c>
      <c r="V549" s="30" t="s">
        <v>1066</v>
      </c>
      <c r="W549" s="7" t="s">
        <v>1071</v>
      </c>
      <c r="X549" s="7" t="s">
        <v>1497</v>
      </c>
      <c r="Y549" s="5" t="s">
        <v>83</v>
      </c>
      <c r="Z549" s="5" t="s">
        <v>1074</v>
      </c>
      <c r="AA549" s="6" t="s">
        <v>38</v>
      </c>
      <c r="AB549" s="6" t="s">
        <v>38</v>
      </c>
      <c r="AC549" s="6" t="s">
        <v>38</v>
      </c>
      <c r="AD549" s="6" t="s">
        <v>38</v>
      </c>
      <c r="AE549" s="6" t="s">
        <v>38</v>
      </c>
    </row>
    <row r="550">
      <c r="A550" s="28" t="s">
        <v>285</v>
      </c>
      <c r="B550" s="6" t="s">
        <v>283</v>
      </c>
      <c r="C550" s="6" t="s">
        <v>284</v>
      </c>
      <c r="D550" s="7" t="s">
        <v>55</v>
      </c>
      <c r="E550" s="28" t="s">
        <v>56</v>
      </c>
      <c r="F550" s="5" t="s">
        <v>273</v>
      </c>
      <c r="G550" s="6" t="s">
        <v>58</v>
      </c>
      <c r="H550" s="6" t="s">
        <v>38</v>
      </c>
      <c r="I550" s="6" t="s">
        <v>38</v>
      </c>
      <c r="J550" s="8" t="s">
        <v>274</v>
      </c>
      <c r="K550" s="5" t="s">
        <v>275</v>
      </c>
      <c r="L550" s="7" t="s">
        <v>276</v>
      </c>
      <c r="M550" s="9">
        <v>0</v>
      </c>
      <c r="N550" s="5" t="s">
        <v>65</v>
      </c>
      <c r="O550" s="32">
        <v>43391.356312419</v>
      </c>
      <c r="P550" s="33">
        <v>43392.3665937847</v>
      </c>
      <c r="Q550" s="28" t="s">
        <v>282</v>
      </c>
      <c r="R550" s="29" t="s">
        <v>1622</v>
      </c>
      <c r="S550" s="28" t="s">
        <v>278</v>
      </c>
      <c r="T550" s="28" t="s">
        <v>279</v>
      </c>
      <c r="U550" s="5" t="s">
        <v>280</v>
      </c>
      <c r="V550" s="28" t="s">
        <v>281</v>
      </c>
      <c r="W550" s="7" t="s">
        <v>38</v>
      </c>
      <c r="X550" s="7" t="s">
        <v>38</v>
      </c>
      <c r="Y550" s="5" t="s">
        <v>38</v>
      </c>
      <c r="Z550" s="5" t="s">
        <v>38</v>
      </c>
      <c r="AA550" s="6" t="s">
        <v>38</v>
      </c>
      <c r="AB550" s="6" t="s">
        <v>38</v>
      </c>
      <c r="AC550" s="6" t="s">
        <v>38</v>
      </c>
      <c r="AD550" s="6" t="s">
        <v>38</v>
      </c>
      <c r="AE550" s="6" t="s">
        <v>38</v>
      </c>
    </row>
    <row r="551">
      <c r="A551" s="28" t="s">
        <v>1083</v>
      </c>
      <c r="B551" s="6" t="s">
        <v>1082</v>
      </c>
      <c r="C551" s="6" t="s">
        <v>430</v>
      </c>
      <c r="D551" s="7" t="s">
        <v>539</v>
      </c>
      <c r="E551" s="28" t="s">
        <v>540</v>
      </c>
      <c r="F551" s="5" t="s">
        <v>22</v>
      </c>
      <c r="G551" s="6" t="s">
        <v>72</v>
      </c>
      <c r="H551" s="6" t="s">
        <v>38</v>
      </c>
      <c r="I551" s="6" t="s">
        <v>38</v>
      </c>
      <c r="J551" s="8" t="s">
        <v>1062</v>
      </c>
      <c r="K551" s="5" t="s">
        <v>1063</v>
      </c>
      <c r="L551" s="7" t="s">
        <v>1064</v>
      </c>
      <c r="M551" s="9">
        <v>0</v>
      </c>
      <c r="N551" s="5" t="s">
        <v>51</v>
      </c>
      <c r="O551" s="32">
        <v>43391.3578736921</v>
      </c>
      <c r="P551" s="33">
        <v>43392.2624584491</v>
      </c>
      <c r="Q551" s="28" t="s">
        <v>1081</v>
      </c>
      <c r="R551" s="29" t="s">
        <v>38</v>
      </c>
      <c r="S551" s="28" t="s">
        <v>78</v>
      </c>
      <c r="T551" s="28" t="s">
        <v>173</v>
      </c>
      <c r="U551" s="5" t="s">
        <v>113</v>
      </c>
      <c r="V551" s="30" t="s">
        <v>1066</v>
      </c>
      <c r="W551" s="7" t="s">
        <v>1084</v>
      </c>
      <c r="X551" s="7" t="s">
        <v>1497</v>
      </c>
      <c r="Y551" s="5" t="s">
        <v>83</v>
      </c>
      <c r="Z551" s="5" t="s">
        <v>1074</v>
      </c>
      <c r="AA551" s="6" t="s">
        <v>38</v>
      </c>
      <c r="AB551" s="6" t="s">
        <v>38</v>
      </c>
      <c r="AC551" s="6" t="s">
        <v>38</v>
      </c>
      <c r="AD551" s="6" t="s">
        <v>38</v>
      </c>
      <c r="AE551" s="6" t="s">
        <v>38</v>
      </c>
    </row>
    <row r="552">
      <c r="A552" s="28" t="s">
        <v>1623</v>
      </c>
      <c r="B552" s="6" t="s">
        <v>1086</v>
      </c>
      <c r="C552" s="6" t="s">
        <v>430</v>
      </c>
      <c r="D552" s="7" t="s">
        <v>539</v>
      </c>
      <c r="E552" s="28" t="s">
        <v>540</v>
      </c>
      <c r="F552" s="5" t="s">
        <v>22</v>
      </c>
      <c r="G552" s="6" t="s">
        <v>72</v>
      </c>
      <c r="H552" s="6" t="s">
        <v>38</v>
      </c>
      <c r="I552" s="6" t="s">
        <v>38</v>
      </c>
      <c r="J552" s="8" t="s">
        <v>1062</v>
      </c>
      <c r="K552" s="5" t="s">
        <v>1063</v>
      </c>
      <c r="L552" s="7" t="s">
        <v>1064</v>
      </c>
      <c r="M552" s="9">
        <v>0</v>
      </c>
      <c r="N552" s="5" t="s">
        <v>51</v>
      </c>
      <c r="O552" s="32">
        <v>43391.3670208681</v>
      </c>
      <c r="P552" s="33">
        <v>43392.2624584491</v>
      </c>
      <c r="Q552" s="28" t="s">
        <v>38</v>
      </c>
      <c r="R552" s="29" t="s">
        <v>38</v>
      </c>
      <c r="S552" s="28" t="s">
        <v>357</v>
      </c>
      <c r="T552" s="28" t="s">
        <v>173</v>
      </c>
      <c r="U552" s="5" t="s">
        <v>1624</v>
      </c>
      <c r="V552" s="30" t="s">
        <v>1625</v>
      </c>
      <c r="W552" s="7" t="s">
        <v>1626</v>
      </c>
      <c r="X552" s="7" t="s">
        <v>38</v>
      </c>
      <c r="Y552" s="5" t="s">
        <v>83</v>
      </c>
      <c r="Z552" s="5" t="s">
        <v>1627</v>
      </c>
      <c r="AA552" s="6" t="s">
        <v>38</v>
      </c>
      <c r="AB552" s="6" t="s">
        <v>38</v>
      </c>
      <c r="AC552" s="6" t="s">
        <v>38</v>
      </c>
      <c r="AD552" s="6" t="s">
        <v>38</v>
      </c>
      <c r="AE552" s="6" t="s">
        <v>38</v>
      </c>
    </row>
    <row r="553">
      <c r="A553" s="28" t="s">
        <v>1087</v>
      </c>
      <c r="B553" s="6" t="s">
        <v>1086</v>
      </c>
      <c r="C553" s="6" t="s">
        <v>430</v>
      </c>
      <c r="D553" s="7" t="s">
        <v>539</v>
      </c>
      <c r="E553" s="28" t="s">
        <v>540</v>
      </c>
      <c r="F553" s="5" t="s">
        <v>22</v>
      </c>
      <c r="G553" s="6" t="s">
        <v>72</v>
      </c>
      <c r="H553" s="6" t="s">
        <v>38</v>
      </c>
      <c r="I553" s="6" t="s">
        <v>38</v>
      </c>
      <c r="J553" s="8" t="s">
        <v>1062</v>
      </c>
      <c r="K553" s="5" t="s">
        <v>1063</v>
      </c>
      <c r="L553" s="7" t="s">
        <v>1064</v>
      </c>
      <c r="M553" s="9">
        <v>0</v>
      </c>
      <c r="N553" s="5" t="s">
        <v>51</v>
      </c>
      <c r="O553" s="32">
        <v>43391.3686332176</v>
      </c>
      <c r="P553" s="33">
        <v>43392.2624584491</v>
      </c>
      <c r="Q553" s="28" t="s">
        <v>1085</v>
      </c>
      <c r="R553" s="29" t="s">
        <v>38</v>
      </c>
      <c r="S553" s="28" t="s">
        <v>78</v>
      </c>
      <c r="T553" s="28" t="s">
        <v>173</v>
      </c>
      <c r="U553" s="5" t="s">
        <v>113</v>
      </c>
      <c r="V553" s="30" t="s">
        <v>1625</v>
      </c>
      <c r="W553" s="7" t="s">
        <v>1088</v>
      </c>
      <c r="X553" s="7" t="s">
        <v>1497</v>
      </c>
      <c r="Y553" s="5" t="s">
        <v>364</v>
      </c>
      <c r="Z553" s="5" t="s">
        <v>1627</v>
      </c>
      <c r="AA553" s="6" t="s">
        <v>38</v>
      </c>
      <c r="AB553" s="6" t="s">
        <v>38</v>
      </c>
      <c r="AC553" s="6" t="s">
        <v>38</v>
      </c>
      <c r="AD553" s="6" t="s">
        <v>38</v>
      </c>
      <c r="AE553" s="6" t="s">
        <v>38</v>
      </c>
    </row>
    <row r="554">
      <c r="A554" s="28" t="s">
        <v>1187</v>
      </c>
      <c r="B554" s="6" t="s">
        <v>1184</v>
      </c>
      <c r="C554" s="6" t="s">
        <v>1628</v>
      </c>
      <c r="D554" s="7" t="s">
        <v>55</v>
      </c>
      <c r="E554" s="28" t="s">
        <v>56</v>
      </c>
      <c r="F554" s="5" t="s">
        <v>273</v>
      </c>
      <c r="G554" s="6" t="s">
        <v>58</v>
      </c>
      <c r="H554" s="6" t="s">
        <v>38</v>
      </c>
      <c r="I554" s="6" t="s">
        <v>38</v>
      </c>
      <c r="J554" s="8" t="s">
        <v>274</v>
      </c>
      <c r="K554" s="5" t="s">
        <v>275</v>
      </c>
      <c r="L554" s="7" t="s">
        <v>276</v>
      </c>
      <c r="M554" s="9">
        <v>0</v>
      </c>
      <c r="N554" s="5" t="s">
        <v>65</v>
      </c>
      <c r="O554" s="32">
        <v>43391.3716956829</v>
      </c>
      <c r="P554" s="33">
        <v>43392.3665937847</v>
      </c>
      <c r="Q554" s="28" t="s">
        <v>1183</v>
      </c>
      <c r="R554" s="29" t="s">
        <v>1629</v>
      </c>
      <c r="S554" s="28" t="s">
        <v>278</v>
      </c>
      <c r="T554" s="28" t="s">
        <v>279</v>
      </c>
      <c r="U554" s="5" t="s">
        <v>280</v>
      </c>
      <c r="V554" s="28" t="s">
        <v>281</v>
      </c>
      <c r="W554" s="7" t="s">
        <v>38</v>
      </c>
      <c r="X554" s="7" t="s">
        <v>38</v>
      </c>
      <c r="Y554" s="5" t="s">
        <v>38</v>
      </c>
      <c r="Z554" s="5" t="s">
        <v>38</v>
      </c>
      <c r="AA554" s="6" t="s">
        <v>38</v>
      </c>
      <c r="AB554" s="6" t="s">
        <v>38</v>
      </c>
      <c r="AC554" s="6" t="s">
        <v>38</v>
      </c>
      <c r="AD554" s="6" t="s">
        <v>38</v>
      </c>
      <c r="AE554" s="6" t="s">
        <v>38</v>
      </c>
    </row>
    <row r="555">
      <c r="A555" s="28" t="s">
        <v>1091</v>
      </c>
      <c r="B555" s="6" t="s">
        <v>1090</v>
      </c>
      <c r="C555" s="6" t="s">
        <v>430</v>
      </c>
      <c r="D555" s="7" t="s">
        <v>152</v>
      </c>
      <c r="E555" s="28" t="s">
        <v>153</v>
      </c>
      <c r="F555" s="5" t="s">
        <v>22</v>
      </c>
      <c r="G555" s="6" t="s">
        <v>72</v>
      </c>
      <c r="H555" s="6" t="s">
        <v>38</v>
      </c>
      <c r="I555" s="6" t="s">
        <v>38</v>
      </c>
      <c r="J555" s="8" t="s">
        <v>1062</v>
      </c>
      <c r="K555" s="5" t="s">
        <v>1063</v>
      </c>
      <c r="L555" s="7" t="s">
        <v>1064</v>
      </c>
      <c r="M555" s="9">
        <v>0</v>
      </c>
      <c r="N555" s="5" t="s">
        <v>51</v>
      </c>
      <c r="O555" s="32">
        <v>43391.3738997338</v>
      </c>
      <c r="P555" s="33">
        <v>43392.2624585995</v>
      </c>
      <c r="Q555" s="28" t="s">
        <v>1089</v>
      </c>
      <c r="R555" s="29" t="s">
        <v>38</v>
      </c>
      <c r="S555" s="28" t="s">
        <v>78</v>
      </c>
      <c r="T555" s="28" t="s">
        <v>266</v>
      </c>
      <c r="U555" s="5" t="s">
        <v>238</v>
      </c>
      <c r="V555" s="30" t="s">
        <v>1066</v>
      </c>
      <c r="W555" s="7" t="s">
        <v>1092</v>
      </c>
      <c r="X555" s="7" t="s">
        <v>1497</v>
      </c>
      <c r="Y555" s="5" t="s">
        <v>83</v>
      </c>
      <c r="Z555" s="5" t="s">
        <v>1074</v>
      </c>
      <c r="AA555" s="6" t="s">
        <v>38</v>
      </c>
      <c r="AB555" s="6" t="s">
        <v>38</v>
      </c>
      <c r="AC555" s="6" t="s">
        <v>38</v>
      </c>
      <c r="AD555" s="6" t="s">
        <v>38</v>
      </c>
      <c r="AE555" s="6" t="s">
        <v>38</v>
      </c>
    </row>
    <row r="556">
      <c r="A556" s="28" t="s">
        <v>1190</v>
      </c>
      <c r="B556" s="6" t="s">
        <v>1189</v>
      </c>
      <c r="C556" s="6" t="s">
        <v>1628</v>
      </c>
      <c r="D556" s="7" t="s">
        <v>55</v>
      </c>
      <c r="E556" s="28" t="s">
        <v>56</v>
      </c>
      <c r="F556" s="5" t="s">
        <v>273</v>
      </c>
      <c r="G556" s="6" t="s">
        <v>58</v>
      </c>
      <c r="H556" s="6" t="s">
        <v>38</v>
      </c>
      <c r="I556" s="6" t="s">
        <v>38</v>
      </c>
      <c r="J556" s="8" t="s">
        <v>274</v>
      </c>
      <c r="K556" s="5" t="s">
        <v>275</v>
      </c>
      <c r="L556" s="7" t="s">
        <v>276</v>
      </c>
      <c r="M556" s="9">
        <v>0</v>
      </c>
      <c r="N556" s="5" t="s">
        <v>65</v>
      </c>
      <c r="O556" s="32">
        <v>43391.3793915162</v>
      </c>
      <c r="P556" s="33">
        <v>43392.3665937847</v>
      </c>
      <c r="Q556" s="28" t="s">
        <v>1188</v>
      </c>
      <c r="R556" s="29" t="s">
        <v>1630</v>
      </c>
      <c r="S556" s="28" t="s">
        <v>278</v>
      </c>
      <c r="T556" s="28" t="s">
        <v>279</v>
      </c>
      <c r="U556" s="5" t="s">
        <v>280</v>
      </c>
      <c r="V556" s="28" t="s">
        <v>281</v>
      </c>
      <c r="W556" s="7" t="s">
        <v>38</v>
      </c>
      <c r="X556" s="7" t="s">
        <v>38</v>
      </c>
      <c r="Y556" s="5" t="s">
        <v>38</v>
      </c>
      <c r="Z556" s="5" t="s">
        <v>38</v>
      </c>
      <c r="AA556" s="6" t="s">
        <v>38</v>
      </c>
      <c r="AB556" s="6" t="s">
        <v>38</v>
      </c>
      <c r="AC556" s="6" t="s">
        <v>38</v>
      </c>
      <c r="AD556" s="6" t="s">
        <v>38</v>
      </c>
      <c r="AE556" s="6" t="s">
        <v>38</v>
      </c>
    </row>
    <row r="557">
      <c r="A557" s="28" t="s">
        <v>171</v>
      </c>
      <c r="B557" s="6" t="s">
        <v>167</v>
      </c>
      <c r="C557" s="6" t="s">
        <v>151</v>
      </c>
      <c r="D557" s="7" t="s">
        <v>152</v>
      </c>
      <c r="E557" s="28" t="s">
        <v>153</v>
      </c>
      <c r="F557" s="5" t="s">
        <v>22</v>
      </c>
      <c r="G557" s="6" t="s">
        <v>72</v>
      </c>
      <c r="H557" s="6" t="s">
        <v>38</v>
      </c>
      <c r="I557" s="6" t="s">
        <v>38</v>
      </c>
      <c r="J557" s="8" t="s">
        <v>168</v>
      </c>
      <c r="K557" s="5" t="s">
        <v>169</v>
      </c>
      <c r="L557" s="7" t="s">
        <v>170</v>
      </c>
      <c r="M557" s="9">
        <v>0</v>
      </c>
      <c r="N557" s="5" t="s">
        <v>51</v>
      </c>
      <c r="O557" s="32">
        <v>43391.3932454514</v>
      </c>
      <c r="P557" s="33">
        <v>43392.2624585995</v>
      </c>
      <c r="Q557" s="28" t="s">
        <v>166</v>
      </c>
      <c r="R557" s="29" t="s">
        <v>38</v>
      </c>
      <c r="S557" s="28" t="s">
        <v>78</v>
      </c>
      <c r="T557" s="28" t="s">
        <v>173</v>
      </c>
      <c r="U557" s="5" t="s">
        <v>113</v>
      </c>
      <c r="V557" s="30" t="s">
        <v>1066</v>
      </c>
      <c r="W557" s="7" t="s">
        <v>176</v>
      </c>
      <c r="X557" s="7" t="s">
        <v>1497</v>
      </c>
      <c r="Y557" s="5" t="s">
        <v>83</v>
      </c>
      <c r="Z557" s="5" t="s">
        <v>1074</v>
      </c>
      <c r="AA557" s="6" t="s">
        <v>38</v>
      </c>
      <c r="AB557" s="6" t="s">
        <v>38</v>
      </c>
      <c r="AC557" s="6" t="s">
        <v>38</v>
      </c>
      <c r="AD557" s="6" t="s">
        <v>38</v>
      </c>
      <c r="AE557" s="6" t="s">
        <v>38</v>
      </c>
    </row>
    <row r="558">
      <c r="A558" s="28" t="s">
        <v>1193</v>
      </c>
      <c r="B558" s="6" t="s">
        <v>1192</v>
      </c>
      <c r="C558" s="6" t="s">
        <v>1631</v>
      </c>
      <c r="D558" s="7" t="s">
        <v>55</v>
      </c>
      <c r="E558" s="28" t="s">
        <v>56</v>
      </c>
      <c r="F558" s="5" t="s">
        <v>273</v>
      </c>
      <c r="G558" s="6" t="s">
        <v>58</v>
      </c>
      <c r="H558" s="6" t="s">
        <v>38</v>
      </c>
      <c r="I558" s="6" t="s">
        <v>38</v>
      </c>
      <c r="J558" s="8" t="s">
        <v>274</v>
      </c>
      <c r="K558" s="5" t="s">
        <v>275</v>
      </c>
      <c r="L558" s="7" t="s">
        <v>276</v>
      </c>
      <c r="M558" s="9">
        <v>0</v>
      </c>
      <c r="N558" s="5" t="s">
        <v>65</v>
      </c>
      <c r="O558" s="32">
        <v>43391.3936464931</v>
      </c>
      <c r="P558" s="33">
        <v>43392.3665939815</v>
      </c>
      <c r="Q558" s="28" t="s">
        <v>1191</v>
      </c>
      <c r="R558" s="29" t="s">
        <v>1632</v>
      </c>
      <c r="S558" s="28" t="s">
        <v>278</v>
      </c>
      <c r="T558" s="28" t="s">
        <v>279</v>
      </c>
      <c r="U558" s="5" t="s">
        <v>280</v>
      </c>
      <c r="V558" s="28" t="s">
        <v>281</v>
      </c>
      <c r="W558" s="7" t="s">
        <v>38</v>
      </c>
      <c r="X558" s="7" t="s">
        <v>38</v>
      </c>
      <c r="Y558" s="5" t="s">
        <v>38</v>
      </c>
      <c r="Z558" s="5" t="s">
        <v>38</v>
      </c>
      <c r="AA558" s="6" t="s">
        <v>38</v>
      </c>
      <c r="AB558" s="6" t="s">
        <v>38</v>
      </c>
      <c r="AC558" s="6" t="s">
        <v>38</v>
      </c>
      <c r="AD558" s="6" t="s">
        <v>38</v>
      </c>
      <c r="AE558" s="6" t="s">
        <v>38</v>
      </c>
    </row>
    <row r="559">
      <c r="A559" s="28" t="s">
        <v>225</v>
      </c>
      <c r="B559" s="6" t="s">
        <v>224</v>
      </c>
      <c r="C559" s="6" t="s">
        <v>105</v>
      </c>
      <c r="D559" s="7" t="s">
        <v>106</v>
      </c>
      <c r="E559" s="28" t="s">
        <v>107</v>
      </c>
      <c r="F559" s="5" t="s">
        <v>22</v>
      </c>
      <c r="G559" s="6" t="s">
        <v>72</v>
      </c>
      <c r="H559" s="6" t="s">
        <v>38</v>
      </c>
      <c r="I559" s="6" t="s">
        <v>38</v>
      </c>
      <c r="J559" s="8" t="s">
        <v>197</v>
      </c>
      <c r="K559" s="5" t="s">
        <v>198</v>
      </c>
      <c r="L559" s="7" t="s">
        <v>199</v>
      </c>
      <c r="M559" s="9">
        <v>0</v>
      </c>
      <c r="N559" s="5" t="s">
        <v>65</v>
      </c>
      <c r="O559" s="32">
        <v>43391.4363654745</v>
      </c>
      <c r="P559" s="33">
        <v>43392.2624585995</v>
      </c>
      <c r="Q559" s="28" t="s">
        <v>223</v>
      </c>
      <c r="R559" s="29" t="s">
        <v>1633</v>
      </c>
      <c r="S559" s="28" t="s">
        <v>78</v>
      </c>
      <c r="T559" s="28" t="s">
        <v>201</v>
      </c>
      <c r="U559" s="5" t="s">
        <v>80</v>
      </c>
      <c r="V559" s="28" t="s">
        <v>136</v>
      </c>
      <c r="W559" s="7" t="s">
        <v>226</v>
      </c>
      <c r="X559" s="7" t="s">
        <v>1497</v>
      </c>
      <c r="Y559" s="5" t="s">
        <v>83</v>
      </c>
      <c r="Z559" s="5" t="s">
        <v>38</v>
      </c>
      <c r="AA559" s="6" t="s">
        <v>38</v>
      </c>
      <c r="AB559" s="6" t="s">
        <v>38</v>
      </c>
      <c r="AC559" s="6" t="s">
        <v>38</v>
      </c>
      <c r="AD559" s="6" t="s">
        <v>38</v>
      </c>
      <c r="AE559" s="6" t="s">
        <v>38</v>
      </c>
    </row>
    <row r="560">
      <c r="A560" s="28" t="s">
        <v>1495</v>
      </c>
      <c r="B560" s="6" t="s">
        <v>1480</v>
      </c>
      <c r="C560" s="6" t="s">
        <v>1440</v>
      </c>
      <c r="D560" s="7" t="s">
        <v>55</v>
      </c>
      <c r="E560" s="28" t="s">
        <v>56</v>
      </c>
      <c r="F560" s="5" t="s">
        <v>22</v>
      </c>
      <c r="G560" s="6" t="s">
        <v>72</v>
      </c>
      <c r="H560" s="6" t="s">
        <v>38</v>
      </c>
      <c r="I560" s="6" t="s">
        <v>38</v>
      </c>
      <c r="J560" s="8" t="s">
        <v>710</v>
      </c>
      <c r="K560" s="5" t="s">
        <v>711</v>
      </c>
      <c r="L560" s="7" t="s">
        <v>712</v>
      </c>
      <c r="M560" s="9">
        <v>0</v>
      </c>
      <c r="N560" s="5" t="s">
        <v>51</v>
      </c>
      <c r="O560" s="32">
        <v>43391.4751678241</v>
      </c>
      <c r="P560" s="33">
        <v>43392.3665939815</v>
      </c>
      <c r="Q560" s="28" t="s">
        <v>1494</v>
      </c>
      <c r="R560" s="29" t="s">
        <v>38</v>
      </c>
      <c r="S560" s="28" t="s">
        <v>78</v>
      </c>
      <c r="T560" s="28" t="s">
        <v>714</v>
      </c>
      <c r="U560" s="5" t="s">
        <v>128</v>
      </c>
      <c r="V560" s="28" t="s">
        <v>81</v>
      </c>
      <c r="W560" s="7" t="s">
        <v>248</v>
      </c>
      <c r="X560" s="7" t="s">
        <v>1497</v>
      </c>
      <c r="Y560" s="5" t="s">
        <v>83</v>
      </c>
      <c r="Z560" s="5" t="s">
        <v>1634</v>
      </c>
      <c r="AA560" s="6" t="s">
        <v>38</v>
      </c>
      <c r="AB560" s="6" t="s">
        <v>38</v>
      </c>
      <c r="AC560" s="6" t="s">
        <v>38</v>
      </c>
      <c r="AD560" s="6" t="s">
        <v>38</v>
      </c>
      <c r="AE560" s="6" t="s">
        <v>38</v>
      </c>
    </row>
    <row r="561">
      <c r="A561" s="28" t="s">
        <v>717</v>
      </c>
      <c r="B561" s="6" t="s">
        <v>716</v>
      </c>
      <c r="C561" s="6" t="s">
        <v>151</v>
      </c>
      <c r="D561" s="7" t="s">
        <v>55</v>
      </c>
      <c r="E561" s="28" t="s">
        <v>56</v>
      </c>
      <c r="F561" s="5" t="s">
        <v>22</v>
      </c>
      <c r="G561" s="6" t="s">
        <v>72</v>
      </c>
      <c r="H561" s="6" t="s">
        <v>38</v>
      </c>
      <c r="I561" s="6" t="s">
        <v>38</v>
      </c>
      <c r="J561" s="8" t="s">
        <v>710</v>
      </c>
      <c r="K561" s="5" t="s">
        <v>711</v>
      </c>
      <c r="L561" s="7" t="s">
        <v>712</v>
      </c>
      <c r="M561" s="9">
        <v>0</v>
      </c>
      <c r="N561" s="5" t="s">
        <v>51</v>
      </c>
      <c r="O561" s="32">
        <v>43391.4796552083</v>
      </c>
      <c r="P561" s="33">
        <v>43392.2624587963</v>
      </c>
      <c r="Q561" s="28" t="s">
        <v>715</v>
      </c>
      <c r="R561" s="29" t="s">
        <v>38</v>
      </c>
      <c r="S561" s="28" t="s">
        <v>78</v>
      </c>
      <c r="T561" s="28" t="s">
        <v>714</v>
      </c>
      <c r="U561" s="5" t="s">
        <v>128</v>
      </c>
      <c r="V561" s="28" t="s">
        <v>81</v>
      </c>
      <c r="W561" s="7" t="s">
        <v>684</v>
      </c>
      <c r="X561" s="7" t="s">
        <v>1497</v>
      </c>
      <c r="Y561" s="5" t="s">
        <v>83</v>
      </c>
      <c r="Z561" s="5" t="s">
        <v>1634</v>
      </c>
      <c r="AA561" s="6" t="s">
        <v>38</v>
      </c>
      <c r="AB561" s="6" t="s">
        <v>38</v>
      </c>
      <c r="AC561" s="6" t="s">
        <v>38</v>
      </c>
      <c r="AD561" s="6" t="s">
        <v>38</v>
      </c>
      <c r="AE561" s="6" t="s">
        <v>38</v>
      </c>
    </row>
    <row r="562">
      <c r="A562" s="28" t="s">
        <v>100</v>
      </c>
      <c r="B562" s="6" t="s">
        <v>95</v>
      </c>
      <c r="C562" s="6" t="s">
        <v>69</v>
      </c>
      <c r="D562" s="7" t="s">
        <v>70</v>
      </c>
      <c r="E562" s="28" t="s">
        <v>71</v>
      </c>
      <c r="F562" s="5" t="s">
        <v>22</v>
      </c>
      <c r="G562" s="6" t="s">
        <v>72</v>
      </c>
      <c r="H562" s="6" t="s">
        <v>96</v>
      </c>
      <c r="I562" s="6" t="s">
        <v>38</v>
      </c>
      <c r="J562" s="8" t="s">
        <v>97</v>
      </c>
      <c r="K562" s="5" t="s">
        <v>98</v>
      </c>
      <c r="L562" s="7" t="s">
        <v>99</v>
      </c>
      <c r="M562" s="9">
        <v>0</v>
      </c>
      <c r="N562" s="5" t="s">
        <v>368</v>
      </c>
      <c r="O562" s="32">
        <v>43391.4797601042</v>
      </c>
      <c r="P562" s="33">
        <v>43391.5749533565</v>
      </c>
      <c r="Q562" s="28" t="s">
        <v>94</v>
      </c>
      <c r="R562" s="29" t="s">
        <v>38</v>
      </c>
      <c r="S562" s="28" t="s">
        <v>78</v>
      </c>
      <c r="T562" s="28" t="s">
        <v>101</v>
      </c>
      <c r="U562" s="5" t="s">
        <v>80</v>
      </c>
      <c r="V562" s="28" t="s">
        <v>81</v>
      </c>
      <c r="W562" s="7" t="s">
        <v>102</v>
      </c>
      <c r="X562" s="7" t="s">
        <v>1497</v>
      </c>
      <c r="Y562" s="5" t="s">
        <v>83</v>
      </c>
      <c r="Z562" s="5" t="s">
        <v>38</v>
      </c>
      <c r="AA562" s="6" t="s">
        <v>38</v>
      </c>
      <c r="AB562" s="6" t="s">
        <v>38</v>
      </c>
      <c r="AC562" s="6" t="s">
        <v>38</v>
      </c>
      <c r="AD562" s="6" t="s">
        <v>38</v>
      </c>
      <c r="AE562" s="6" t="s">
        <v>38</v>
      </c>
    </row>
    <row r="563">
      <c r="A563" s="28" t="s">
        <v>720</v>
      </c>
      <c r="B563" s="6" t="s">
        <v>719</v>
      </c>
      <c r="C563" s="6" t="s">
        <v>151</v>
      </c>
      <c r="D563" s="7" t="s">
        <v>55</v>
      </c>
      <c r="E563" s="28" t="s">
        <v>56</v>
      </c>
      <c r="F563" s="5" t="s">
        <v>22</v>
      </c>
      <c r="G563" s="6" t="s">
        <v>72</v>
      </c>
      <c r="H563" s="6" t="s">
        <v>38</v>
      </c>
      <c r="I563" s="6" t="s">
        <v>38</v>
      </c>
      <c r="J563" s="8" t="s">
        <v>710</v>
      </c>
      <c r="K563" s="5" t="s">
        <v>711</v>
      </c>
      <c r="L563" s="7" t="s">
        <v>712</v>
      </c>
      <c r="M563" s="9">
        <v>0</v>
      </c>
      <c r="N563" s="5" t="s">
        <v>65</v>
      </c>
      <c r="O563" s="32">
        <v>43391.4863238426</v>
      </c>
      <c r="P563" s="33">
        <v>43392.2624587963</v>
      </c>
      <c r="Q563" s="28" t="s">
        <v>718</v>
      </c>
      <c r="R563" s="29" t="s">
        <v>1635</v>
      </c>
      <c r="S563" s="28" t="s">
        <v>78</v>
      </c>
      <c r="T563" s="28" t="s">
        <v>714</v>
      </c>
      <c r="U563" s="5" t="s">
        <v>128</v>
      </c>
      <c r="V563" s="28" t="s">
        <v>81</v>
      </c>
      <c r="W563" s="7" t="s">
        <v>721</v>
      </c>
      <c r="X563" s="7" t="s">
        <v>1497</v>
      </c>
      <c r="Y563" s="5" t="s">
        <v>83</v>
      </c>
      <c r="Z563" s="5" t="s">
        <v>38</v>
      </c>
      <c r="AA563" s="6" t="s">
        <v>38</v>
      </c>
      <c r="AB563" s="6" t="s">
        <v>38</v>
      </c>
      <c r="AC563" s="6" t="s">
        <v>38</v>
      </c>
      <c r="AD563" s="6" t="s">
        <v>38</v>
      </c>
      <c r="AE563" s="6" t="s">
        <v>38</v>
      </c>
    </row>
    <row r="564">
      <c r="A564" s="28" t="s">
        <v>713</v>
      </c>
      <c r="B564" s="6" t="s">
        <v>709</v>
      </c>
      <c r="C564" s="6" t="s">
        <v>151</v>
      </c>
      <c r="D564" s="7" t="s">
        <v>55</v>
      </c>
      <c r="E564" s="28" t="s">
        <v>56</v>
      </c>
      <c r="F564" s="5" t="s">
        <v>22</v>
      </c>
      <c r="G564" s="6" t="s">
        <v>72</v>
      </c>
      <c r="H564" s="6" t="s">
        <v>38</v>
      </c>
      <c r="I564" s="6" t="s">
        <v>38</v>
      </c>
      <c r="J564" s="8" t="s">
        <v>710</v>
      </c>
      <c r="K564" s="5" t="s">
        <v>711</v>
      </c>
      <c r="L564" s="7" t="s">
        <v>712</v>
      </c>
      <c r="M564" s="9">
        <v>0</v>
      </c>
      <c r="N564" s="5" t="s">
        <v>51</v>
      </c>
      <c r="O564" s="32">
        <v>43391.4868263079</v>
      </c>
      <c r="P564" s="33">
        <v>43392.2624587963</v>
      </c>
      <c r="Q564" s="28" t="s">
        <v>708</v>
      </c>
      <c r="R564" s="29" t="s">
        <v>38</v>
      </c>
      <c r="S564" s="28" t="s">
        <v>78</v>
      </c>
      <c r="T564" s="28" t="s">
        <v>714</v>
      </c>
      <c r="U564" s="5" t="s">
        <v>128</v>
      </c>
      <c r="V564" s="28" t="s">
        <v>81</v>
      </c>
      <c r="W564" s="7" t="s">
        <v>680</v>
      </c>
      <c r="X564" s="7" t="s">
        <v>1497</v>
      </c>
      <c r="Y564" s="5" t="s">
        <v>83</v>
      </c>
      <c r="Z564" s="5" t="s">
        <v>1634</v>
      </c>
      <c r="AA564" s="6" t="s">
        <v>38</v>
      </c>
      <c r="AB564" s="6" t="s">
        <v>38</v>
      </c>
      <c r="AC564" s="6" t="s">
        <v>38</v>
      </c>
      <c r="AD564" s="6" t="s">
        <v>38</v>
      </c>
      <c r="AE564" s="6" t="s">
        <v>38</v>
      </c>
    </row>
    <row r="565">
      <c r="A565" s="28" t="s">
        <v>724</v>
      </c>
      <c r="B565" s="6" t="s">
        <v>723</v>
      </c>
      <c r="C565" s="6" t="s">
        <v>151</v>
      </c>
      <c r="D565" s="7" t="s">
        <v>55</v>
      </c>
      <c r="E565" s="28" t="s">
        <v>56</v>
      </c>
      <c r="F565" s="5" t="s">
        <v>22</v>
      </c>
      <c r="G565" s="6" t="s">
        <v>72</v>
      </c>
      <c r="H565" s="6" t="s">
        <v>38</v>
      </c>
      <c r="I565" s="6" t="s">
        <v>38</v>
      </c>
      <c r="J565" s="8" t="s">
        <v>710</v>
      </c>
      <c r="K565" s="5" t="s">
        <v>711</v>
      </c>
      <c r="L565" s="7" t="s">
        <v>712</v>
      </c>
      <c r="M565" s="9">
        <v>0</v>
      </c>
      <c r="N565" s="5" t="s">
        <v>65</v>
      </c>
      <c r="O565" s="32">
        <v>43391.4940125</v>
      </c>
      <c r="P565" s="33">
        <v>43392.2624587963</v>
      </c>
      <c r="Q565" s="28" t="s">
        <v>722</v>
      </c>
      <c r="R565" s="29" t="s">
        <v>1636</v>
      </c>
      <c r="S565" s="28" t="s">
        <v>78</v>
      </c>
      <c r="T565" s="28" t="s">
        <v>714</v>
      </c>
      <c r="U565" s="5" t="s">
        <v>128</v>
      </c>
      <c r="V565" s="28" t="s">
        <v>81</v>
      </c>
      <c r="W565" s="7" t="s">
        <v>725</v>
      </c>
      <c r="X565" s="7" t="s">
        <v>1497</v>
      </c>
      <c r="Y565" s="5" t="s">
        <v>83</v>
      </c>
      <c r="Z565" s="5" t="s">
        <v>38</v>
      </c>
      <c r="AA565" s="6" t="s">
        <v>38</v>
      </c>
      <c r="AB565" s="6" t="s">
        <v>38</v>
      </c>
      <c r="AC565" s="6" t="s">
        <v>38</v>
      </c>
      <c r="AD565" s="6" t="s">
        <v>38</v>
      </c>
      <c r="AE565" s="6" t="s">
        <v>38</v>
      </c>
    </row>
    <row r="566">
      <c r="A566" s="28" t="s">
        <v>728</v>
      </c>
      <c r="B566" s="6" t="s">
        <v>727</v>
      </c>
      <c r="C566" s="6" t="s">
        <v>151</v>
      </c>
      <c r="D566" s="7" t="s">
        <v>55</v>
      </c>
      <c r="E566" s="28" t="s">
        <v>56</v>
      </c>
      <c r="F566" s="5" t="s">
        <v>22</v>
      </c>
      <c r="G566" s="6" t="s">
        <v>72</v>
      </c>
      <c r="H566" s="6" t="s">
        <v>38</v>
      </c>
      <c r="I566" s="6" t="s">
        <v>38</v>
      </c>
      <c r="J566" s="8" t="s">
        <v>710</v>
      </c>
      <c r="K566" s="5" t="s">
        <v>711</v>
      </c>
      <c r="L566" s="7" t="s">
        <v>712</v>
      </c>
      <c r="M566" s="9">
        <v>0</v>
      </c>
      <c r="N566" s="5" t="s">
        <v>65</v>
      </c>
      <c r="O566" s="32">
        <v>43391.4983272801</v>
      </c>
      <c r="P566" s="33">
        <v>43392.3665939815</v>
      </c>
      <c r="Q566" s="28" t="s">
        <v>726</v>
      </c>
      <c r="R566" s="29" t="s">
        <v>1637</v>
      </c>
      <c r="S566" s="28" t="s">
        <v>78</v>
      </c>
      <c r="T566" s="28" t="s">
        <v>714</v>
      </c>
      <c r="U566" s="5" t="s">
        <v>128</v>
      </c>
      <c r="V566" s="28" t="s">
        <v>81</v>
      </c>
      <c r="W566" s="7" t="s">
        <v>553</v>
      </c>
      <c r="X566" s="7" t="s">
        <v>1497</v>
      </c>
      <c r="Y566" s="5" t="s">
        <v>83</v>
      </c>
      <c r="Z566" s="5" t="s">
        <v>38</v>
      </c>
      <c r="AA566" s="6" t="s">
        <v>38</v>
      </c>
      <c r="AB566" s="6" t="s">
        <v>38</v>
      </c>
      <c r="AC566" s="6" t="s">
        <v>38</v>
      </c>
      <c r="AD566" s="6" t="s">
        <v>38</v>
      </c>
      <c r="AE566" s="6" t="s">
        <v>38</v>
      </c>
    </row>
    <row r="567">
      <c r="A567" s="28" t="s">
        <v>731</v>
      </c>
      <c r="B567" s="6" t="s">
        <v>730</v>
      </c>
      <c r="C567" s="6" t="s">
        <v>151</v>
      </c>
      <c r="D567" s="7" t="s">
        <v>55</v>
      </c>
      <c r="E567" s="28" t="s">
        <v>56</v>
      </c>
      <c r="F567" s="5" t="s">
        <v>22</v>
      </c>
      <c r="G567" s="6" t="s">
        <v>72</v>
      </c>
      <c r="H567" s="6" t="s">
        <v>38</v>
      </c>
      <c r="I567" s="6" t="s">
        <v>38</v>
      </c>
      <c r="J567" s="8" t="s">
        <v>710</v>
      </c>
      <c r="K567" s="5" t="s">
        <v>711</v>
      </c>
      <c r="L567" s="7" t="s">
        <v>712</v>
      </c>
      <c r="M567" s="9">
        <v>0</v>
      </c>
      <c r="N567" s="5" t="s">
        <v>65</v>
      </c>
      <c r="O567" s="32">
        <v>43391.5041431713</v>
      </c>
      <c r="P567" s="33">
        <v>43392.2624589931</v>
      </c>
      <c r="Q567" s="28" t="s">
        <v>729</v>
      </c>
      <c r="R567" s="29" t="s">
        <v>1638</v>
      </c>
      <c r="S567" s="28" t="s">
        <v>78</v>
      </c>
      <c r="T567" s="28" t="s">
        <v>714</v>
      </c>
      <c r="U567" s="5" t="s">
        <v>128</v>
      </c>
      <c r="V567" s="28" t="s">
        <v>81</v>
      </c>
      <c r="W567" s="7" t="s">
        <v>732</v>
      </c>
      <c r="X567" s="7" t="s">
        <v>1497</v>
      </c>
      <c r="Y567" s="5" t="s">
        <v>83</v>
      </c>
      <c r="Z567" s="5" t="s">
        <v>38</v>
      </c>
      <c r="AA567" s="6" t="s">
        <v>38</v>
      </c>
      <c r="AB567" s="6" t="s">
        <v>38</v>
      </c>
      <c r="AC567" s="6" t="s">
        <v>38</v>
      </c>
      <c r="AD567" s="6" t="s">
        <v>38</v>
      </c>
      <c r="AE567" s="6" t="s">
        <v>38</v>
      </c>
    </row>
    <row r="568">
      <c r="A568" s="28" t="s">
        <v>911</v>
      </c>
      <c r="B568" s="6" t="s">
        <v>876</v>
      </c>
      <c r="C568" s="6" t="s">
        <v>877</v>
      </c>
      <c r="D568" s="7" t="s">
        <v>55</v>
      </c>
      <c r="E568" s="28" t="s">
        <v>56</v>
      </c>
      <c r="F568" s="5" t="s">
        <v>22</v>
      </c>
      <c r="G568" s="6" t="s">
        <v>72</v>
      </c>
      <c r="H568" s="6" t="s">
        <v>38</v>
      </c>
      <c r="I568" s="6" t="s">
        <v>38</v>
      </c>
      <c r="J568" s="8" t="s">
        <v>881</v>
      </c>
      <c r="K568" s="5" t="s">
        <v>882</v>
      </c>
      <c r="L568" s="7" t="s">
        <v>883</v>
      </c>
      <c r="M568" s="9">
        <v>0</v>
      </c>
      <c r="N568" s="5" t="s">
        <v>65</v>
      </c>
      <c r="O568" s="32">
        <v>43391.531478206</v>
      </c>
      <c r="P568" s="33">
        <v>43392.2624589931</v>
      </c>
      <c r="Q568" s="28" t="s">
        <v>910</v>
      </c>
      <c r="R568" s="29" t="s">
        <v>1639</v>
      </c>
      <c r="S568" s="28" t="s">
        <v>78</v>
      </c>
      <c r="T568" s="28" t="s">
        <v>266</v>
      </c>
      <c r="U568" s="5" t="s">
        <v>238</v>
      </c>
      <c r="V568" s="28" t="s">
        <v>886</v>
      </c>
      <c r="W568" s="7" t="s">
        <v>912</v>
      </c>
      <c r="X568" s="7" t="s">
        <v>1497</v>
      </c>
      <c r="Y568" s="5" t="s">
        <v>364</v>
      </c>
      <c r="Z568" s="5" t="s">
        <v>38</v>
      </c>
      <c r="AA568" s="6" t="s">
        <v>38</v>
      </c>
      <c r="AB568" s="6" t="s">
        <v>38</v>
      </c>
      <c r="AC568" s="6" t="s">
        <v>38</v>
      </c>
      <c r="AD568" s="6" t="s">
        <v>38</v>
      </c>
      <c r="AE568" s="6" t="s">
        <v>38</v>
      </c>
    </row>
    <row r="569">
      <c r="A569" s="30" t="s">
        <v>1533</v>
      </c>
      <c r="B569" s="6" t="s">
        <v>68</v>
      </c>
      <c r="C569" s="6" t="s">
        <v>69</v>
      </c>
      <c r="D569" s="7" t="s">
        <v>55</v>
      </c>
      <c r="E569" s="28" t="s">
        <v>56</v>
      </c>
      <c r="F569" s="5" t="s">
        <v>22</v>
      </c>
      <c r="G569" s="6" t="s">
        <v>72</v>
      </c>
      <c r="H569" s="6" t="s">
        <v>38</v>
      </c>
      <c r="I569" s="6" t="s">
        <v>38</v>
      </c>
      <c r="J569" s="8" t="s">
        <v>74</v>
      </c>
      <c r="K569" s="5" t="s">
        <v>75</v>
      </c>
      <c r="L569" s="7" t="s">
        <v>76</v>
      </c>
      <c r="M569" s="9">
        <v>0</v>
      </c>
      <c r="N569" s="5" t="s">
        <v>368</v>
      </c>
      <c r="O569" s="32">
        <v>43391.5731544792</v>
      </c>
      <c r="Q569" s="28" t="s">
        <v>77</v>
      </c>
      <c r="R569" s="29" t="s">
        <v>38</v>
      </c>
      <c r="S569" s="28" t="s">
        <v>78</v>
      </c>
      <c r="T569" s="28" t="s">
        <v>79</v>
      </c>
      <c r="U569" s="5" t="s">
        <v>80</v>
      </c>
      <c r="V569" s="28" t="s">
        <v>81</v>
      </c>
      <c r="W569" s="7" t="s">
        <v>82</v>
      </c>
      <c r="X569" s="7" t="s">
        <v>40</v>
      </c>
      <c r="Y569" s="5" t="s">
        <v>83</v>
      </c>
      <c r="Z569" s="5" t="s">
        <v>38</v>
      </c>
      <c r="AA569" s="6" t="s">
        <v>38</v>
      </c>
      <c r="AB569" s="6" t="s">
        <v>38</v>
      </c>
      <c r="AC569" s="6" t="s">
        <v>38</v>
      </c>
      <c r="AD569" s="6" t="s">
        <v>38</v>
      </c>
      <c r="AE569" s="6" t="s">
        <v>38</v>
      </c>
    </row>
    <row r="570">
      <c r="A570" s="28" t="s">
        <v>1534</v>
      </c>
      <c r="B570" s="6" t="s">
        <v>1640</v>
      </c>
      <c r="C570" s="6" t="s">
        <v>69</v>
      </c>
      <c r="D570" s="7" t="s">
        <v>55</v>
      </c>
      <c r="E570" s="28" t="s">
        <v>56</v>
      </c>
      <c r="F570" s="5" t="s">
        <v>22</v>
      </c>
      <c r="G570" s="6" t="s">
        <v>72</v>
      </c>
      <c r="H570" s="6" t="s">
        <v>38</v>
      </c>
      <c r="I570" s="6" t="s">
        <v>38</v>
      </c>
      <c r="J570" s="8" t="s">
        <v>74</v>
      </c>
      <c r="K570" s="5" t="s">
        <v>75</v>
      </c>
      <c r="L570" s="7" t="s">
        <v>76</v>
      </c>
      <c r="M570" s="9">
        <v>0</v>
      </c>
      <c r="N570" s="5" t="s">
        <v>65</v>
      </c>
      <c r="O570" s="32">
        <v>43391.5780177894</v>
      </c>
      <c r="P570" s="33">
        <v>43392.2624589931</v>
      </c>
      <c r="Q570" s="28" t="s">
        <v>247</v>
      </c>
      <c r="R570" s="29" t="s">
        <v>1641</v>
      </c>
      <c r="S570" s="28" t="s">
        <v>78</v>
      </c>
      <c r="T570" s="28" t="s">
        <v>79</v>
      </c>
      <c r="U570" s="5" t="s">
        <v>80</v>
      </c>
      <c r="V570" s="28" t="s">
        <v>81</v>
      </c>
      <c r="W570" s="7" t="s">
        <v>248</v>
      </c>
      <c r="X570" s="7" t="s">
        <v>40</v>
      </c>
      <c r="Y570" s="5" t="s">
        <v>83</v>
      </c>
      <c r="Z570" s="5" t="s">
        <v>38</v>
      </c>
      <c r="AA570" s="6" t="s">
        <v>38</v>
      </c>
      <c r="AB570" s="6" t="s">
        <v>38</v>
      </c>
      <c r="AC570" s="6" t="s">
        <v>38</v>
      </c>
      <c r="AD570" s="6" t="s">
        <v>38</v>
      </c>
      <c r="AE570" s="6" t="s">
        <v>38</v>
      </c>
    </row>
    <row r="571">
      <c r="A571" s="28" t="s">
        <v>1535</v>
      </c>
      <c r="B571" s="6" t="s">
        <v>739</v>
      </c>
      <c r="C571" s="6" t="s">
        <v>151</v>
      </c>
      <c r="D571" s="7" t="s">
        <v>55</v>
      </c>
      <c r="E571" s="28" t="s">
        <v>56</v>
      </c>
      <c r="F571" s="5" t="s">
        <v>22</v>
      </c>
      <c r="G571" s="6" t="s">
        <v>72</v>
      </c>
      <c r="H571" s="6" t="s">
        <v>38</v>
      </c>
      <c r="I571" s="6" t="s">
        <v>38</v>
      </c>
      <c r="J571" s="8" t="s">
        <v>74</v>
      </c>
      <c r="K571" s="5" t="s">
        <v>75</v>
      </c>
      <c r="L571" s="7" t="s">
        <v>76</v>
      </c>
      <c r="M571" s="9">
        <v>0</v>
      </c>
      <c r="N571" s="5" t="s">
        <v>51</v>
      </c>
      <c r="O571" s="32">
        <v>43391.5836459144</v>
      </c>
      <c r="P571" s="33">
        <v>43392.3665939815</v>
      </c>
      <c r="Q571" s="28" t="s">
        <v>740</v>
      </c>
      <c r="R571" s="29" t="s">
        <v>38</v>
      </c>
      <c r="S571" s="28" t="s">
        <v>78</v>
      </c>
      <c r="T571" s="28" t="s">
        <v>79</v>
      </c>
      <c r="U571" s="5" t="s">
        <v>80</v>
      </c>
      <c r="V571" s="28" t="s">
        <v>81</v>
      </c>
      <c r="W571" s="7" t="s">
        <v>707</v>
      </c>
      <c r="X571" s="7" t="s">
        <v>40</v>
      </c>
      <c r="Y571" s="5" t="s">
        <v>83</v>
      </c>
      <c r="Z571" s="5" t="s">
        <v>1050</v>
      </c>
      <c r="AA571" s="6" t="s">
        <v>38</v>
      </c>
      <c r="AB571" s="6" t="s">
        <v>38</v>
      </c>
      <c r="AC571" s="6" t="s">
        <v>38</v>
      </c>
      <c r="AD571" s="6" t="s">
        <v>38</v>
      </c>
      <c r="AE571" s="6" t="s">
        <v>38</v>
      </c>
    </row>
    <row r="572">
      <c r="A572" s="28" t="s">
        <v>1536</v>
      </c>
      <c r="B572" s="6" t="s">
        <v>772</v>
      </c>
      <c r="C572" s="6" t="s">
        <v>151</v>
      </c>
      <c r="D572" s="7" t="s">
        <v>55</v>
      </c>
      <c r="E572" s="28" t="s">
        <v>56</v>
      </c>
      <c r="F572" s="5" t="s">
        <v>22</v>
      </c>
      <c r="G572" s="6" t="s">
        <v>72</v>
      </c>
      <c r="H572" s="6" t="s">
        <v>38</v>
      </c>
      <c r="I572" s="6" t="s">
        <v>38</v>
      </c>
      <c r="J572" s="8" t="s">
        <v>97</v>
      </c>
      <c r="K572" s="5" t="s">
        <v>98</v>
      </c>
      <c r="L572" s="7" t="s">
        <v>99</v>
      </c>
      <c r="M572" s="9">
        <v>0</v>
      </c>
      <c r="N572" s="5" t="s">
        <v>51</v>
      </c>
      <c r="O572" s="32">
        <v>43391.5881701042</v>
      </c>
      <c r="P572" s="33">
        <v>43392.3665941782</v>
      </c>
      <c r="Q572" s="28" t="s">
        <v>773</v>
      </c>
      <c r="R572" s="29" t="s">
        <v>38</v>
      </c>
      <c r="S572" s="28" t="s">
        <v>78</v>
      </c>
      <c r="T572" s="28" t="s">
        <v>101</v>
      </c>
      <c r="U572" s="5" t="s">
        <v>80</v>
      </c>
      <c r="V572" s="28" t="s">
        <v>81</v>
      </c>
      <c r="W572" s="7" t="s">
        <v>399</v>
      </c>
      <c r="X572" s="7" t="s">
        <v>40</v>
      </c>
      <c r="Y572" s="5" t="s">
        <v>83</v>
      </c>
      <c r="Z572" s="5" t="s">
        <v>822</v>
      </c>
      <c r="AA572" s="6" t="s">
        <v>38</v>
      </c>
      <c r="AB572" s="6" t="s">
        <v>38</v>
      </c>
      <c r="AC572" s="6" t="s">
        <v>38</v>
      </c>
      <c r="AD572" s="6" t="s">
        <v>38</v>
      </c>
      <c r="AE572" s="6" t="s">
        <v>38</v>
      </c>
    </row>
    <row r="573">
      <c r="A573" s="28" t="s">
        <v>1544</v>
      </c>
      <c r="B573" s="6" t="s">
        <v>1642</v>
      </c>
      <c r="C573" s="6" t="s">
        <v>288</v>
      </c>
      <c r="D573" s="7" t="s">
        <v>55</v>
      </c>
      <c r="E573" s="28" t="s">
        <v>56</v>
      </c>
      <c r="F573" s="5" t="s">
        <v>22</v>
      </c>
      <c r="G573" s="6" t="s">
        <v>58</v>
      </c>
      <c r="H573" s="6" t="s">
        <v>305</v>
      </c>
      <c r="I573" s="6" t="s">
        <v>38</v>
      </c>
      <c r="J573" s="8" t="s">
        <v>298</v>
      </c>
      <c r="K573" s="5" t="s">
        <v>299</v>
      </c>
      <c r="L573" s="7" t="s">
        <v>300</v>
      </c>
      <c r="M573" s="9">
        <v>0</v>
      </c>
      <c r="N573" s="5" t="s">
        <v>51</v>
      </c>
      <c r="O573" s="32">
        <v>43391.5934080671</v>
      </c>
      <c r="P573" s="33">
        <v>43392.6096877662</v>
      </c>
      <c r="Q573" s="28" t="s">
        <v>306</v>
      </c>
      <c r="R573" s="29" t="s">
        <v>38</v>
      </c>
      <c r="S573" s="28" t="s">
        <v>78</v>
      </c>
      <c r="T573" s="28" t="s">
        <v>301</v>
      </c>
      <c r="U573" s="5" t="s">
        <v>80</v>
      </c>
      <c r="V573" s="28" t="s">
        <v>81</v>
      </c>
      <c r="W573" s="7" t="s">
        <v>307</v>
      </c>
      <c r="X573" s="7" t="s">
        <v>40</v>
      </c>
      <c r="Y573" s="5" t="s">
        <v>83</v>
      </c>
      <c r="Z573" s="5" t="s">
        <v>926</v>
      </c>
      <c r="AA573" s="6" t="s">
        <v>38</v>
      </c>
      <c r="AB573" s="6" t="s">
        <v>38</v>
      </c>
      <c r="AC573" s="6" t="s">
        <v>38</v>
      </c>
      <c r="AD573" s="6" t="s">
        <v>38</v>
      </c>
      <c r="AE573" s="6" t="s">
        <v>38</v>
      </c>
    </row>
    <row r="574">
      <c r="A574" s="28" t="s">
        <v>1643</v>
      </c>
      <c r="B574" s="6" t="s">
        <v>1644</v>
      </c>
      <c r="C574" s="6" t="s">
        <v>151</v>
      </c>
      <c r="D574" s="7" t="s">
        <v>152</v>
      </c>
      <c r="E574" s="28" t="s">
        <v>153</v>
      </c>
      <c r="F574" s="5" t="s">
        <v>22</v>
      </c>
      <c r="G574" s="6" t="s">
        <v>58</v>
      </c>
      <c r="H574" s="6" t="s">
        <v>38</v>
      </c>
      <c r="I574" s="6" t="s">
        <v>38</v>
      </c>
      <c r="J574" s="8" t="s">
        <v>640</v>
      </c>
      <c r="K574" s="5" t="s">
        <v>641</v>
      </c>
      <c r="L574" s="7" t="s">
        <v>642</v>
      </c>
      <c r="M574" s="9">
        <v>0</v>
      </c>
      <c r="N574" s="5" t="s">
        <v>65</v>
      </c>
      <c r="O574" s="32">
        <v>43391.6047174421</v>
      </c>
      <c r="P574" s="33">
        <v>43392.2624591435</v>
      </c>
      <c r="Q574" s="28" t="s">
        <v>38</v>
      </c>
      <c r="R574" s="29" t="s">
        <v>1645</v>
      </c>
      <c r="S574" s="28" t="s">
        <v>78</v>
      </c>
      <c r="T574" s="28" t="s">
        <v>643</v>
      </c>
      <c r="U574" s="5" t="s">
        <v>80</v>
      </c>
      <c r="V574" s="28" t="s">
        <v>81</v>
      </c>
      <c r="W574" s="7" t="s">
        <v>536</v>
      </c>
      <c r="X574" s="7" t="s">
        <v>38</v>
      </c>
      <c r="Y574" s="5" t="s">
        <v>83</v>
      </c>
      <c r="Z574" s="5" t="s">
        <v>38</v>
      </c>
      <c r="AA574" s="6" t="s">
        <v>38</v>
      </c>
      <c r="AB574" s="6" t="s">
        <v>38</v>
      </c>
      <c r="AC574" s="6" t="s">
        <v>38</v>
      </c>
      <c r="AD574" s="6" t="s">
        <v>38</v>
      </c>
      <c r="AE574" s="6" t="s">
        <v>38</v>
      </c>
    </row>
    <row r="575">
      <c r="A575" s="28" t="s">
        <v>1555</v>
      </c>
      <c r="B575" s="6" t="s">
        <v>529</v>
      </c>
      <c r="C575" s="6" t="s">
        <v>69</v>
      </c>
      <c r="D575" s="7" t="s">
        <v>55</v>
      </c>
      <c r="E575" s="28" t="s">
        <v>56</v>
      </c>
      <c r="F575" s="5" t="s">
        <v>22</v>
      </c>
      <c r="G575" s="6" t="s">
        <v>72</v>
      </c>
      <c r="H575" s="6" t="s">
        <v>38</v>
      </c>
      <c r="I575" s="6" t="s">
        <v>38</v>
      </c>
      <c r="J575" s="8" t="s">
        <v>197</v>
      </c>
      <c r="K575" s="5" t="s">
        <v>198</v>
      </c>
      <c r="L575" s="7" t="s">
        <v>199</v>
      </c>
      <c r="M575" s="9">
        <v>0</v>
      </c>
      <c r="N575" s="5" t="s">
        <v>51</v>
      </c>
      <c r="O575" s="32">
        <v>43391.6064763889</v>
      </c>
      <c r="P575" s="33">
        <v>43392.2624591435</v>
      </c>
      <c r="Q575" s="28" t="s">
        <v>531</v>
      </c>
      <c r="R575" s="29" t="s">
        <v>38</v>
      </c>
      <c r="S575" s="28" t="s">
        <v>78</v>
      </c>
      <c r="T575" s="28" t="s">
        <v>201</v>
      </c>
      <c r="U575" s="5" t="s">
        <v>80</v>
      </c>
      <c r="V575" s="28" t="s">
        <v>81</v>
      </c>
      <c r="W575" s="7" t="s">
        <v>532</v>
      </c>
      <c r="X575" s="7" t="s">
        <v>40</v>
      </c>
      <c r="Y575" s="5" t="s">
        <v>83</v>
      </c>
      <c r="Z575" s="5" t="s">
        <v>1177</v>
      </c>
      <c r="AA575" s="6" t="s">
        <v>38</v>
      </c>
      <c r="AB575" s="6" t="s">
        <v>38</v>
      </c>
      <c r="AC575" s="6" t="s">
        <v>38</v>
      </c>
      <c r="AD575" s="6" t="s">
        <v>38</v>
      </c>
      <c r="AE575" s="6" t="s">
        <v>38</v>
      </c>
    </row>
    <row r="576">
      <c r="A576" s="28" t="s">
        <v>1578</v>
      </c>
      <c r="B576" s="6" t="s">
        <v>969</v>
      </c>
      <c r="C576" s="6" t="s">
        <v>105</v>
      </c>
      <c r="D576" s="7" t="s">
        <v>55</v>
      </c>
      <c r="E576" s="28" t="s">
        <v>56</v>
      </c>
      <c r="F576" s="5" t="s">
        <v>22</v>
      </c>
      <c r="G576" s="6" t="s">
        <v>72</v>
      </c>
      <c r="H576" s="6" t="s">
        <v>38</v>
      </c>
      <c r="I576" s="6" t="s">
        <v>38</v>
      </c>
      <c r="J576" s="8" t="s">
        <v>311</v>
      </c>
      <c r="K576" s="5" t="s">
        <v>312</v>
      </c>
      <c r="L576" s="7" t="s">
        <v>313</v>
      </c>
      <c r="M576" s="9">
        <v>0</v>
      </c>
      <c r="N576" s="5" t="s">
        <v>51</v>
      </c>
      <c r="O576" s="32">
        <v>43391.6161630787</v>
      </c>
      <c r="P576" s="33">
        <v>43392.2624591435</v>
      </c>
      <c r="Q576" s="28" t="s">
        <v>970</v>
      </c>
      <c r="R576" s="29" t="s">
        <v>38</v>
      </c>
      <c r="S576" s="28" t="s">
        <v>78</v>
      </c>
      <c r="T576" s="28" t="s">
        <v>314</v>
      </c>
      <c r="U576" s="5" t="s">
        <v>80</v>
      </c>
      <c r="V576" s="28" t="s">
        <v>81</v>
      </c>
      <c r="W576" s="7" t="s">
        <v>839</v>
      </c>
      <c r="X576" s="7" t="s">
        <v>40</v>
      </c>
      <c r="Y576" s="5" t="s">
        <v>83</v>
      </c>
      <c r="Z576" s="5" t="s">
        <v>568</v>
      </c>
      <c r="AA576" s="6" t="s">
        <v>38</v>
      </c>
      <c r="AB576" s="6" t="s">
        <v>38</v>
      </c>
      <c r="AC576" s="6" t="s">
        <v>38</v>
      </c>
      <c r="AD576" s="6" t="s">
        <v>38</v>
      </c>
      <c r="AE576" s="6" t="s">
        <v>38</v>
      </c>
    </row>
    <row r="577">
      <c r="A577" s="28" t="s">
        <v>1572</v>
      </c>
      <c r="B577" s="6" t="s">
        <v>1371</v>
      </c>
      <c r="C577" s="6" t="s">
        <v>118</v>
      </c>
      <c r="D577" s="7" t="s">
        <v>55</v>
      </c>
      <c r="E577" s="28" t="s">
        <v>56</v>
      </c>
      <c r="F577" s="5" t="s">
        <v>22</v>
      </c>
      <c r="G577" s="6" t="s">
        <v>72</v>
      </c>
      <c r="H577" s="6" t="s">
        <v>38</v>
      </c>
      <c r="I577" s="6" t="s">
        <v>38</v>
      </c>
      <c r="J577" s="8" t="s">
        <v>311</v>
      </c>
      <c r="K577" s="5" t="s">
        <v>312</v>
      </c>
      <c r="L577" s="7" t="s">
        <v>313</v>
      </c>
      <c r="M577" s="9">
        <v>0</v>
      </c>
      <c r="N577" s="5" t="s">
        <v>65</v>
      </c>
      <c r="O577" s="32">
        <v>43391.617515625</v>
      </c>
      <c r="P577" s="33">
        <v>43392.2624591435</v>
      </c>
      <c r="Q577" s="28" t="s">
        <v>1372</v>
      </c>
      <c r="R577" s="29" t="s">
        <v>1646</v>
      </c>
      <c r="S577" s="28" t="s">
        <v>78</v>
      </c>
      <c r="T577" s="28" t="s">
        <v>314</v>
      </c>
      <c r="U577" s="5" t="s">
        <v>80</v>
      </c>
      <c r="V577" s="28" t="s">
        <v>81</v>
      </c>
      <c r="W577" s="7" t="s">
        <v>847</v>
      </c>
      <c r="X577" s="7" t="s">
        <v>40</v>
      </c>
      <c r="Y577" s="5" t="s">
        <v>83</v>
      </c>
      <c r="Z577" s="5" t="s">
        <v>38</v>
      </c>
      <c r="AA577" s="6" t="s">
        <v>38</v>
      </c>
      <c r="AB577" s="6" t="s">
        <v>38</v>
      </c>
      <c r="AC577" s="6" t="s">
        <v>38</v>
      </c>
      <c r="AD577" s="6" t="s">
        <v>38</v>
      </c>
      <c r="AE577" s="6" t="s">
        <v>38</v>
      </c>
    </row>
    <row r="578">
      <c r="A578" s="28" t="s">
        <v>1633</v>
      </c>
      <c r="B578" s="6" t="s">
        <v>224</v>
      </c>
      <c r="C578" s="6" t="s">
        <v>1647</v>
      </c>
      <c r="D578" s="7" t="s">
        <v>55</v>
      </c>
      <c r="E578" s="28" t="s">
        <v>56</v>
      </c>
      <c r="F578" s="5" t="s">
        <v>22</v>
      </c>
      <c r="G578" s="6" t="s">
        <v>72</v>
      </c>
      <c r="H578" s="6" t="s">
        <v>38</v>
      </c>
      <c r="I578" s="6" t="s">
        <v>38</v>
      </c>
      <c r="J578" s="8" t="s">
        <v>197</v>
      </c>
      <c r="K578" s="5" t="s">
        <v>198</v>
      </c>
      <c r="L578" s="7" t="s">
        <v>199</v>
      </c>
      <c r="M578" s="9">
        <v>0</v>
      </c>
      <c r="N578" s="5" t="s">
        <v>65</v>
      </c>
      <c r="O578" s="32">
        <v>43391.629499919</v>
      </c>
      <c r="P578" s="33">
        <v>43392.2624593403</v>
      </c>
      <c r="Q578" s="28" t="s">
        <v>225</v>
      </c>
      <c r="R578" s="29" t="s">
        <v>1648</v>
      </c>
      <c r="S578" s="28" t="s">
        <v>78</v>
      </c>
      <c r="T578" s="28" t="s">
        <v>201</v>
      </c>
      <c r="U578" s="5" t="s">
        <v>80</v>
      </c>
      <c r="V578" s="28" t="s">
        <v>136</v>
      </c>
      <c r="W578" s="7" t="s">
        <v>226</v>
      </c>
      <c r="X578" s="7" t="s">
        <v>40</v>
      </c>
      <c r="Y578" s="5" t="s">
        <v>83</v>
      </c>
      <c r="Z578" s="5" t="s">
        <v>38</v>
      </c>
      <c r="AA578" s="6" t="s">
        <v>38</v>
      </c>
      <c r="AB578" s="6" t="s">
        <v>38</v>
      </c>
      <c r="AC578" s="6" t="s">
        <v>38</v>
      </c>
      <c r="AD578" s="6" t="s">
        <v>38</v>
      </c>
      <c r="AE578" s="6" t="s">
        <v>38</v>
      </c>
    </row>
    <row r="579">
      <c r="A579" s="28" t="s">
        <v>1597</v>
      </c>
      <c r="B579" s="6" t="s">
        <v>429</v>
      </c>
      <c r="C579" s="6" t="s">
        <v>430</v>
      </c>
      <c r="D579" s="7" t="s">
        <v>55</v>
      </c>
      <c r="E579" s="28" t="s">
        <v>56</v>
      </c>
      <c r="F579" s="5" t="s">
        <v>22</v>
      </c>
      <c r="G579" s="6" t="s">
        <v>72</v>
      </c>
      <c r="H579" s="6" t="s">
        <v>38</v>
      </c>
      <c r="I579" s="6" t="s">
        <v>38</v>
      </c>
      <c r="J579" s="8" t="s">
        <v>354</v>
      </c>
      <c r="K579" s="5" t="s">
        <v>355</v>
      </c>
      <c r="L579" s="7" t="s">
        <v>356</v>
      </c>
      <c r="M579" s="9">
        <v>0</v>
      </c>
      <c r="N579" s="5" t="s">
        <v>51</v>
      </c>
      <c r="O579" s="32">
        <v>43392.2264252662</v>
      </c>
      <c r="P579" s="33">
        <v>43392.2624593403</v>
      </c>
      <c r="Q579" s="28" t="s">
        <v>436</v>
      </c>
      <c r="R579" s="29" t="s">
        <v>38</v>
      </c>
      <c r="S579" s="28" t="s">
        <v>78</v>
      </c>
      <c r="T579" s="28" t="s">
        <v>164</v>
      </c>
      <c r="U579" s="5" t="s">
        <v>92</v>
      </c>
      <c r="V579" s="30" t="s">
        <v>1598</v>
      </c>
      <c r="W579" s="7" t="s">
        <v>437</v>
      </c>
      <c r="X579" s="7" t="s">
        <v>40</v>
      </c>
      <c r="Y579" s="5" t="s">
        <v>83</v>
      </c>
      <c r="Z579" s="5" t="s">
        <v>491</v>
      </c>
      <c r="AA579" s="6" t="s">
        <v>38</v>
      </c>
      <c r="AB579" s="6" t="s">
        <v>38</v>
      </c>
      <c r="AC579" s="6" t="s">
        <v>38</v>
      </c>
      <c r="AD579" s="6" t="s">
        <v>38</v>
      </c>
      <c r="AE579" s="6" t="s">
        <v>38</v>
      </c>
    </row>
    <row r="580">
      <c r="A580" s="28" t="s">
        <v>1539</v>
      </c>
      <c r="B580" s="6" t="s">
        <v>495</v>
      </c>
      <c r="C580" s="6" t="s">
        <v>430</v>
      </c>
      <c r="D580" s="7" t="s">
        <v>55</v>
      </c>
      <c r="E580" s="28" t="s">
        <v>56</v>
      </c>
      <c r="F580" s="5" t="s">
        <v>22</v>
      </c>
      <c r="G580" s="6" t="s">
        <v>72</v>
      </c>
      <c r="H580" s="6" t="s">
        <v>38</v>
      </c>
      <c r="I580" s="6" t="s">
        <v>38</v>
      </c>
      <c r="J580" s="8" t="s">
        <v>139</v>
      </c>
      <c r="K580" s="5" t="s">
        <v>140</v>
      </c>
      <c r="L580" s="7" t="s">
        <v>141</v>
      </c>
      <c r="M580" s="9">
        <v>0</v>
      </c>
      <c r="N580" s="5" t="s">
        <v>51</v>
      </c>
      <c r="O580" s="32">
        <v>43392.2367300116</v>
      </c>
      <c r="P580" s="33">
        <v>43392.2624593403</v>
      </c>
      <c r="Q580" s="28" t="s">
        <v>496</v>
      </c>
      <c r="R580" s="29" t="s">
        <v>38</v>
      </c>
      <c r="S580" s="28" t="s">
        <v>78</v>
      </c>
      <c r="T580" s="28" t="s">
        <v>143</v>
      </c>
      <c r="U580" s="5" t="s">
        <v>80</v>
      </c>
      <c r="V580" s="28" t="s">
        <v>81</v>
      </c>
      <c r="W580" s="7" t="s">
        <v>497</v>
      </c>
      <c r="X580" s="7" t="s">
        <v>40</v>
      </c>
      <c r="Y580" s="5" t="s">
        <v>83</v>
      </c>
      <c r="Z580" s="5" t="s">
        <v>180</v>
      </c>
      <c r="AA580" s="6" t="s">
        <v>38</v>
      </c>
      <c r="AB580" s="6" t="s">
        <v>38</v>
      </c>
      <c r="AC580" s="6" t="s">
        <v>38</v>
      </c>
      <c r="AD580" s="6" t="s">
        <v>38</v>
      </c>
      <c r="AE580" s="6" t="s">
        <v>38</v>
      </c>
    </row>
    <row r="581">
      <c r="A581" s="28" t="s">
        <v>1580</v>
      </c>
      <c r="B581" s="6" t="s">
        <v>499</v>
      </c>
      <c r="C581" s="6" t="s">
        <v>500</v>
      </c>
      <c r="D581" s="7" t="s">
        <v>55</v>
      </c>
      <c r="E581" s="28" t="s">
        <v>56</v>
      </c>
      <c r="F581" s="5" t="s">
        <v>22</v>
      </c>
      <c r="G581" s="6" t="s">
        <v>38</v>
      </c>
      <c r="H581" s="6" t="s">
        <v>38</v>
      </c>
      <c r="I581" s="6" t="s">
        <v>38</v>
      </c>
      <c r="J581" s="8" t="s">
        <v>319</v>
      </c>
      <c r="K581" s="5" t="s">
        <v>320</v>
      </c>
      <c r="L581" s="7" t="s">
        <v>321</v>
      </c>
      <c r="M581" s="9">
        <v>0</v>
      </c>
      <c r="N581" s="5" t="s">
        <v>51</v>
      </c>
      <c r="O581" s="32">
        <v>43392.2370952546</v>
      </c>
      <c r="P581" s="33">
        <v>43392.2624593403</v>
      </c>
      <c r="Q581" s="28" t="s">
        <v>501</v>
      </c>
      <c r="R581" s="29" t="s">
        <v>38</v>
      </c>
      <c r="S581" s="28" t="s">
        <v>78</v>
      </c>
      <c r="T581" s="28" t="s">
        <v>323</v>
      </c>
      <c r="U581" s="5" t="s">
        <v>80</v>
      </c>
      <c r="V581" s="28" t="s">
        <v>81</v>
      </c>
      <c r="W581" s="7" t="s">
        <v>502</v>
      </c>
      <c r="X581" s="7" t="s">
        <v>40</v>
      </c>
      <c r="Y581" s="5" t="s">
        <v>83</v>
      </c>
      <c r="Z581" s="5" t="s">
        <v>329</v>
      </c>
      <c r="AA581" s="6" t="s">
        <v>38</v>
      </c>
      <c r="AB581" s="6" t="s">
        <v>38</v>
      </c>
      <c r="AC581" s="6" t="s">
        <v>38</v>
      </c>
      <c r="AD581" s="6" t="s">
        <v>38</v>
      </c>
      <c r="AE581" s="6" t="s">
        <v>38</v>
      </c>
    </row>
    <row r="582">
      <c r="A582" s="28" t="s">
        <v>1582</v>
      </c>
      <c r="B582" s="6" t="s">
        <v>504</v>
      </c>
      <c r="C582" s="6" t="s">
        <v>1581</v>
      </c>
      <c r="D582" s="7" t="s">
        <v>55</v>
      </c>
      <c r="E582" s="28" t="s">
        <v>56</v>
      </c>
      <c r="F582" s="5" t="s">
        <v>22</v>
      </c>
      <c r="G582" s="6" t="s">
        <v>72</v>
      </c>
      <c r="H582" s="6" t="s">
        <v>38</v>
      </c>
      <c r="I582" s="6" t="s">
        <v>38</v>
      </c>
      <c r="J582" s="8" t="s">
        <v>319</v>
      </c>
      <c r="K582" s="5" t="s">
        <v>320</v>
      </c>
      <c r="L582" s="7" t="s">
        <v>321</v>
      </c>
      <c r="M582" s="9">
        <v>0</v>
      </c>
      <c r="N582" s="5" t="s">
        <v>51</v>
      </c>
      <c r="O582" s="32">
        <v>43392.2374302083</v>
      </c>
      <c r="P582" s="33">
        <v>43392.2624595255</v>
      </c>
      <c r="Q582" s="28" t="s">
        <v>505</v>
      </c>
      <c r="R582" s="29" t="s">
        <v>38</v>
      </c>
      <c r="S582" s="28" t="s">
        <v>78</v>
      </c>
      <c r="T582" s="28" t="s">
        <v>323</v>
      </c>
      <c r="U582" s="5" t="s">
        <v>80</v>
      </c>
      <c r="V582" s="28" t="s">
        <v>81</v>
      </c>
      <c r="W582" s="7" t="s">
        <v>202</v>
      </c>
      <c r="X582" s="7" t="s">
        <v>40</v>
      </c>
      <c r="Y582" s="5" t="s">
        <v>83</v>
      </c>
      <c r="Z582" s="5" t="s">
        <v>329</v>
      </c>
      <c r="AA582" s="6" t="s">
        <v>38</v>
      </c>
      <c r="AB582" s="6" t="s">
        <v>38</v>
      </c>
      <c r="AC582" s="6" t="s">
        <v>38</v>
      </c>
      <c r="AD582" s="6" t="s">
        <v>38</v>
      </c>
      <c r="AE582" s="6" t="s">
        <v>38</v>
      </c>
    </row>
    <row r="583">
      <c r="A583" s="28" t="s">
        <v>1558</v>
      </c>
      <c r="B583" s="6" t="s">
        <v>1501</v>
      </c>
      <c r="C583" s="6" t="s">
        <v>430</v>
      </c>
      <c r="D583" s="7" t="s">
        <v>55</v>
      </c>
      <c r="E583" s="28" t="s">
        <v>56</v>
      </c>
      <c r="F583" s="5" t="s">
        <v>22</v>
      </c>
      <c r="G583" s="6" t="s">
        <v>38</v>
      </c>
      <c r="H583" s="6" t="s">
        <v>38</v>
      </c>
      <c r="I583" s="6" t="s">
        <v>38</v>
      </c>
      <c r="J583" s="8" t="s">
        <v>87</v>
      </c>
      <c r="K583" s="5" t="s">
        <v>88</v>
      </c>
      <c r="L583" s="7" t="s">
        <v>89</v>
      </c>
      <c r="M583" s="9">
        <v>0</v>
      </c>
      <c r="N583" s="5" t="s">
        <v>65</v>
      </c>
      <c r="O583" s="32">
        <v>43392.2448420139</v>
      </c>
      <c r="P583" s="33">
        <v>43392.2624595255</v>
      </c>
      <c r="Q583" s="28" t="s">
        <v>1502</v>
      </c>
      <c r="R583" s="29" t="s">
        <v>1649</v>
      </c>
      <c r="S583" s="28" t="s">
        <v>78</v>
      </c>
      <c r="T583" s="28" t="s">
        <v>164</v>
      </c>
      <c r="U583" s="5" t="s">
        <v>92</v>
      </c>
      <c r="V583" s="30" t="s">
        <v>1503</v>
      </c>
      <c r="W583" s="7" t="s">
        <v>1504</v>
      </c>
      <c r="X583" s="7" t="s">
        <v>40</v>
      </c>
      <c r="Y583" s="5" t="s">
        <v>83</v>
      </c>
      <c r="Z583" s="5" t="s">
        <v>38</v>
      </c>
      <c r="AA583" s="6" t="s">
        <v>38</v>
      </c>
      <c r="AB583" s="6" t="s">
        <v>38</v>
      </c>
      <c r="AC583" s="6" t="s">
        <v>38</v>
      </c>
      <c r="AD583" s="6" t="s">
        <v>38</v>
      </c>
      <c r="AE583" s="6" t="s">
        <v>38</v>
      </c>
    </row>
    <row r="584">
      <c r="A584" s="28" t="s">
        <v>1588</v>
      </c>
      <c r="B584" s="6" t="s">
        <v>769</v>
      </c>
      <c r="C584" s="6" t="s">
        <v>151</v>
      </c>
      <c r="D584" s="7" t="s">
        <v>55</v>
      </c>
      <c r="E584" s="28" t="s">
        <v>56</v>
      </c>
      <c r="F584" s="5" t="s">
        <v>22</v>
      </c>
      <c r="G584" s="6" t="s">
        <v>72</v>
      </c>
      <c r="H584" s="6" t="s">
        <v>38</v>
      </c>
      <c r="I584" s="6" t="s">
        <v>38</v>
      </c>
      <c r="J584" s="8" t="s">
        <v>319</v>
      </c>
      <c r="K584" s="5" t="s">
        <v>320</v>
      </c>
      <c r="L584" s="7" t="s">
        <v>321</v>
      </c>
      <c r="M584" s="9">
        <v>0</v>
      </c>
      <c r="N584" s="5" t="s">
        <v>65</v>
      </c>
      <c r="O584" s="32">
        <v>43392.2579381944</v>
      </c>
      <c r="P584" s="33">
        <v>43392.3665941782</v>
      </c>
      <c r="Q584" s="28" t="s">
        <v>770</v>
      </c>
      <c r="R584" s="29" t="s">
        <v>1650</v>
      </c>
      <c r="S584" s="28" t="s">
        <v>78</v>
      </c>
      <c r="T584" s="28" t="s">
        <v>323</v>
      </c>
      <c r="U584" s="5" t="s">
        <v>80</v>
      </c>
      <c r="V584" s="28" t="s">
        <v>81</v>
      </c>
      <c r="W584" s="7" t="s">
        <v>262</v>
      </c>
      <c r="X584" s="7" t="s">
        <v>40</v>
      </c>
      <c r="Y584" s="5" t="s">
        <v>83</v>
      </c>
      <c r="Z584" s="5" t="s">
        <v>38</v>
      </c>
      <c r="AA584" s="6" t="s">
        <v>38</v>
      </c>
      <c r="AB584" s="6" t="s">
        <v>38</v>
      </c>
      <c r="AC584" s="6" t="s">
        <v>38</v>
      </c>
      <c r="AD584" s="6" t="s">
        <v>38</v>
      </c>
      <c r="AE584" s="6" t="s">
        <v>38</v>
      </c>
    </row>
    <row r="585">
      <c r="A585" s="28" t="s">
        <v>1592</v>
      </c>
      <c r="B585" s="6" t="s">
        <v>1057</v>
      </c>
      <c r="C585" s="6" t="s">
        <v>151</v>
      </c>
      <c r="D585" s="7" t="s">
        <v>55</v>
      </c>
      <c r="E585" s="28" t="s">
        <v>56</v>
      </c>
      <c r="F585" s="5" t="s">
        <v>22</v>
      </c>
      <c r="G585" s="6" t="s">
        <v>72</v>
      </c>
      <c r="H585" s="6" t="s">
        <v>38</v>
      </c>
      <c r="I585" s="6" t="s">
        <v>38</v>
      </c>
      <c r="J585" s="8" t="s">
        <v>319</v>
      </c>
      <c r="K585" s="5" t="s">
        <v>320</v>
      </c>
      <c r="L585" s="7" t="s">
        <v>321</v>
      </c>
      <c r="M585" s="9">
        <v>0</v>
      </c>
      <c r="N585" s="5" t="s">
        <v>65</v>
      </c>
      <c r="O585" s="32">
        <v>43392.2685388542</v>
      </c>
      <c r="P585" s="33">
        <v>43392.3665941782</v>
      </c>
      <c r="Q585" s="28" t="s">
        <v>1058</v>
      </c>
      <c r="R585" s="29" t="s">
        <v>1651</v>
      </c>
      <c r="S585" s="28" t="s">
        <v>78</v>
      </c>
      <c r="T585" s="28" t="s">
        <v>323</v>
      </c>
      <c r="U585" s="5" t="s">
        <v>80</v>
      </c>
      <c r="V585" s="28" t="s">
        <v>81</v>
      </c>
      <c r="W585" s="7" t="s">
        <v>1059</v>
      </c>
      <c r="X585" s="7" t="s">
        <v>40</v>
      </c>
      <c r="Y585" s="5" t="s">
        <v>83</v>
      </c>
      <c r="Z585" s="5" t="s">
        <v>38</v>
      </c>
      <c r="AA585" s="6" t="s">
        <v>38</v>
      </c>
      <c r="AB585" s="6" t="s">
        <v>38</v>
      </c>
      <c r="AC585" s="6" t="s">
        <v>38</v>
      </c>
      <c r="AD585" s="6" t="s">
        <v>38</v>
      </c>
      <c r="AE585" s="6" t="s">
        <v>38</v>
      </c>
    </row>
    <row r="586">
      <c r="A586" s="28" t="s">
        <v>1541</v>
      </c>
      <c r="B586" s="6" t="s">
        <v>928</v>
      </c>
      <c r="C586" s="6" t="s">
        <v>105</v>
      </c>
      <c r="D586" s="7" t="s">
        <v>55</v>
      </c>
      <c r="E586" s="28" t="s">
        <v>56</v>
      </c>
      <c r="F586" s="5" t="s">
        <v>22</v>
      </c>
      <c r="G586" s="6" t="s">
        <v>72</v>
      </c>
      <c r="H586" s="6" t="s">
        <v>38</v>
      </c>
      <c r="I586" s="6" t="s">
        <v>38</v>
      </c>
      <c r="J586" s="8" t="s">
        <v>139</v>
      </c>
      <c r="K586" s="5" t="s">
        <v>140</v>
      </c>
      <c r="L586" s="7" t="s">
        <v>141</v>
      </c>
      <c r="M586" s="9">
        <v>0</v>
      </c>
      <c r="N586" s="5" t="s">
        <v>65</v>
      </c>
      <c r="O586" s="32">
        <v>43392.2759714931</v>
      </c>
      <c r="P586" s="33">
        <v>43392.4082655903</v>
      </c>
      <c r="Q586" s="28" t="s">
        <v>979</v>
      </c>
      <c r="R586" s="29" t="s">
        <v>1652</v>
      </c>
      <c r="S586" s="28" t="s">
        <v>78</v>
      </c>
      <c r="T586" s="28" t="s">
        <v>143</v>
      </c>
      <c r="U586" s="5" t="s">
        <v>80</v>
      </c>
      <c r="V586" s="28" t="s">
        <v>81</v>
      </c>
      <c r="W586" s="7" t="s">
        <v>930</v>
      </c>
      <c r="X586" s="7" t="s">
        <v>40</v>
      </c>
      <c r="Y586" s="5" t="s">
        <v>83</v>
      </c>
      <c r="Z586" s="5" t="s">
        <v>38</v>
      </c>
      <c r="AA586" s="6" t="s">
        <v>38</v>
      </c>
      <c r="AB586" s="6" t="s">
        <v>38</v>
      </c>
      <c r="AC586" s="6" t="s">
        <v>38</v>
      </c>
      <c r="AD586" s="6" t="s">
        <v>38</v>
      </c>
      <c r="AE586" s="6" t="s">
        <v>38</v>
      </c>
    </row>
    <row r="587">
      <c r="A587" s="28" t="s">
        <v>1609</v>
      </c>
      <c r="B587" s="6" t="s">
        <v>1608</v>
      </c>
      <c r="C587" s="6" t="s">
        <v>105</v>
      </c>
      <c r="D587" s="7" t="s">
        <v>55</v>
      </c>
      <c r="E587" s="28" t="s">
        <v>56</v>
      </c>
      <c r="F587" s="5" t="s">
        <v>22</v>
      </c>
      <c r="G587" s="6" t="s">
        <v>72</v>
      </c>
      <c r="H587" s="6" t="s">
        <v>38</v>
      </c>
      <c r="I587" s="6" t="s">
        <v>38</v>
      </c>
      <c r="J587" s="8" t="s">
        <v>139</v>
      </c>
      <c r="K587" s="5" t="s">
        <v>140</v>
      </c>
      <c r="L587" s="7" t="s">
        <v>141</v>
      </c>
      <c r="M587" s="9">
        <v>0</v>
      </c>
      <c r="N587" s="5" t="s">
        <v>51</v>
      </c>
      <c r="O587" s="32">
        <v>43392.2809147801</v>
      </c>
      <c r="P587" s="33">
        <v>43392.3665941782</v>
      </c>
      <c r="Q587" s="28" t="s">
        <v>1607</v>
      </c>
      <c r="R587" s="29" t="s">
        <v>38</v>
      </c>
      <c r="S587" s="28" t="s">
        <v>78</v>
      </c>
      <c r="T587" s="28" t="s">
        <v>143</v>
      </c>
      <c r="U587" s="5" t="s">
        <v>80</v>
      </c>
      <c r="V587" s="28" t="s">
        <v>81</v>
      </c>
      <c r="W587" s="7" t="s">
        <v>334</v>
      </c>
      <c r="X587" s="7" t="s">
        <v>1497</v>
      </c>
      <c r="Y587" s="5" t="s">
        <v>83</v>
      </c>
      <c r="Z587" s="5" t="s">
        <v>180</v>
      </c>
      <c r="AA587" s="6" t="s">
        <v>38</v>
      </c>
      <c r="AB587" s="6" t="s">
        <v>38</v>
      </c>
      <c r="AC587" s="6" t="s">
        <v>38</v>
      </c>
      <c r="AD587" s="6" t="s">
        <v>38</v>
      </c>
      <c r="AE587" s="6" t="s">
        <v>38</v>
      </c>
    </row>
    <row r="588">
      <c r="A588" s="28" t="s">
        <v>1525</v>
      </c>
      <c r="B588" s="6" t="s">
        <v>1361</v>
      </c>
      <c r="C588" s="6" t="s">
        <v>1524</v>
      </c>
      <c r="D588" s="7" t="s">
        <v>55</v>
      </c>
      <c r="E588" s="28" t="s">
        <v>56</v>
      </c>
      <c r="F588" s="5" t="s">
        <v>22</v>
      </c>
      <c r="G588" s="6" t="s">
        <v>72</v>
      </c>
      <c r="H588" s="6" t="s">
        <v>38</v>
      </c>
      <c r="I588" s="6" t="s">
        <v>38</v>
      </c>
      <c r="J588" s="8" t="s">
        <v>87</v>
      </c>
      <c r="K588" s="5" t="s">
        <v>88</v>
      </c>
      <c r="L588" s="7" t="s">
        <v>89</v>
      </c>
      <c r="M588" s="9">
        <v>0</v>
      </c>
      <c r="N588" s="5" t="s">
        <v>65</v>
      </c>
      <c r="O588" s="32">
        <v>43392.2866831829</v>
      </c>
      <c r="P588" s="33">
        <v>43392.4082655903</v>
      </c>
      <c r="Q588" s="28" t="s">
        <v>1362</v>
      </c>
      <c r="R588" s="29" t="s">
        <v>1653</v>
      </c>
      <c r="S588" s="28" t="s">
        <v>78</v>
      </c>
      <c r="T588" s="28" t="s">
        <v>91</v>
      </c>
      <c r="U588" s="5" t="s">
        <v>92</v>
      </c>
      <c r="V588" s="28" t="s">
        <v>81</v>
      </c>
      <c r="W588" s="7" t="s">
        <v>1363</v>
      </c>
      <c r="X588" s="7" t="s">
        <v>40</v>
      </c>
      <c r="Y588" s="5" t="s">
        <v>83</v>
      </c>
      <c r="Z588" s="5" t="s">
        <v>38</v>
      </c>
      <c r="AA588" s="6" t="s">
        <v>38</v>
      </c>
      <c r="AB588" s="6" t="s">
        <v>38</v>
      </c>
      <c r="AC588" s="6" t="s">
        <v>38</v>
      </c>
      <c r="AD588" s="6" t="s">
        <v>38</v>
      </c>
      <c r="AE588" s="6" t="s">
        <v>38</v>
      </c>
    </row>
    <row r="589">
      <c r="A589" s="28" t="s">
        <v>1649</v>
      </c>
      <c r="B589" s="6" t="s">
        <v>1501</v>
      </c>
      <c r="C589" s="6" t="s">
        <v>430</v>
      </c>
      <c r="D589" s="7" t="s">
        <v>55</v>
      </c>
      <c r="E589" s="28" t="s">
        <v>56</v>
      </c>
      <c r="F589" s="5" t="s">
        <v>22</v>
      </c>
      <c r="G589" s="6" t="s">
        <v>72</v>
      </c>
      <c r="H589" s="6" t="s">
        <v>38</v>
      </c>
      <c r="I589" s="6" t="s">
        <v>38</v>
      </c>
      <c r="J589" s="8" t="s">
        <v>87</v>
      </c>
      <c r="K589" s="5" t="s">
        <v>88</v>
      </c>
      <c r="L589" s="7" t="s">
        <v>89</v>
      </c>
      <c r="M589" s="9">
        <v>0</v>
      </c>
      <c r="N589" s="5" t="s">
        <v>51</v>
      </c>
      <c r="O589" s="32">
        <v>43392.2979819097</v>
      </c>
      <c r="P589" s="33">
        <v>43392.3665943287</v>
      </c>
      <c r="Q589" s="28" t="s">
        <v>1558</v>
      </c>
      <c r="R589" s="29" t="s">
        <v>38</v>
      </c>
      <c r="S589" s="28" t="s">
        <v>78</v>
      </c>
      <c r="T589" s="28" t="s">
        <v>164</v>
      </c>
      <c r="U589" s="5" t="s">
        <v>92</v>
      </c>
      <c r="V589" s="30" t="s">
        <v>1503</v>
      </c>
      <c r="W589" s="7" t="s">
        <v>1504</v>
      </c>
      <c r="X589" s="7" t="s">
        <v>60</v>
      </c>
      <c r="Y589" s="5" t="s">
        <v>83</v>
      </c>
      <c r="Z589" s="5" t="s">
        <v>757</v>
      </c>
      <c r="AA589" s="6" t="s">
        <v>38</v>
      </c>
      <c r="AB589" s="6" t="s">
        <v>38</v>
      </c>
      <c r="AC589" s="6" t="s">
        <v>38</v>
      </c>
      <c r="AD589" s="6" t="s">
        <v>38</v>
      </c>
      <c r="AE589" s="6" t="s">
        <v>38</v>
      </c>
    </row>
    <row r="590">
      <c r="A590" s="28" t="s">
        <v>1559</v>
      </c>
      <c r="B590" s="6" t="s">
        <v>1144</v>
      </c>
      <c r="C590" s="6" t="s">
        <v>69</v>
      </c>
      <c r="D590" s="7" t="s">
        <v>55</v>
      </c>
      <c r="E590" s="28" t="s">
        <v>56</v>
      </c>
      <c r="F590" s="5" t="s">
        <v>22</v>
      </c>
      <c r="G590" s="6" t="s">
        <v>72</v>
      </c>
      <c r="H590" s="6" t="s">
        <v>1145</v>
      </c>
      <c r="I590" s="6" t="s">
        <v>38</v>
      </c>
      <c r="J590" s="8" t="s">
        <v>87</v>
      </c>
      <c r="K590" s="5" t="s">
        <v>88</v>
      </c>
      <c r="L590" s="7" t="s">
        <v>89</v>
      </c>
      <c r="M590" s="9">
        <v>0</v>
      </c>
      <c r="N590" s="5" t="s">
        <v>65</v>
      </c>
      <c r="O590" s="32">
        <v>43392.2997226505</v>
      </c>
      <c r="P590" s="33">
        <v>43392.5402059375</v>
      </c>
      <c r="Q590" s="28" t="s">
        <v>1496</v>
      </c>
      <c r="R590" s="29" t="s">
        <v>1654</v>
      </c>
      <c r="S590" s="28" t="s">
        <v>78</v>
      </c>
      <c r="T590" s="28" t="s">
        <v>164</v>
      </c>
      <c r="U590" s="5" t="s">
        <v>92</v>
      </c>
      <c r="V590" s="28" t="s">
        <v>114</v>
      </c>
      <c r="W590" s="7" t="s">
        <v>1147</v>
      </c>
      <c r="X590" s="7" t="s">
        <v>60</v>
      </c>
      <c r="Y590" s="5" t="s">
        <v>83</v>
      </c>
      <c r="Z590" s="5" t="s">
        <v>38</v>
      </c>
      <c r="AA590" s="6" t="s">
        <v>38</v>
      </c>
      <c r="AB590" s="6" t="s">
        <v>38</v>
      </c>
      <c r="AC590" s="6" t="s">
        <v>38</v>
      </c>
      <c r="AD590" s="6" t="s">
        <v>38</v>
      </c>
      <c r="AE590" s="6" t="s">
        <v>38</v>
      </c>
    </row>
    <row r="591">
      <c r="A591" s="28" t="s">
        <v>1521</v>
      </c>
      <c r="B591" s="6" t="s">
        <v>1156</v>
      </c>
      <c r="C591" s="6" t="s">
        <v>69</v>
      </c>
      <c r="D591" s="7" t="s">
        <v>55</v>
      </c>
      <c r="E591" s="28" t="s">
        <v>56</v>
      </c>
      <c r="F591" s="5" t="s">
        <v>580</v>
      </c>
      <c r="G591" s="6" t="s">
        <v>72</v>
      </c>
      <c r="H591" s="6" t="s">
        <v>38</v>
      </c>
      <c r="I591" s="6" t="s">
        <v>38</v>
      </c>
      <c r="J591" s="8" t="s">
        <v>255</v>
      </c>
      <c r="K591" s="5" t="s">
        <v>256</v>
      </c>
      <c r="L591" s="7" t="s">
        <v>257</v>
      </c>
      <c r="M591" s="9">
        <v>0</v>
      </c>
      <c r="N591" s="5" t="s">
        <v>51</v>
      </c>
      <c r="O591" s="32">
        <v>43392.309690625</v>
      </c>
      <c r="P591" s="33">
        <v>43392.4915979167</v>
      </c>
      <c r="Q591" s="28" t="s">
        <v>1157</v>
      </c>
      <c r="R591" s="29" t="s">
        <v>38</v>
      </c>
      <c r="S591" s="28" t="s">
        <v>78</v>
      </c>
      <c r="T591" s="28" t="s">
        <v>38</v>
      </c>
      <c r="U591" s="5" t="s">
        <v>38</v>
      </c>
      <c r="V591" s="28" t="s">
        <v>81</v>
      </c>
      <c r="W591" s="7" t="s">
        <v>38</v>
      </c>
      <c r="X591" s="7" t="s">
        <v>38</v>
      </c>
      <c r="Y591" s="5" t="s">
        <v>38</v>
      </c>
      <c r="Z591" s="5" t="s">
        <v>38</v>
      </c>
      <c r="AA591" s="6" t="s">
        <v>38</v>
      </c>
      <c r="AB591" s="6" t="s">
        <v>38</v>
      </c>
      <c r="AC591" s="6" t="s">
        <v>38</v>
      </c>
      <c r="AD591" s="6" t="s">
        <v>38</v>
      </c>
      <c r="AE591" s="6" t="s">
        <v>38</v>
      </c>
    </row>
    <row r="592">
      <c r="A592" s="28" t="s">
        <v>1531</v>
      </c>
      <c r="B592" s="6" t="s">
        <v>1422</v>
      </c>
      <c r="C592" s="6" t="s">
        <v>151</v>
      </c>
      <c r="D592" s="7" t="s">
        <v>55</v>
      </c>
      <c r="E592" s="28" t="s">
        <v>56</v>
      </c>
      <c r="F592" s="5" t="s">
        <v>253</v>
      </c>
      <c r="G592" s="6" t="s">
        <v>72</v>
      </c>
      <c r="H592" s="6" t="s">
        <v>38</v>
      </c>
      <c r="I592" s="6" t="s">
        <v>38</v>
      </c>
      <c r="J592" s="8" t="s">
        <v>255</v>
      </c>
      <c r="K592" s="5" t="s">
        <v>256</v>
      </c>
      <c r="L592" s="7" t="s">
        <v>257</v>
      </c>
      <c r="M592" s="9">
        <v>0</v>
      </c>
      <c r="N592" s="5" t="s">
        <v>51</v>
      </c>
      <c r="O592" s="32">
        <v>43392.3120631597</v>
      </c>
      <c r="P592" s="33">
        <v>43392.4915979167</v>
      </c>
      <c r="Q592" s="28" t="s">
        <v>1423</v>
      </c>
      <c r="R592" s="29" t="s">
        <v>38</v>
      </c>
      <c r="S592" s="28" t="s">
        <v>78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1655</v>
      </c>
      <c r="B593" s="6" t="s">
        <v>150</v>
      </c>
      <c r="C593" s="6" t="s">
        <v>151</v>
      </c>
      <c r="D593" s="7" t="s">
        <v>55</v>
      </c>
      <c r="E593" s="28" t="s">
        <v>56</v>
      </c>
      <c r="F593" s="5" t="s">
        <v>22</v>
      </c>
      <c r="G593" s="6" t="s">
        <v>72</v>
      </c>
      <c r="H593" s="6" t="s">
        <v>38</v>
      </c>
      <c r="I593" s="6" t="s">
        <v>38</v>
      </c>
      <c r="J593" s="8" t="s">
        <v>154</v>
      </c>
      <c r="K593" s="5" t="s">
        <v>155</v>
      </c>
      <c r="L593" s="7" t="s">
        <v>156</v>
      </c>
      <c r="M593" s="9">
        <v>0</v>
      </c>
      <c r="N593" s="5" t="s">
        <v>65</v>
      </c>
      <c r="O593" s="32">
        <v>43392.3149515046</v>
      </c>
      <c r="P593" s="33">
        <v>43392.4915980671</v>
      </c>
      <c r="Q593" s="28" t="s">
        <v>157</v>
      </c>
      <c r="R593" s="29" t="s">
        <v>38</v>
      </c>
      <c r="S593" s="28" t="s">
        <v>78</v>
      </c>
      <c r="T593" s="28" t="s">
        <v>158</v>
      </c>
      <c r="U593" s="5" t="s">
        <v>92</v>
      </c>
      <c r="V593" s="28" t="s">
        <v>159</v>
      </c>
      <c r="W593" s="7" t="s">
        <v>160</v>
      </c>
      <c r="X593" s="7" t="s">
        <v>40</v>
      </c>
      <c r="Y593" s="5" t="s">
        <v>83</v>
      </c>
      <c r="Z593" s="5" t="s">
        <v>38</v>
      </c>
      <c r="AA593" s="6" t="s">
        <v>38</v>
      </c>
      <c r="AB593" s="6" t="s">
        <v>38</v>
      </c>
      <c r="AC593" s="6" t="s">
        <v>38</v>
      </c>
      <c r="AD593" s="6" t="s">
        <v>38</v>
      </c>
      <c r="AE593" s="6" t="s">
        <v>38</v>
      </c>
    </row>
    <row r="594">
      <c r="A594" s="28" t="s">
        <v>1656</v>
      </c>
      <c r="B594" s="6" t="s">
        <v>1657</v>
      </c>
      <c r="C594" s="6" t="s">
        <v>1253</v>
      </c>
      <c r="D594" s="7" t="s">
        <v>55</v>
      </c>
      <c r="E594" s="28" t="s">
        <v>56</v>
      </c>
      <c r="F594" s="5" t="s">
        <v>1249</v>
      </c>
      <c r="G594" s="6" t="s">
        <v>37</v>
      </c>
      <c r="H594" s="6" t="s">
        <v>38</v>
      </c>
      <c r="I594" s="6" t="s">
        <v>38</v>
      </c>
      <c r="J594" s="8" t="s">
        <v>383</v>
      </c>
      <c r="K594" s="5" t="s">
        <v>384</v>
      </c>
      <c r="L594" s="7" t="s">
        <v>385</v>
      </c>
      <c r="M594" s="9">
        <v>0</v>
      </c>
      <c r="N594" s="5" t="s">
        <v>42</v>
      </c>
      <c r="O594" s="32">
        <v>43392.3344171296</v>
      </c>
      <c r="P594" s="33">
        <v>43392.3665945255</v>
      </c>
      <c r="Q594" s="28" t="s">
        <v>38</v>
      </c>
      <c r="R594" s="29" t="s">
        <v>38</v>
      </c>
      <c r="S594" s="28" t="s">
        <v>357</v>
      </c>
      <c r="T594" s="28" t="s">
        <v>38</v>
      </c>
      <c r="U594" s="5" t="s">
        <v>38</v>
      </c>
      <c r="V594" s="28" t="s">
        <v>1658</v>
      </c>
      <c r="W594" s="7" t="s">
        <v>38</v>
      </c>
      <c r="X594" s="7" t="s">
        <v>38</v>
      </c>
      <c r="Y594" s="5" t="s">
        <v>38</v>
      </c>
      <c r="Z594" s="5" t="s">
        <v>38</v>
      </c>
      <c r="AA594" s="6" t="s">
        <v>1263</v>
      </c>
      <c r="AB594" s="6" t="s">
        <v>1262</v>
      </c>
      <c r="AC594" s="6" t="s">
        <v>1254</v>
      </c>
      <c r="AD594" s="6" t="s">
        <v>1659</v>
      </c>
      <c r="AE594" s="6" t="s">
        <v>38</v>
      </c>
    </row>
    <row r="595">
      <c r="A595" s="28" t="s">
        <v>1567</v>
      </c>
      <c r="B595" s="6" t="s">
        <v>633</v>
      </c>
      <c r="C595" s="6" t="s">
        <v>151</v>
      </c>
      <c r="D595" s="7" t="s">
        <v>55</v>
      </c>
      <c r="E595" s="28" t="s">
        <v>56</v>
      </c>
      <c r="F595" s="5" t="s">
        <v>22</v>
      </c>
      <c r="G595" s="6" t="s">
        <v>72</v>
      </c>
      <c r="H595" s="6" t="s">
        <v>38</v>
      </c>
      <c r="I595" s="6" t="s">
        <v>38</v>
      </c>
      <c r="J595" s="8" t="s">
        <v>311</v>
      </c>
      <c r="K595" s="5" t="s">
        <v>312</v>
      </c>
      <c r="L595" s="7" t="s">
        <v>313</v>
      </c>
      <c r="M595" s="9">
        <v>0</v>
      </c>
      <c r="N595" s="5" t="s">
        <v>51</v>
      </c>
      <c r="O595" s="32">
        <v>43392.3376449421</v>
      </c>
      <c r="P595" s="33">
        <v>43392.3665945255</v>
      </c>
      <c r="Q595" s="28" t="s">
        <v>634</v>
      </c>
      <c r="R595" s="29" t="s">
        <v>38</v>
      </c>
      <c r="S595" s="28" t="s">
        <v>78</v>
      </c>
      <c r="T595" s="28" t="s">
        <v>314</v>
      </c>
      <c r="U595" s="5" t="s">
        <v>80</v>
      </c>
      <c r="V595" s="28" t="s">
        <v>81</v>
      </c>
      <c r="W595" s="7" t="s">
        <v>226</v>
      </c>
      <c r="X595" s="7" t="s">
        <v>40</v>
      </c>
      <c r="Y595" s="5" t="s">
        <v>83</v>
      </c>
      <c r="Z595" s="5" t="s">
        <v>568</v>
      </c>
      <c r="AA595" s="6" t="s">
        <v>38</v>
      </c>
      <c r="AB595" s="6" t="s">
        <v>38</v>
      </c>
      <c r="AC595" s="6" t="s">
        <v>38</v>
      </c>
      <c r="AD595" s="6" t="s">
        <v>38</v>
      </c>
      <c r="AE595" s="6" t="s">
        <v>38</v>
      </c>
    </row>
    <row r="596">
      <c r="A596" s="28" t="s">
        <v>1616</v>
      </c>
      <c r="B596" s="6" t="s">
        <v>382</v>
      </c>
      <c r="C596" s="6" t="s">
        <v>151</v>
      </c>
      <c r="D596" s="7" t="s">
        <v>55</v>
      </c>
      <c r="E596" s="28" t="s">
        <v>56</v>
      </c>
      <c r="F596" s="5" t="s">
        <v>22</v>
      </c>
      <c r="G596" s="6" t="s">
        <v>72</v>
      </c>
      <c r="H596" s="6" t="s">
        <v>38</v>
      </c>
      <c r="I596" s="6" t="s">
        <v>38</v>
      </c>
      <c r="J596" s="8" t="s">
        <v>383</v>
      </c>
      <c r="K596" s="5" t="s">
        <v>384</v>
      </c>
      <c r="L596" s="7" t="s">
        <v>385</v>
      </c>
      <c r="M596" s="9">
        <v>0</v>
      </c>
      <c r="N596" s="5" t="s">
        <v>65</v>
      </c>
      <c r="O596" s="32">
        <v>43392.3426375347</v>
      </c>
      <c r="P596" s="33">
        <v>43392.4915980671</v>
      </c>
      <c r="Q596" s="28" t="s">
        <v>386</v>
      </c>
      <c r="R596" s="29" t="s">
        <v>1660</v>
      </c>
      <c r="S596" s="28" t="s">
        <v>78</v>
      </c>
      <c r="T596" s="28" t="s">
        <v>173</v>
      </c>
      <c r="U596" s="5" t="s">
        <v>113</v>
      </c>
      <c r="V596" s="30" t="s">
        <v>387</v>
      </c>
      <c r="W596" s="7" t="s">
        <v>388</v>
      </c>
      <c r="X596" s="7" t="s">
        <v>40</v>
      </c>
      <c r="Y596" s="5" t="s">
        <v>83</v>
      </c>
      <c r="Z596" s="5" t="s">
        <v>38</v>
      </c>
      <c r="AA596" s="6" t="s">
        <v>38</v>
      </c>
      <c r="AB596" s="6" t="s">
        <v>38</v>
      </c>
      <c r="AC596" s="6" t="s">
        <v>38</v>
      </c>
      <c r="AD596" s="6" t="s">
        <v>38</v>
      </c>
      <c r="AE596" s="6" t="s">
        <v>38</v>
      </c>
    </row>
    <row r="597">
      <c r="A597" s="28" t="s">
        <v>1617</v>
      </c>
      <c r="B597" s="6" t="s">
        <v>382</v>
      </c>
      <c r="C597" s="6" t="s">
        <v>151</v>
      </c>
      <c r="D597" s="7" t="s">
        <v>55</v>
      </c>
      <c r="E597" s="28" t="s">
        <v>56</v>
      </c>
      <c r="F597" s="5" t="s">
        <v>22</v>
      </c>
      <c r="G597" s="6" t="s">
        <v>72</v>
      </c>
      <c r="H597" s="6" t="s">
        <v>38</v>
      </c>
      <c r="I597" s="6" t="s">
        <v>38</v>
      </c>
      <c r="J597" s="8" t="s">
        <v>383</v>
      </c>
      <c r="K597" s="5" t="s">
        <v>384</v>
      </c>
      <c r="L597" s="7" t="s">
        <v>385</v>
      </c>
      <c r="M597" s="9">
        <v>0</v>
      </c>
      <c r="N597" s="5" t="s">
        <v>65</v>
      </c>
      <c r="O597" s="32">
        <v>43392.3431049769</v>
      </c>
      <c r="P597" s="33">
        <v>43392.4915980671</v>
      </c>
      <c r="Q597" s="28" t="s">
        <v>394</v>
      </c>
      <c r="R597" s="29" t="s">
        <v>1661</v>
      </c>
      <c r="S597" s="28" t="s">
        <v>78</v>
      </c>
      <c r="T597" s="28" t="s">
        <v>395</v>
      </c>
      <c r="U597" s="5" t="s">
        <v>92</v>
      </c>
      <c r="V597" s="30" t="s">
        <v>387</v>
      </c>
      <c r="W597" s="7" t="s">
        <v>243</v>
      </c>
      <c r="X597" s="7" t="s">
        <v>40</v>
      </c>
      <c r="Y597" s="5" t="s">
        <v>83</v>
      </c>
      <c r="Z597" s="5" t="s">
        <v>38</v>
      </c>
      <c r="AA597" s="6" t="s">
        <v>38</v>
      </c>
      <c r="AB597" s="6" t="s">
        <v>38</v>
      </c>
      <c r="AC597" s="6" t="s">
        <v>38</v>
      </c>
      <c r="AD597" s="6" t="s">
        <v>38</v>
      </c>
      <c r="AE597" s="6" t="s">
        <v>38</v>
      </c>
    </row>
    <row r="598">
      <c r="A598" s="28" t="s">
        <v>1620</v>
      </c>
      <c r="B598" s="6" t="s">
        <v>122</v>
      </c>
      <c r="C598" s="6" t="s">
        <v>1619</v>
      </c>
      <c r="D598" s="7" t="s">
        <v>55</v>
      </c>
      <c r="E598" s="28" t="s">
        <v>56</v>
      </c>
      <c r="F598" s="5" t="s">
        <v>22</v>
      </c>
      <c r="G598" s="6" t="s">
        <v>72</v>
      </c>
      <c r="H598" s="6" t="s">
        <v>38</v>
      </c>
      <c r="I598" s="6" t="s">
        <v>38</v>
      </c>
      <c r="J598" s="8" t="s">
        <v>123</v>
      </c>
      <c r="K598" s="5" t="s">
        <v>124</v>
      </c>
      <c r="L598" s="7" t="s">
        <v>125</v>
      </c>
      <c r="M598" s="9">
        <v>0</v>
      </c>
      <c r="N598" s="5" t="s">
        <v>51</v>
      </c>
      <c r="O598" s="32">
        <v>43392.3504498495</v>
      </c>
      <c r="P598" s="33">
        <v>43392.3665947106</v>
      </c>
      <c r="Q598" s="28" t="s">
        <v>126</v>
      </c>
      <c r="R598" s="29" t="s">
        <v>38</v>
      </c>
      <c r="S598" s="28" t="s">
        <v>78</v>
      </c>
      <c r="T598" s="28" t="s">
        <v>127</v>
      </c>
      <c r="U598" s="5" t="s">
        <v>128</v>
      </c>
      <c r="V598" s="28" t="s">
        <v>114</v>
      </c>
      <c r="W598" s="7" t="s">
        <v>129</v>
      </c>
      <c r="X598" s="7" t="s">
        <v>40</v>
      </c>
      <c r="Y598" s="5" t="s">
        <v>83</v>
      </c>
      <c r="Z598" s="5" t="s">
        <v>1662</v>
      </c>
      <c r="AA598" s="6" t="s">
        <v>38</v>
      </c>
      <c r="AB598" s="6" t="s">
        <v>38</v>
      </c>
      <c r="AC598" s="6" t="s">
        <v>38</v>
      </c>
      <c r="AD598" s="6" t="s">
        <v>38</v>
      </c>
      <c r="AE598" s="6" t="s">
        <v>38</v>
      </c>
    </row>
    <row r="599">
      <c r="A599" s="28" t="s">
        <v>1599</v>
      </c>
      <c r="B599" s="6" t="s">
        <v>446</v>
      </c>
      <c r="C599" s="6" t="s">
        <v>430</v>
      </c>
      <c r="D599" s="7" t="s">
        <v>55</v>
      </c>
      <c r="E599" s="28" t="s">
        <v>56</v>
      </c>
      <c r="F599" s="5" t="s">
        <v>22</v>
      </c>
      <c r="G599" s="6" t="s">
        <v>72</v>
      </c>
      <c r="H599" s="6" t="s">
        <v>38</v>
      </c>
      <c r="I599" s="6" t="s">
        <v>38</v>
      </c>
      <c r="J599" s="8" t="s">
        <v>354</v>
      </c>
      <c r="K599" s="5" t="s">
        <v>355</v>
      </c>
      <c r="L599" s="7" t="s">
        <v>356</v>
      </c>
      <c r="M599" s="9">
        <v>0</v>
      </c>
      <c r="N599" s="5" t="s">
        <v>51</v>
      </c>
      <c r="O599" s="32">
        <v>43392.3535431713</v>
      </c>
      <c r="P599" s="33">
        <v>43392.3665947106</v>
      </c>
      <c r="Q599" s="28" t="s">
        <v>447</v>
      </c>
      <c r="R599" s="29" t="s">
        <v>38</v>
      </c>
      <c r="S599" s="28" t="s">
        <v>357</v>
      </c>
      <c r="T599" s="28" t="s">
        <v>164</v>
      </c>
      <c r="U599" s="5" t="s">
        <v>358</v>
      </c>
      <c r="V599" s="28" t="s">
        <v>359</v>
      </c>
      <c r="W599" s="7" t="s">
        <v>448</v>
      </c>
      <c r="X599" s="7" t="s">
        <v>40</v>
      </c>
      <c r="Y599" s="5" t="s">
        <v>83</v>
      </c>
      <c r="Z599" s="5" t="s">
        <v>491</v>
      </c>
      <c r="AA599" s="6" t="s">
        <v>38</v>
      </c>
      <c r="AB599" s="6" t="s">
        <v>38</v>
      </c>
      <c r="AC599" s="6" t="s">
        <v>38</v>
      </c>
      <c r="AD599" s="6" t="s">
        <v>38</v>
      </c>
      <c r="AE599" s="6" t="s">
        <v>38</v>
      </c>
    </row>
    <row r="600">
      <c r="A600" s="30" t="s">
        <v>1600</v>
      </c>
      <c r="B600" s="6" t="s">
        <v>446</v>
      </c>
      <c r="C600" s="6" t="s">
        <v>430</v>
      </c>
      <c r="D600" s="7" t="s">
        <v>55</v>
      </c>
      <c r="E600" s="28" t="s">
        <v>56</v>
      </c>
      <c r="F600" s="5" t="s">
        <v>22</v>
      </c>
      <c r="G600" s="6" t="s">
        <v>72</v>
      </c>
      <c r="H600" s="6" t="s">
        <v>38</v>
      </c>
      <c r="I600" s="6" t="s">
        <v>38</v>
      </c>
      <c r="J600" s="8" t="s">
        <v>354</v>
      </c>
      <c r="K600" s="5" t="s">
        <v>355</v>
      </c>
      <c r="L600" s="7" t="s">
        <v>356</v>
      </c>
      <c r="M600" s="9">
        <v>0</v>
      </c>
      <c r="N600" s="5" t="s">
        <v>135</v>
      </c>
      <c r="O600" s="32">
        <v>43392.3540126157</v>
      </c>
      <c r="Q600" s="28" t="s">
        <v>450</v>
      </c>
      <c r="R600" s="29" t="s">
        <v>38</v>
      </c>
      <c r="S600" s="28" t="s">
        <v>78</v>
      </c>
      <c r="T600" s="28" t="s">
        <v>164</v>
      </c>
      <c r="U600" s="5" t="s">
        <v>92</v>
      </c>
      <c r="V600" s="28" t="s">
        <v>359</v>
      </c>
      <c r="W600" s="7" t="s">
        <v>451</v>
      </c>
      <c r="X600" s="7" t="s">
        <v>40</v>
      </c>
      <c r="Y600" s="5" t="s">
        <v>364</v>
      </c>
      <c r="Z600" s="5" t="s">
        <v>38</v>
      </c>
      <c r="AA600" s="6" t="s">
        <v>38</v>
      </c>
      <c r="AB600" s="6" t="s">
        <v>38</v>
      </c>
      <c r="AC600" s="6" t="s">
        <v>38</v>
      </c>
      <c r="AD600" s="6" t="s">
        <v>38</v>
      </c>
      <c r="AE600" s="6" t="s">
        <v>38</v>
      </c>
    </row>
    <row r="601">
      <c r="A601" s="28" t="s">
        <v>390</v>
      </c>
      <c r="B601" s="6" t="s">
        <v>382</v>
      </c>
      <c r="C601" s="6" t="s">
        <v>151</v>
      </c>
      <c r="D601" s="7" t="s">
        <v>55</v>
      </c>
      <c r="E601" s="28" t="s">
        <v>56</v>
      </c>
      <c r="F601" s="5" t="s">
        <v>22</v>
      </c>
      <c r="G601" s="6" t="s">
        <v>72</v>
      </c>
      <c r="H601" s="6" t="s">
        <v>38</v>
      </c>
      <c r="I601" s="6" t="s">
        <v>38</v>
      </c>
      <c r="J601" s="8" t="s">
        <v>383</v>
      </c>
      <c r="K601" s="5" t="s">
        <v>384</v>
      </c>
      <c r="L601" s="7" t="s">
        <v>385</v>
      </c>
      <c r="M601" s="9">
        <v>0</v>
      </c>
      <c r="N601" s="5" t="s">
        <v>51</v>
      </c>
      <c r="O601" s="32">
        <v>43392.3560521644</v>
      </c>
      <c r="P601" s="33">
        <v>43392.4915980671</v>
      </c>
      <c r="Q601" s="28" t="s">
        <v>389</v>
      </c>
      <c r="R601" s="29" t="s">
        <v>38</v>
      </c>
      <c r="S601" s="28" t="s">
        <v>78</v>
      </c>
      <c r="T601" s="28" t="s">
        <v>391</v>
      </c>
      <c r="U601" s="5" t="s">
        <v>113</v>
      </c>
      <c r="V601" s="30" t="s">
        <v>387</v>
      </c>
      <c r="W601" s="7" t="s">
        <v>392</v>
      </c>
      <c r="X601" s="7" t="s">
        <v>1497</v>
      </c>
      <c r="Y601" s="5" t="s">
        <v>83</v>
      </c>
      <c r="Z601" s="5" t="s">
        <v>1663</v>
      </c>
      <c r="AA601" s="6" t="s">
        <v>38</v>
      </c>
      <c r="AB601" s="6" t="s">
        <v>38</v>
      </c>
      <c r="AC601" s="6" t="s">
        <v>38</v>
      </c>
      <c r="AD601" s="6" t="s">
        <v>38</v>
      </c>
      <c r="AE601" s="6" t="s">
        <v>38</v>
      </c>
    </row>
    <row r="602">
      <c r="A602" s="28" t="s">
        <v>1636</v>
      </c>
      <c r="B602" s="6" t="s">
        <v>723</v>
      </c>
      <c r="C602" s="6" t="s">
        <v>151</v>
      </c>
      <c r="D602" s="7" t="s">
        <v>55</v>
      </c>
      <c r="E602" s="28" t="s">
        <v>56</v>
      </c>
      <c r="F602" s="5" t="s">
        <v>22</v>
      </c>
      <c r="G602" s="6" t="s">
        <v>72</v>
      </c>
      <c r="H602" s="6" t="s">
        <v>38</v>
      </c>
      <c r="I602" s="6" t="s">
        <v>38</v>
      </c>
      <c r="J602" s="8" t="s">
        <v>710</v>
      </c>
      <c r="K602" s="5" t="s">
        <v>711</v>
      </c>
      <c r="L602" s="7" t="s">
        <v>712</v>
      </c>
      <c r="M602" s="9">
        <v>0</v>
      </c>
      <c r="N602" s="5" t="s">
        <v>51</v>
      </c>
      <c r="O602" s="32">
        <v>43392.3628136574</v>
      </c>
      <c r="P602" s="33">
        <v>43392.4082659375</v>
      </c>
      <c r="Q602" s="28" t="s">
        <v>724</v>
      </c>
      <c r="R602" s="29" t="s">
        <v>38</v>
      </c>
      <c r="S602" s="28" t="s">
        <v>78</v>
      </c>
      <c r="T602" s="28" t="s">
        <v>714</v>
      </c>
      <c r="U602" s="5" t="s">
        <v>128</v>
      </c>
      <c r="V602" s="28" t="s">
        <v>81</v>
      </c>
      <c r="W602" s="7" t="s">
        <v>725</v>
      </c>
      <c r="X602" s="7" t="s">
        <v>40</v>
      </c>
      <c r="Y602" s="5" t="s">
        <v>83</v>
      </c>
      <c r="Z602" s="5" t="s">
        <v>1634</v>
      </c>
      <c r="AA602" s="6" t="s">
        <v>38</v>
      </c>
      <c r="AB602" s="6" t="s">
        <v>38</v>
      </c>
      <c r="AC602" s="6" t="s">
        <v>38</v>
      </c>
      <c r="AD602" s="6" t="s">
        <v>38</v>
      </c>
      <c r="AE602" s="6" t="s">
        <v>38</v>
      </c>
    </row>
    <row r="603">
      <c r="A603" s="28" t="s">
        <v>1610</v>
      </c>
      <c r="B603" s="6" t="s">
        <v>808</v>
      </c>
      <c r="C603" s="6" t="s">
        <v>151</v>
      </c>
      <c r="D603" s="7" t="s">
        <v>55</v>
      </c>
      <c r="E603" s="28" t="s">
        <v>56</v>
      </c>
      <c r="F603" s="5" t="s">
        <v>273</v>
      </c>
      <c r="G603" s="6" t="s">
        <v>72</v>
      </c>
      <c r="H603" s="6" t="s">
        <v>38</v>
      </c>
      <c r="I603" s="6" t="s">
        <v>38</v>
      </c>
      <c r="J603" s="8" t="s">
        <v>795</v>
      </c>
      <c r="K603" s="5" t="s">
        <v>796</v>
      </c>
      <c r="L603" s="7" t="s">
        <v>797</v>
      </c>
      <c r="M603" s="9">
        <v>0</v>
      </c>
      <c r="N603" s="5" t="s">
        <v>51</v>
      </c>
      <c r="O603" s="32">
        <v>43392.3655293982</v>
      </c>
      <c r="P603" s="33">
        <v>43392.4082659375</v>
      </c>
      <c r="Q603" s="28" t="s">
        <v>809</v>
      </c>
      <c r="R603" s="29" t="s">
        <v>38</v>
      </c>
      <c r="S603" s="28" t="s">
        <v>278</v>
      </c>
      <c r="T603" s="28" t="s">
        <v>798</v>
      </c>
      <c r="U603" s="5" t="s">
        <v>799</v>
      </c>
      <c r="V603" s="28" t="s">
        <v>800</v>
      </c>
      <c r="W603" s="7" t="s">
        <v>38</v>
      </c>
      <c r="X603" s="7" t="s">
        <v>38</v>
      </c>
      <c r="Y603" s="5" t="s">
        <v>38</v>
      </c>
      <c r="Z603" s="5" t="s">
        <v>38</v>
      </c>
      <c r="AA603" s="6" t="s">
        <v>38</v>
      </c>
      <c r="AB603" s="6" t="s">
        <v>38</v>
      </c>
      <c r="AC603" s="6" t="s">
        <v>38</v>
      </c>
      <c r="AD603" s="6" t="s">
        <v>38</v>
      </c>
      <c r="AE603" s="6" t="s">
        <v>38</v>
      </c>
    </row>
    <row r="604">
      <c r="A604" s="28" t="s">
        <v>1611</v>
      </c>
      <c r="B604" s="6" t="s">
        <v>788</v>
      </c>
      <c r="C604" s="6" t="s">
        <v>151</v>
      </c>
      <c r="D604" s="7" t="s">
        <v>55</v>
      </c>
      <c r="E604" s="28" t="s">
        <v>56</v>
      </c>
      <c r="F604" s="5" t="s">
        <v>273</v>
      </c>
      <c r="G604" s="6" t="s">
        <v>72</v>
      </c>
      <c r="H604" s="6" t="s">
        <v>38</v>
      </c>
      <c r="I604" s="6" t="s">
        <v>38</v>
      </c>
      <c r="J604" s="8" t="s">
        <v>778</v>
      </c>
      <c r="K604" s="5" t="s">
        <v>779</v>
      </c>
      <c r="L604" s="7" t="s">
        <v>780</v>
      </c>
      <c r="M604" s="9">
        <v>0</v>
      </c>
      <c r="N604" s="5" t="s">
        <v>51</v>
      </c>
      <c r="O604" s="32">
        <v>43392.3695590625</v>
      </c>
      <c r="P604" s="33">
        <v>43392.4082659375</v>
      </c>
      <c r="Q604" s="28" t="s">
        <v>789</v>
      </c>
      <c r="R604" s="29" t="s">
        <v>38</v>
      </c>
      <c r="S604" s="28" t="s">
        <v>278</v>
      </c>
      <c r="T604" s="28" t="s">
        <v>782</v>
      </c>
      <c r="U604" s="5" t="s">
        <v>280</v>
      </c>
      <c r="V604" s="28" t="s">
        <v>783</v>
      </c>
      <c r="W604" s="7" t="s">
        <v>38</v>
      </c>
      <c r="X604" s="7" t="s">
        <v>38</v>
      </c>
      <c r="Y604" s="5" t="s">
        <v>38</v>
      </c>
      <c r="Z604" s="5" t="s">
        <v>38</v>
      </c>
      <c r="AA604" s="6" t="s">
        <v>38</v>
      </c>
      <c r="AB604" s="6" t="s">
        <v>38</v>
      </c>
      <c r="AC604" s="6" t="s">
        <v>38</v>
      </c>
      <c r="AD604" s="6" t="s">
        <v>38</v>
      </c>
      <c r="AE604" s="6" t="s">
        <v>38</v>
      </c>
    </row>
    <row r="605">
      <c r="A605" s="28" t="s">
        <v>1612</v>
      </c>
      <c r="B605" s="6" t="s">
        <v>1159</v>
      </c>
      <c r="C605" s="6" t="s">
        <v>430</v>
      </c>
      <c r="D605" s="7" t="s">
        <v>55</v>
      </c>
      <c r="E605" s="28" t="s">
        <v>56</v>
      </c>
      <c r="F605" s="5" t="s">
        <v>273</v>
      </c>
      <c r="G605" s="6" t="s">
        <v>72</v>
      </c>
      <c r="H605" s="6" t="s">
        <v>38</v>
      </c>
      <c r="I605" s="6" t="s">
        <v>38</v>
      </c>
      <c r="J605" s="8" t="s">
        <v>778</v>
      </c>
      <c r="K605" s="5" t="s">
        <v>779</v>
      </c>
      <c r="L605" s="7" t="s">
        <v>780</v>
      </c>
      <c r="M605" s="9">
        <v>0</v>
      </c>
      <c r="N605" s="5" t="s">
        <v>51</v>
      </c>
      <c r="O605" s="32">
        <v>43392.3727850694</v>
      </c>
      <c r="P605" s="33">
        <v>43392.6096877662</v>
      </c>
      <c r="Q605" s="28" t="s">
        <v>1160</v>
      </c>
      <c r="R605" s="29" t="s">
        <v>38</v>
      </c>
      <c r="S605" s="28" t="s">
        <v>278</v>
      </c>
      <c r="T605" s="28" t="s">
        <v>782</v>
      </c>
      <c r="U605" s="5" t="s">
        <v>280</v>
      </c>
      <c r="V605" s="28" t="s">
        <v>783</v>
      </c>
      <c r="W605" s="7" t="s">
        <v>38</v>
      </c>
      <c r="X605" s="7" t="s">
        <v>38</v>
      </c>
      <c r="Y605" s="5" t="s">
        <v>38</v>
      </c>
      <c r="Z605" s="5" t="s">
        <v>38</v>
      </c>
      <c r="AA605" s="6" t="s">
        <v>38</v>
      </c>
      <c r="AB605" s="6" t="s">
        <v>38</v>
      </c>
      <c r="AC605" s="6" t="s">
        <v>38</v>
      </c>
      <c r="AD605" s="6" t="s">
        <v>38</v>
      </c>
      <c r="AE605" s="6" t="s">
        <v>38</v>
      </c>
    </row>
    <row r="606">
      <c r="A606" s="28" t="s">
        <v>1545</v>
      </c>
      <c r="B606" s="6" t="s">
        <v>204</v>
      </c>
      <c r="C606" s="6" t="s">
        <v>105</v>
      </c>
      <c r="D606" s="7" t="s">
        <v>55</v>
      </c>
      <c r="E606" s="28" t="s">
        <v>56</v>
      </c>
      <c r="F606" s="5" t="s">
        <v>22</v>
      </c>
      <c r="G606" s="6" t="s">
        <v>72</v>
      </c>
      <c r="H606" s="6" t="s">
        <v>38</v>
      </c>
      <c r="I606" s="6" t="s">
        <v>38</v>
      </c>
      <c r="J606" s="8" t="s">
        <v>197</v>
      </c>
      <c r="K606" s="5" t="s">
        <v>198</v>
      </c>
      <c r="L606" s="7" t="s">
        <v>199</v>
      </c>
      <c r="M606" s="9">
        <v>0</v>
      </c>
      <c r="N606" s="5" t="s">
        <v>51</v>
      </c>
      <c r="O606" s="32">
        <v>43392.3840738426</v>
      </c>
      <c r="P606" s="33">
        <v>43392.4915982639</v>
      </c>
      <c r="Q606" s="28" t="s">
        <v>205</v>
      </c>
      <c r="R606" s="29" t="s">
        <v>38</v>
      </c>
      <c r="S606" s="28" t="s">
        <v>78</v>
      </c>
      <c r="T606" s="28" t="s">
        <v>201</v>
      </c>
      <c r="U606" s="5" t="s">
        <v>80</v>
      </c>
      <c r="V606" s="28" t="s">
        <v>81</v>
      </c>
      <c r="W606" s="7" t="s">
        <v>206</v>
      </c>
      <c r="X606" s="7" t="s">
        <v>40</v>
      </c>
      <c r="Y606" s="5" t="s">
        <v>83</v>
      </c>
      <c r="Z606" s="5" t="s">
        <v>1177</v>
      </c>
      <c r="AA606" s="6" t="s">
        <v>38</v>
      </c>
      <c r="AB606" s="6" t="s">
        <v>38</v>
      </c>
      <c r="AC606" s="6" t="s">
        <v>38</v>
      </c>
      <c r="AD606" s="6" t="s">
        <v>38</v>
      </c>
      <c r="AE606" s="6" t="s">
        <v>38</v>
      </c>
    </row>
    <row r="607">
      <c r="A607" s="28" t="s">
        <v>1547</v>
      </c>
      <c r="B607" s="6" t="s">
        <v>208</v>
      </c>
      <c r="C607" s="6" t="s">
        <v>105</v>
      </c>
      <c r="D607" s="7" t="s">
        <v>55</v>
      </c>
      <c r="E607" s="28" t="s">
        <v>56</v>
      </c>
      <c r="F607" s="5" t="s">
        <v>22</v>
      </c>
      <c r="G607" s="6" t="s">
        <v>72</v>
      </c>
      <c r="H607" s="6" t="s">
        <v>38</v>
      </c>
      <c r="I607" s="6" t="s">
        <v>38</v>
      </c>
      <c r="J607" s="8" t="s">
        <v>197</v>
      </c>
      <c r="K607" s="5" t="s">
        <v>198</v>
      </c>
      <c r="L607" s="7" t="s">
        <v>199</v>
      </c>
      <c r="M607" s="9">
        <v>0</v>
      </c>
      <c r="N607" s="5" t="s">
        <v>51</v>
      </c>
      <c r="O607" s="32">
        <v>43392.3859543634</v>
      </c>
      <c r="P607" s="33">
        <v>43392.4915982639</v>
      </c>
      <c r="Q607" s="28" t="s">
        <v>209</v>
      </c>
      <c r="R607" s="29" t="s">
        <v>38</v>
      </c>
      <c r="S607" s="28" t="s">
        <v>78</v>
      </c>
      <c r="T607" s="28" t="s">
        <v>201</v>
      </c>
      <c r="U607" s="5" t="s">
        <v>80</v>
      </c>
      <c r="V607" s="28" t="s">
        <v>81</v>
      </c>
      <c r="W607" s="7" t="s">
        <v>210</v>
      </c>
      <c r="X607" s="7" t="s">
        <v>40</v>
      </c>
      <c r="Y607" s="5" t="s">
        <v>83</v>
      </c>
      <c r="Z607" s="5" t="s">
        <v>1177</v>
      </c>
      <c r="AA607" s="6" t="s">
        <v>38</v>
      </c>
      <c r="AB607" s="6" t="s">
        <v>38</v>
      </c>
      <c r="AC607" s="6" t="s">
        <v>38</v>
      </c>
      <c r="AD607" s="6" t="s">
        <v>38</v>
      </c>
      <c r="AE607" s="6" t="s">
        <v>38</v>
      </c>
    </row>
    <row r="608">
      <c r="A608" s="28" t="s">
        <v>213</v>
      </c>
      <c r="B608" s="6" t="s">
        <v>212</v>
      </c>
      <c r="C608" s="6" t="s">
        <v>1557</v>
      </c>
      <c r="D608" s="7" t="s">
        <v>55</v>
      </c>
      <c r="E608" s="28" t="s">
        <v>56</v>
      </c>
      <c r="F608" s="5" t="s">
        <v>22</v>
      </c>
      <c r="G608" s="6" t="s">
        <v>72</v>
      </c>
      <c r="H608" s="6" t="s">
        <v>38</v>
      </c>
      <c r="I608" s="6" t="s">
        <v>38</v>
      </c>
      <c r="J608" s="8" t="s">
        <v>197</v>
      </c>
      <c r="K608" s="5" t="s">
        <v>198</v>
      </c>
      <c r="L608" s="7" t="s">
        <v>199</v>
      </c>
      <c r="M608" s="9">
        <v>0</v>
      </c>
      <c r="N608" s="5" t="s">
        <v>65</v>
      </c>
      <c r="O608" s="32">
        <v>43392.3878532755</v>
      </c>
      <c r="P608" s="33">
        <v>43392.4915982639</v>
      </c>
      <c r="Q608" s="28" t="s">
        <v>211</v>
      </c>
      <c r="R608" s="29" t="s">
        <v>1664</v>
      </c>
      <c r="S608" s="28" t="s">
        <v>78</v>
      </c>
      <c r="T608" s="28" t="s">
        <v>201</v>
      </c>
      <c r="U608" s="5" t="s">
        <v>80</v>
      </c>
      <c r="V608" s="28" t="s">
        <v>81</v>
      </c>
      <c r="W608" s="7" t="s">
        <v>214</v>
      </c>
      <c r="X608" s="7" t="s">
        <v>1497</v>
      </c>
      <c r="Y608" s="5" t="s">
        <v>83</v>
      </c>
      <c r="Z608" s="5" t="s">
        <v>38</v>
      </c>
      <c r="AA608" s="6" t="s">
        <v>38</v>
      </c>
      <c r="AB608" s="6" t="s">
        <v>38</v>
      </c>
      <c r="AC608" s="6" t="s">
        <v>38</v>
      </c>
      <c r="AD608" s="6" t="s">
        <v>38</v>
      </c>
      <c r="AE608" s="6" t="s">
        <v>38</v>
      </c>
    </row>
    <row r="609">
      <c r="A609" s="28" t="s">
        <v>1549</v>
      </c>
      <c r="B609" s="6" t="s">
        <v>216</v>
      </c>
      <c r="C609" s="6" t="s">
        <v>105</v>
      </c>
      <c r="D609" s="7" t="s">
        <v>55</v>
      </c>
      <c r="E609" s="28" t="s">
        <v>56</v>
      </c>
      <c r="F609" s="5" t="s">
        <v>22</v>
      </c>
      <c r="G609" s="6" t="s">
        <v>72</v>
      </c>
      <c r="H609" s="6" t="s">
        <v>38</v>
      </c>
      <c r="I609" s="6" t="s">
        <v>38</v>
      </c>
      <c r="J609" s="8" t="s">
        <v>197</v>
      </c>
      <c r="K609" s="5" t="s">
        <v>198</v>
      </c>
      <c r="L609" s="7" t="s">
        <v>199</v>
      </c>
      <c r="M609" s="9">
        <v>0</v>
      </c>
      <c r="N609" s="5" t="s">
        <v>51</v>
      </c>
      <c r="O609" s="32">
        <v>43392.3920315162</v>
      </c>
      <c r="P609" s="33">
        <v>43392.4915982639</v>
      </c>
      <c r="Q609" s="28" t="s">
        <v>217</v>
      </c>
      <c r="R609" s="29" t="s">
        <v>38</v>
      </c>
      <c r="S609" s="28" t="s">
        <v>78</v>
      </c>
      <c r="T609" s="28" t="s">
        <v>201</v>
      </c>
      <c r="U609" s="5" t="s">
        <v>80</v>
      </c>
      <c r="V609" s="28" t="s">
        <v>81</v>
      </c>
      <c r="W609" s="7" t="s">
        <v>218</v>
      </c>
      <c r="X609" s="7" t="s">
        <v>40</v>
      </c>
      <c r="Y609" s="5" t="s">
        <v>83</v>
      </c>
      <c r="Z609" s="5" t="s">
        <v>1177</v>
      </c>
      <c r="AA609" s="6" t="s">
        <v>38</v>
      </c>
      <c r="AB609" s="6" t="s">
        <v>38</v>
      </c>
      <c r="AC609" s="6" t="s">
        <v>38</v>
      </c>
      <c r="AD609" s="6" t="s">
        <v>38</v>
      </c>
      <c r="AE609" s="6" t="s">
        <v>38</v>
      </c>
    </row>
    <row r="610">
      <c r="A610" s="28" t="s">
        <v>1651</v>
      </c>
      <c r="B610" s="6" t="s">
        <v>1057</v>
      </c>
      <c r="C610" s="6" t="s">
        <v>151</v>
      </c>
      <c r="D610" s="7" t="s">
        <v>55</v>
      </c>
      <c r="E610" s="28" t="s">
        <v>56</v>
      </c>
      <c r="F610" s="5" t="s">
        <v>22</v>
      </c>
      <c r="G610" s="6" t="s">
        <v>72</v>
      </c>
      <c r="H610" s="6" t="s">
        <v>38</v>
      </c>
      <c r="I610" s="6" t="s">
        <v>38</v>
      </c>
      <c r="J610" s="8" t="s">
        <v>319</v>
      </c>
      <c r="K610" s="5" t="s">
        <v>320</v>
      </c>
      <c r="L610" s="7" t="s">
        <v>321</v>
      </c>
      <c r="M610" s="9">
        <v>0</v>
      </c>
      <c r="N610" s="5" t="s">
        <v>65</v>
      </c>
      <c r="O610" s="32">
        <v>43392.3958479514</v>
      </c>
      <c r="P610" s="33">
        <v>43392.4082661227</v>
      </c>
      <c r="Q610" s="28" t="s">
        <v>1592</v>
      </c>
      <c r="R610" s="29" t="s">
        <v>1665</v>
      </c>
      <c r="S610" s="28" t="s">
        <v>78</v>
      </c>
      <c r="T610" s="28" t="s">
        <v>323</v>
      </c>
      <c r="U610" s="5" t="s">
        <v>80</v>
      </c>
      <c r="V610" s="28" t="s">
        <v>81</v>
      </c>
      <c r="W610" s="7" t="s">
        <v>1059</v>
      </c>
      <c r="X610" s="7" t="s">
        <v>60</v>
      </c>
      <c r="Y610" s="5" t="s">
        <v>83</v>
      </c>
      <c r="Z610" s="5" t="s">
        <v>38</v>
      </c>
      <c r="AA610" s="6" t="s">
        <v>38</v>
      </c>
      <c r="AB610" s="6" t="s">
        <v>38</v>
      </c>
      <c r="AC610" s="6" t="s">
        <v>38</v>
      </c>
      <c r="AD610" s="6" t="s">
        <v>38</v>
      </c>
      <c r="AE610" s="6" t="s">
        <v>38</v>
      </c>
    </row>
    <row r="611">
      <c r="A611" s="28" t="s">
        <v>1554</v>
      </c>
      <c r="B611" s="6" t="s">
        <v>260</v>
      </c>
      <c r="C611" s="6" t="s">
        <v>1553</v>
      </c>
      <c r="D611" s="7" t="s">
        <v>55</v>
      </c>
      <c r="E611" s="28" t="s">
        <v>56</v>
      </c>
      <c r="F611" s="5" t="s">
        <v>22</v>
      </c>
      <c r="G611" s="6" t="s">
        <v>72</v>
      </c>
      <c r="H611" s="6" t="s">
        <v>38</v>
      </c>
      <c r="I611" s="6" t="s">
        <v>38</v>
      </c>
      <c r="J611" s="8" t="s">
        <v>197</v>
      </c>
      <c r="K611" s="5" t="s">
        <v>198</v>
      </c>
      <c r="L611" s="7" t="s">
        <v>199</v>
      </c>
      <c r="M611" s="9">
        <v>0</v>
      </c>
      <c r="N611" s="5" t="s">
        <v>65</v>
      </c>
      <c r="O611" s="32">
        <v>43392.3970750347</v>
      </c>
      <c r="P611" s="33">
        <v>43392.4915984606</v>
      </c>
      <c r="Q611" s="28" t="s">
        <v>261</v>
      </c>
      <c r="R611" s="31" t="s">
        <v>1666</v>
      </c>
      <c r="S611" s="28" t="s">
        <v>78</v>
      </c>
      <c r="T611" s="28" t="s">
        <v>201</v>
      </c>
      <c r="U611" s="5" t="s">
        <v>80</v>
      </c>
      <c r="V611" s="28" t="s">
        <v>81</v>
      </c>
      <c r="W611" s="7" t="s">
        <v>262</v>
      </c>
      <c r="X611" s="7" t="s">
        <v>40</v>
      </c>
      <c r="Y611" s="5" t="s">
        <v>83</v>
      </c>
      <c r="Z611" s="5" t="s">
        <v>38</v>
      </c>
      <c r="AA611" s="6" t="s">
        <v>38</v>
      </c>
      <c r="AB611" s="6" t="s">
        <v>38</v>
      </c>
      <c r="AC611" s="6" t="s">
        <v>38</v>
      </c>
      <c r="AD611" s="6" t="s">
        <v>38</v>
      </c>
      <c r="AE611" s="6" t="s">
        <v>38</v>
      </c>
    </row>
    <row r="612">
      <c r="A612" s="28" t="s">
        <v>1591</v>
      </c>
      <c r="B612" s="6" t="s">
        <v>617</v>
      </c>
      <c r="C612" s="6" t="s">
        <v>151</v>
      </c>
      <c r="D612" s="7" t="s">
        <v>55</v>
      </c>
      <c r="E612" s="28" t="s">
        <v>56</v>
      </c>
      <c r="F612" s="5" t="s">
        <v>22</v>
      </c>
      <c r="G612" s="6" t="s">
        <v>72</v>
      </c>
      <c r="H612" s="6" t="s">
        <v>38</v>
      </c>
      <c r="I612" s="6" t="s">
        <v>38</v>
      </c>
      <c r="J612" s="8" t="s">
        <v>197</v>
      </c>
      <c r="K612" s="5" t="s">
        <v>198</v>
      </c>
      <c r="L612" s="7" t="s">
        <v>199</v>
      </c>
      <c r="M612" s="9">
        <v>0</v>
      </c>
      <c r="N612" s="5" t="s">
        <v>65</v>
      </c>
      <c r="O612" s="32">
        <v>43392.4005991088</v>
      </c>
      <c r="P612" s="33">
        <v>43392.4915984606</v>
      </c>
      <c r="Q612" s="28" t="s">
        <v>618</v>
      </c>
      <c r="R612" s="29" t="s">
        <v>1667</v>
      </c>
      <c r="S612" s="28" t="s">
        <v>78</v>
      </c>
      <c r="T612" s="28" t="s">
        <v>201</v>
      </c>
      <c r="U612" s="5" t="s">
        <v>80</v>
      </c>
      <c r="V612" s="28" t="s">
        <v>81</v>
      </c>
      <c r="W612" s="7" t="s">
        <v>619</v>
      </c>
      <c r="X612" s="7" t="s">
        <v>40</v>
      </c>
      <c r="Y612" s="5" t="s">
        <v>83</v>
      </c>
      <c r="Z612" s="5" t="s">
        <v>38</v>
      </c>
      <c r="AA612" s="6" t="s">
        <v>38</v>
      </c>
      <c r="AB612" s="6" t="s">
        <v>38</v>
      </c>
      <c r="AC612" s="6" t="s">
        <v>38</v>
      </c>
      <c r="AD612" s="6" t="s">
        <v>38</v>
      </c>
      <c r="AE612" s="6" t="s">
        <v>38</v>
      </c>
    </row>
    <row r="613">
      <c r="A613" s="28" t="s">
        <v>1605</v>
      </c>
      <c r="B613" s="6" t="s">
        <v>1012</v>
      </c>
      <c r="C613" s="6" t="s">
        <v>1013</v>
      </c>
      <c r="D613" s="7" t="s">
        <v>55</v>
      </c>
      <c r="E613" s="28" t="s">
        <v>56</v>
      </c>
      <c r="F613" s="5" t="s">
        <v>273</v>
      </c>
      <c r="G613" s="6" t="s">
        <v>58</v>
      </c>
      <c r="H613" s="6" t="s">
        <v>38</v>
      </c>
      <c r="I613" s="6" t="s">
        <v>38</v>
      </c>
      <c r="J613" s="8" t="s">
        <v>274</v>
      </c>
      <c r="K613" s="5" t="s">
        <v>275</v>
      </c>
      <c r="L613" s="7" t="s">
        <v>276</v>
      </c>
      <c r="M613" s="9">
        <v>0</v>
      </c>
      <c r="N613" s="5" t="s">
        <v>65</v>
      </c>
      <c r="O613" s="32">
        <v>43392.4391757755</v>
      </c>
      <c r="P613" s="33">
        <v>43392.4915984606</v>
      </c>
      <c r="Q613" s="28" t="s">
        <v>1016</v>
      </c>
      <c r="R613" s="29" t="s">
        <v>1668</v>
      </c>
      <c r="S613" s="28" t="s">
        <v>278</v>
      </c>
      <c r="T613" s="28" t="s">
        <v>279</v>
      </c>
      <c r="U613" s="5" t="s">
        <v>280</v>
      </c>
      <c r="V613" s="28" t="s">
        <v>281</v>
      </c>
      <c r="W613" s="7" t="s">
        <v>38</v>
      </c>
      <c r="X613" s="7" t="s">
        <v>38</v>
      </c>
      <c r="Y613" s="5" t="s">
        <v>38</v>
      </c>
      <c r="Z613" s="5" t="s">
        <v>38</v>
      </c>
      <c r="AA613" s="6" t="s">
        <v>38</v>
      </c>
      <c r="AB613" s="6" t="s">
        <v>38</v>
      </c>
      <c r="AC613" s="6" t="s">
        <v>38</v>
      </c>
      <c r="AD613" s="6" t="s">
        <v>38</v>
      </c>
      <c r="AE613" s="6" t="s">
        <v>38</v>
      </c>
    </row>
    <row r="614">
      <c r="A614" s="28" t="s">
        <v>1639</v>
      </c>
      <c r="B614" s="6" t="s">
        <v>876</v>
      </c>
      <c r="C614" s="6" t="s">
        <v>877</v>
      </c>
      <c r="D614" s="7" t="s">
        <v>55</v>
      </c>
      <c r="E614" s="28" t="s">
        <v>56</v>
      </c>
      <c r="F614" s="5" t="s">
        <v>22</v>
      </c>
      <c r="G614" s="6" t="s">
        <v>72</v>
      </c>
      <c r="H614" s="6" t="s">
        <v>38</v>
      </c>
      <c r="I614" s="6" t="s">
        <v>38</v>
      </c>
      <c r="J614" s="8" t="s">
        <v>881</v>
      </c>
      <c r="K614" s="5" t="s">
        <v>882</v>
      </c>
      <c r="L614" s="7" t="s">
        <v>883</v>
      </c>
      <c r="M614" s="9">
        <v>0</v>
      </c>
      <c r="N614" s="5" t="s">
        <v>65</v>
      </c>
      <c r="O614" s="32">
        <v>43392.4571552894</v>
      </c>
      <c r="P614" s="33">
        <v>43392.4915984606</v>
      </c>
      <c r="Q614" s="28" t="s">
        <v>911</v>
      </c>
      <c r="R614" s="29" t="s">
        <v>1669</v>
      </c>
      <c r="S614" s="28" t="s">
        <v>78</v>
      </c>
      <c r="T614" s="28" t="s">
        <v>266</v>
      </c>
      <c r="U614" s="5" t="s">
        <v>238</v>
      </c>
      <c r="V614" s="28" t="s">
        <v>114</v>
      </c>
      <c r="W614" s="7" t="s">
        <v>912</v>
      </c>
      <c r="X614" s="7" t="s">
        <v>40</v>
      </c>
      <c r="Y614" s="5" t="s">
        <v>364</v>
      </c>
      <c r="Z614" s="5" t="s">
        <v>38</v>
      </c>
      <c r="AA614" s="6" t="s">
        <v>38</v>
      </c>
      <c r="AB614" s="6" t="s">
        <v>38</v>
      </c>
      <c r="AC614" s="6" t="s">
        <v>38</v>
      </c>
      <c r="AD614" s="6" t="s">
        <v>38</v>
      </c>
      <c r="AE614" s="6" t="s">
        <v>38</v>
      </c>
    </row>
    <row r="615">
      <c r="A615" s="28" t="s">
        <v>1556</v>
      </c>
      <c r="B615" s="6" t="s">
        <v>373</v>
      </c>
      <c r="C615" s="6" t="s">
        <v>151</v>
      </c>
      <c r="D615" s="7" t="s">
        <v>55</v>
      </c>
      <c r="E615" s="28" t="s">
        <v>56</v>
      </c>
      <c r="F615" s="5" t="s">
        <v>22</v>
      </c>
      <c r="G615" s="6" t="s">
        <v>72</v>
      </c>
      <c r="H615" s="6" t="s">
        <v>38</v>
      </c>
      <c r="I615" s="6" t="s">
        <v>38</v>
      </c>
      <c r="J615" s="8" t="s">
        <v>87</v>
      </c>
      <c r="K615" s="5" t="s">
        <v>88</v>
      </c>
      <c r="L615" s="7" t="s">
        <v>89</v>
      </c>
      <c r="M615" s="9">
        <v>0</v>
      </c>
      <c r="N615" s="5" t="s">
        <v>65</v>
      </c>
      <c r="O615" s="32">
        <v>43392.4576620718</v>
      </c>
      <c r="P615" s="33">
        <v>43392.4915986111</v>
      </c>
      <c r="Q615" s="28" t="s">
        <v>374</v>
      </c>
      <c r="R615" s="29" t="s">
        <v>1670</v>
      </c>
      <c r="S615" s="28" t="s">
        <v>78</v>
      </c>
      <c r="T615" s="28" t="s">
        <v>164</v>
      </c>
      <c r="U615" s="5" t="s">
        <v>92</v>
      </c>
      <c r="V615" s="28" t="s">
        <v>81</v>
      </c>
      <c r="W615" s="7" t="s">
        <v>375</v>
      </c>
      <c r="X615" s="7" t="s">
        <v>40</v>
      </c>
      <c r="Y615" s="5" t="s">
        <v>83</v>
      </c>
      <c r="Z615" s="5" t="s">
        <v>38</v>
      </c>
      <c r="AA615" s="6" t="s">
        <v>38</v>
      </c>
      <c r="AB615" s="6" t="s">
        <v>38</v>
      </c>
      <c r="AC615" s="6" t="s">
        <v>38</v>
      </c>
      <c r="AD615" s="6" t="s">
        <v>38</v>
      </c>
      <c r="AE615" s="6" t="s">
        <v>38</v>
      </c>
    </row>
    <row r="616">
      <c r="A616" s="30" t="s">
        <v>1577</v>
      </c>
      <c r="B616" s="6" t="s">
        <v>1342</v>
      </c>
      <c r="C616" s="6" t="s">
        <v>577</v>
      </c>
      <c r="D616" s="7" t="s">
        <v>55</v>
      </c>
      <c r="E616" s="28" t="s">
        <v>56</v>
      </c>
      <c r="F616" s="5" t="s">
        <v>22</v>
      </c>
      <c r="G616" s="6" t="s">
        <v>72</v>
      </c>
      <c r="H616" s="6" t="s">
        <v>38</v>
      </c>
      <c r="I616" s="6" t="s">
        <v>38</v>
      </c>
      <c r="J616" s="8" t="s">
        <v>97</v>
      </c>
      <c r="K616" s="5" t="s">
        <v>98</v>
      </c>
      <c r="L616" s="7" t="s">
        <v>99</v>
      </c>
      <c r="M616" s="9">
        <v>0</v>
      </c>
      <c r="N616" s="5" t="s">
        <v>135</v>
      </c>
      <c r="O616" s="32">
        <v>43392.4720183218</v>
      </c>
      <c r="Q616" s="28" t="s">
        <v>1343</v>
      </c>
      <c r="R616" s="29" t="s">
        <v>38</v>
      </c>
      <c r="S616" s="28" t="s">
        <v>78</v>
      </c>
      <c r="T616" s="28" t="s">
        <v>101</v>
      </c>
      <c r="U616" s="5" t="s">
        <v>80</v>
      </c>
      <c r="V616" s="28" t="s">
        <v>81</v>
      </c>
      <c r="W616" s="7" t="s">
        <v>1130</v>
      </c>
      <c r="X616" s="7" t="s">
        <v>40</v>
      </c>
      <c r="Y616" s="5" t="s">
        <v>83</v>
      </c>
      <c r="Z616" s="5" t="s">
        <v>38</v>
      </c>
      <c r="AA616" s="6" t="s">
        <v>38</v>
      </c>
      <c r="AB616" s="6" t="s">
        <v>38</v>
      </c>
      <c r="AC616" s="6" t="s">
        <v>38</v>
      </c>
      <c r="AD616" s="6" t="s">
        <v>38</v>
      </c>
      <c r="AE616" s="6" t="s">
        <v>38</v>
      </c>
    </row>
    <row r="617">
      <c r="A617" s="28" t="s">
        <v>1671</v>
      </c>
      <c r="B617" s="6" t="s">
        <v>1342</v>
      </c>
      <c r="C617" s="6" t="s">
        <v>577</v>
      </c>
      <c r="D617" s="7" t="s">
        <v>55</v>
      </c>
      <c r="E617" s="28" t="s">
        <v>56</v>
      </c>
      <c r="F617" s="5" t="s">
        <v>580</v>
      </c>
      <c r="G617" s="6" t="s">
        <v>38</v>
      </c>
      <c r="H617" s="6" t="s">
        <v>38</v>
      </c>
      <c r="I617" s="6" t="s">
        <v>38</v>
      </c>
      <c r="J617" s="8" t="s">
        <v>97</v>
      </c>
      <c r="K617" s="5" t="s">
        <v>98</v>
      </c>
      <c r="L617" s="7" t="s">
        <v>99</v>
      </c>
      <c r="M617" s="9">
        <v>0</v>
      </c>
      <c r="N617" s="5" t="s">
        <v>42</v>
      </c>
      <c r="O617" s="32">
        <v>43392.4816476042</v>
      </c>
      <c r="P617" s="33">
        <v>43392.609687963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1562</v>
      </c>
      <c r="B618" s="6" t="s">
        <v>555</v>
      </c>
      <c r="C618" s="6" t="s">
        <v>1561</v>
      </c>
      <c r="D618" s="7" t="s">
        <v>55</v>
      </c>
      <c r="E618" s="28" t="s">
        <v>56</v>
      </c>
      <c r="F618" s="5" t="s">
        <v>22</v>
      </c>
      <c r="G618" s="6" t="s">
        <v>72</v>
      </c>
      <c r="H618" s="6" t="s">
        <v>38</v>
      </c>
      <c r="I618" s="6" t="s">
        <v>38</v>
      </c>
      <c r="J618" s="8" t="s">
        <v>311</v>
      </c>
      <c r="K618" s="5" t="s">
        <v>312</v>
      </c>
      <c r="L618" s="7" t="s">
        <v>313</v>
      </c>
      <c r="M618" s="9">
        <v>0</v>
      </c>
      <c r="N618" s="5" t="s">
        <v>65</v>
      </c>
      <c r="O618" s="32">
        <v>43392.4822439815</v>
      </c>
      <c r="P618" s="33">
        <v>43392.5402062847</v>
      </c>
      <c r="Q618" s="28" t="s">
        <v>556</v>
      </c>
      <c r="R618" s="29" t="s">
        <v>1672</v>
      </c>
      <c r="S618" s="28" t="s">
        <v>78</v>
      </c>
      <c r="T618" s="28" t="s">
        <v>314</v>
      </c>
      <c r="U618" s="5" t="s">
        <v>80</v>
      </c>
      <c r="V618" s="28" t="s">
        <v>81</v>
      </c>
      <c r="W618" s="7" t="s">
        <v>502</v>
      </c>
      <c r="X618" s="7" t="s">
        <v>40</v>
      </c>
      <c r="Y618" s="5" t="s">
        <v>83</v>
      </c>
      <c r="Z618" s="5" t="s">
        <v>38</v>
      </c>
      <c r="AA618" s="6" t="s">
        <v>38</v>
      </c>
      <c r="AB618" s="6" t="s">
        <v>38</v>
      </c>
      <c r="AC618" s="6" t="s">
        <v>38</v>
      </c>
      <c r="AD618" s="6" t="s">
        <v>38</v>
      </c>
      <c r="AE618" s="6" t="s">
        <v>38</v>
      </c>
    </row>
    <row r="619">
      <c r="A619" s="28" t="s">
        <v>1566</v>
      </c>
      <c r="B619" s="6" t="s">
        <v>596</v>
      </c>
      <c r="C619" s="6" t="s">
        <v>1565</v>
      </c>
      <c r="D619" s="7" t="s">
        <v>55</v>
      </c>
      <c r="E619" s="28" t="s">
        <v>56</v>
      </c>
      <c r="F619" s="5" t="s">
        <v>22</v>
      </c>
      <c r="G619" s="6" t="s">
        <v>72</v>
      </c>
      <c r="H619" s="6" t="s">
        <v>38</v>
      </c>
      <c r="I619" s="6" t="s">
        <v>38</v>
      </c>
      <c r="J619" s="8" t="s">
        <v>311</v>
      </c>
      <c r="K619" s="5" t="s">
        <v>312</v>
      </c>
      <c r="L619" s="7" t="s">
        <v>313</v>
      </c>
      <c r="M619" s="9">
        <v>0</v>
      </c>
      <c r="N619" s="5" t="s">
        <v>65</v>
      </c>
      <c r="O619" s="32">
        <v>43392.4841777431</v>
      </c>
      <c r="P619" s="33">
        <v>43392.5402062847</v>
      </c>
      <c r="Q619" s="28" t="s">
        <v>597</v>
      </c>
      <c r="R619" s="31" t="s">
        <v>1673</v>
      </c>
      <c r="S619" s="28" t="s">
        <v>78</v>
      </c>
      <c r="T619" s="28" t="s">
        <v>314</v>
      </c>
      <c r="U619" s="5" t="s">
        <v>80</v>
      </c>
      <c r="V619" s="28" t="s">
        <v>81</v>
      </c>
      <c r="W619" s="7" t="s">
        <v>222</v>
      </c>
      <c r="X619" s="7" t="s">
        <v>40</v>
      </c>
      <c r="Y619" s="5" t="s">
        <v>83</v>
      </c>
      <c r="Z619" s="5" t="s">
        <v>38</v>
      </c>
      <c r="AA619" s="6" t="s">
        <v>38</v>
      </c>
      <c r="AB619" s="6" t="s">
        <v>38</v>
      </c>
      <c r="AC619" s="6" t="s">
        <v>38</v>
      </c>
      <c r="AD619" s="6" t="s">
        <v>38</v>
      </c>
      <c r="AE619" s="6" t="s">
        <v>38</v>
      </c>
    </row>
    <row r="620">
      <c r="A620" s="28" t="s">
        <v>1669</v>
      </c>
      <c r="B620" s="6" t="s">
        <v>876</v>
      </c>
      <c r="C620" s="6" t="s">
        <v>877</v>
      </c>
      <c r="D620" s="7" t="s">
        <v>55</v>
      </c>
      <c r="E620" s="28" t="s">
        <v>56</v>
      </c>
      <c r="F620" s="5" t="s">
        <v>22</v>
      </c>
      <c r="G620" s="6" t="s">
        <v>72</v>
      </c>
      <c r="H620" s="6" t="s">
        <v>38</v>
      </c>
      <c r="I620" s="6" t="s">
        <v>38</v>
      </c>
      <c r="J620" s="8" t="s">
        <v>881</v>
      </c>
      <c r="K620" s="5" t="s">
        <v>882</v>
      </c>
      <c r="L620" s="7" t="s">
        <v>883</v>
      </c>
      <c r="M620" s="9">
        <v>0</v>
      </c>
      <c r="N620" s="5" t="s">
        <v>51</v>
      </c>
      <c r="O620" s="32">
        <v>43392.4869082986</v>
      </c>
      <c r="P620" s="33">
        <v>43392.5402062847</v>
      </c>
      <c r="Q620" s="28" t="s">
        <v>1639</v>
      </c>
      <c r="R620" s="29" t="s">
        <v>38</v>
      </c>
      <c r="S620" s="28" t="s">
        <v>78</v>
      </c>
      <c r="T620" s="28" t="s">
        <v>266</v>
      </c>
      <c r="U620" s="5" t="s">
        <v>238</v>
      </c>
      <c r="V620" s="28" t="s">
        <v>114</v>
      </c>
      <c r="W620" s="7" t="s">
        <v>912</v>
      </c>
      <c r="X620" s="7" t="s">
        <v>60</v>
      </c>
      <c r="Y620" s="5" t="s">
        <v>83</v>
      </c>
      <c r="Z620" s="5" t="s">
        <v>1662</v>
      </c>
      <c r="AA620" s="6" t="s">
        <v>38</v>
      </c>
      <c r="AB620" s="6" t="s">
        <v>38</v>
      </c>
      <c r="AC620" s="6" t="s">
        <v>38</v>
      </c>
      <c r="AD620" s="6" t="s">
        <v>38</v>
      </c>
      <c r="AE620" s="6" t="s">
        <v>38</v>
      </c>
    </row>
    <row r="621">
      <c r="A621" s="28" t="s">
        <v>1641</v>
      </c>
      <c r="B621" s="6" t="s">
        <v>1640</v>
      </c>
      <c r="C621" s="6" t="s">
        <v>69</v>
      </c>
      <c r="D621" s="7" t="s">
        <v>55</v>
      </c>
      <c r="E621" s="28" t="s">
        <v>56</v>
      </c>
      <c r="F621" s="5" t="s">
        <v>22</v>
      </c>
      <c r="G621" s="6" t="s">
        <v>72</v>
      </c>
      <c r="H621" s="6" t="s">
        <v>38</v>
      </c>
      <c r="I621" s="6" t="s">
        <v>38</v>
      </c>
      <c r="J621" s="8" t="s">
        <v>74</v>
      </c>
      <c r="K621" s="5" t="s">
        <v>75</v>
      </c>
      <c r="L621" s="7" t="s">
        <v>76</v>
      </c>
      <c r="M621" s="9">
        <v>0</v>
      </c>
      <c r="N621" s="5" t="s">
        <v>51</v>
      </c>
      <c r="O621" s="32">
        <v>43392.4899934838</v>
      </c>
      <c r="P621" s="33">
        <v>43392.609687963</v>
      </c>
      <c r="Q621" s="28" t="s">
        <v>1534</v>
      </c>
      <c r="R621" s="29" t="s">
        <v>38</v>
      </c>
      <c r="S621" s="28" t="s">
        <v>78</v>
      </c>
      <c r="T621" s="28" t="s">
        <v>79</v>
      </c>
      <c r="U621" s="5" t="s">
        <v>80</v>
      </c>
      <c r="V621" s="28" t="s">
        <v>81</v>
      </c>
      <c r="W621" s="7" t="s">
        <v>248</v>
      </c>
      <c r="X621" s="7" t="s">
        <v>60</v>
      </c>
      <c r="Y621" s="5" t="s">
        <v>83</v>
      </c>
      <c r="Z621" s="5" t="s">
        <v>1050</v>
      </c>
      <c r="AA621" s="6" t="s">
        <v>38</v>
      </c>
      <c r="AB621" s="6" t="s">
        <v>38</v>
      </c>
      <c r="AC621" s="6" t="s">
        <v>38</v>
      </c>
      <c r="AD621" s="6" t="s">
        <v>38</v>
      </c>
      <c r="AE621" s="6" t="s">
        <v>38</v>
      </c>
    </row>
    <row r="622">
      <c r="A622" s="28" t="s">
        <v>1668</v>
      </c>
      <c r="B622" s="6" t="s">
        <v>1012</v>
      </c>
      <c r="C622" s="6" t="s">
        <v>1674</v>
      </c>
      <c r="D622" s="7" t="s">
        <v>55</v>
      </c>
      <c r="E622" s="28" t="s">
        <v>56</v>
      </c>
      <c r="F622" s="5" t="s">
        <v>273</v>
      </c>
      <c r="G622" s="6" t="s">
        <v>58</v>
      </c>
      <c r="H622" s="6" t="s">
        <v>38</v>
      </c>
      <c r="I622" s="6" t="s">
        <v>38</v>
      </c>
      <c r="J622" s="8" t="s">
        <v>274</v>
      </c>
      <c r="K622" s="5" t="s">
        <v>275</v>
      </c>
      <c r="L622" s="7" t="s">
        <v>276</v>
      </c>
      <c r="M622" s="9">
        <v>0</v>
      </c>
      <c r="N622" s="5" t="s">
        <v>51</v>
      </c>
      <c r="O622" s="32">
        <v>43392.4912277778</v>
      </c>
      <c r="P622" s="33">
        <v>43393.4152564005</v>
      </c>
      <c r="Q622" s="28" t="s">
        <v>1605</v>
      </c>
      <c r="R622" s="29" t="s">
        <v>38</v>
      </c>
      <c r="S622" s="28" t="s">
        <v>278</v>
      </c>
      <c r="T622" s="28" t="s">
        <v>279</v>
      </c>
      <c r="U622" s="5" t="s">
        <v>280</v>
      </c>
      <c r="V622" s="28" t="s">
        <v>281</v>
      </c>
      <c r="W622" s="7" t="s">
        <v>38</v>
      </c>
      <c r="X622" s="7" t="s">
        <v>38</v>
      </c>
      <c r="Y622" s="5" t="s">
        <v>38</v>
      </c>
      <c r="Z622" s="5" t="s">
        <v>38</v>
      </c>
      <c r="AA622" s="6" t="s">
        <v>38</v>
      </c>
      <c r="AB622" s="6" t="s">
        <v>38</v>
      </c>
      <c r="AC622" s="6" t="s">
        <v>38</v>
      </c>
      <c r="AD622" s="6" t="s">
        <v>38</v>
      </c>
      <c r="AE622" s="6" t="s">
        <v>38</v>
      </c>
    </row>
    <row r="623">
      <c r="A623" s="28" t="s">
        <v>1606</v>
      </c>
      <c r="B623" s="6" t="s">
        <v>269</v>
      </c>
      <c r="C623" s="6" t="s">
        <v>270</v>
      </c>
      <c r="D623" s="7" t="s">
        <v>55</v>
      </c>
      <c r="E623" s="28" t="s">
        <v>56</v>
      </c>
      <c r="F623" s="5" t="s">
        <v>273</v>
      </c>
      <c r="G623" s="6" t="s">
        <v>58</v>
      </c>
      <c r="H623" s="6" t="s">
        <v>38</v>
      </c>
      <c r="I623" s="6" t="s">
        <v>38</v>
      </c>
      <c r="J623" s="8" t="s">
        <v>274</v>
      </c>
      <c r="K623" s="5" t="s">
        <v>275</v>
      </c>
      <c r="L623" s="7" t="s">
        <v>276</v>
      </c>
      <c r="M623" s="9">
        <v>0</v>
      </c>
      <c r="N623" s="5" t="s">
        <v>51</v>
      </c>
      <c r="O623" s="32">
        <v>43392.4936065972</v>
      </c>
      <c r="P623" s="33">
        <v>43393.4152569444</v>
      </c>
      <c r="Q623" s="28" t="s">
        <v>277</v>
      </c>
      <c r="R623" s="29" t="s">
        <v>38</v>
      </c>
      <c r="S623" s="28" t="s">
        <v>278</v>
      </c>
      <c r="T623" s="28" t="s">
        <v>279</v>
      </c>
      <c r="U623" s="5" t="s">
        <v>280</v>
      </c>
      <c r="V623" s="28" t="s">
        <v>281</v>
      </c>
      <c r="W623" s="7" t="s">
        <v>38</v>
      </c>
      <c r="X623" s="7" t="s">
        <v>38</v>
      </c>
      <c r="Y623" s="5" t="s">
        <v>38</v>
      </c>
      <c r="Z623" s="5" t="s">
        <v>38</v>
      </c>
      <c r="AA623" s="6" t="s">
        <v>38</v>
      </c>
      <c r="AB623" s="6" t="s">
        <v>38</v>
      </c>
      <c r="AC623" s="6" t="s">
        <v>38</v>
      </c>
      <c r="AD623" s="6" t="s">
        <v>38</v>
      </c>
      <c r="AE623" s="6" t="s">
        <v>38</v>
      </c>
    </row>
    <row r="624">
      <c r="A624" s="28" t="s">
        <v>1622</v>
      </c>
      <c r="B624" s="6" t="s">
        <v>283</v>
      </c>
      <c r="C624" s="6" t="s">
        <v>1628</v>
      </c>
      <c r="D624" s="7" t="s">
        <v>55</v>
      </c>
      <c r="E624" s="28" t="s">
        <v>56</v>
      </c>
      <c r="F624" s="5" t="s">
        <v>273</v>
      </c>
      <c r="G624" s="6" t="s">
        <v>58</v>
      </c>
      <c r="H624" s="6" t="s">
        <v>38</v>
      </c>
      <c r="I624" s="6" t="s">
        <v>38</v>
      </c>
      <c r="J624" s="8" t="s">
        <v>274</v>
      </c>
      <c r="K624" s="5" t="s">
        <v>275</v>
      </c>
      <c r="L624" s="7" t="s">
        <v>276</v>
      </c>
      <c r="M624" s="9">
        <v>0</v>
      </c>
      <c r="N624" s="5" t="s">
        <v>51</v>
      </c>
      <c r="O624" s="32">
        <v>43392.4957707523</v>
      </c>
      <c r="P624" s="33">
        <v>43393.4152571412</v>
      </c>
      <c r="Q624" s="28" t="s">
        <v>285</v>
      </c>
      <c r="R624" s="29" t="s">
        <v>38</v>
      </c>
      <c r="S624" s="28" t="s">
        <v>278</v>
      </c>
      <c r="T624" s="28" t="s">
        <v>279</v>
      </c>
      <c r="U624" s="5" t="s">
        <v>280</v>
      </c>
      <c r="V624" s="28" t="s">
        <v>281</v>
      </c>
      <c r="W624" s="7" t="s">
        <v>38</v>
      </c>
      <c r="X624" s="7" t="s">
        <v>38</v>
      </c>
      <c r="Y624" s="5" t="s">
        <v>38</v>
      </c>
      <c r="Z624" s="5" t="s">
        <v>38</v>
      </c>
      <c r="AA624" s="6" t="s">
        <v>38</v>
      </c>
      <c r="AB624" s="6" t="s">
        <v>38</v>
      </c>
      <c r="AC624" s="6" t="s">
        <v>38</v>
      </c>
      <c r="AD624" s="6" t="s">
        <v>38</v>
      </c>
      <c r="AE624" s="6" t="s">
        <v>38</v>
      </c>
    </row>
    <row r="625">
      <c r="A625" s="28" t="s">
        <v>1629</v>
      </c>
      <c r="B625" s="6" t="s">
        <v>1184</v>
      </c>
      <c r="C625" s="6" t="s">
        <v>1628</v>
      </c>
      <c r="D625" s="7" t="s">
        <v>55</v>
      </c>
      <c r="E625" s="28" t="s">
        <v>56</v>
      </c>
      <c r="F625" s="5" t="s">
        <v>273</v>
      </c>
      <c r="G625" s="6" t="s">
        <v>58</v>
      </c>
      <c r="H625" s="6" t="s">
        <v>38</v>
      </c>
      <c r="I625" s="6" t="s">
        <v>38</v>
      </c>
      <c r="J625" s="8" t="s">
        <v>274</v>
      </c>
      <c r="K625" s="5" t="s">
        <v>275</v>
      </c>
      <c r="L625" s="7" t="s">
        <v>276</v>
      </c>
      <c r="M625" s="9">
        <v>0</v>
      </c>
      <c r="N625" s="5" t="s">
        <v>51</v>
      </c>
      <c r="O625" s="32">
        <v>43392.4991527431</v>
      </c>
      <c r="P625" s="33">
        <v>43393.4152572917</v>
      </c>
      <c r="Q625" s="28" t="s">
        <v>1187</v>
      </c>
      <c r="R625" s="29" t="s">
        <v>38</v>
      </c>
      <c r="S625" s="28" t="s">
        <v>278</v>
      </c>
      <c r="T625" s="28" t="s">
        <v>279</v>
      </c>
      <c r="U625" s="5" t="s">
        <v>280</v>
      </c>
      <c r="V625" s="28" t="s">
        <v>281</v>
      </c>
      <c r="W625" s="7" t="s">
        <v>38</v>
      </c>
      <c r="X625" s="7" t="s">
        <v>38</v>
      </c>
      <c r="Y625" s="5" t="s">
        <v>38</v>
      </c>
      <c r="Z625" s="5" t="s">
        <v>38</v>
      </c>
      <c r="AA625" s="6" t="s">
        <v>38</v>
      </c>
      <c r="AB625" s="6" t="s">
        <v>38</v>
      </c>
      <c r="AC625" s="6" t="s">
        <v>38</v>
      </c>
      <c r="AD625" s="6" t="s">
        <v>38</v>
      </c>
      <c r="AE625" s="6" t="s">
        <v>38</v>
      </c>
    </row>
    <row r="626">
      <c r="A626" s="28" t="s">
        <v>1630</v>
      </c>
      <c r="B626" s="6" t="s">
        <v>1189</v>
      </c>
      <c r="C626" s="6" t="s">
        <v>1628</v>
      </c>
      <c r="D626" s="7" t="s">
        <v>55</v>
      </c>
      <c r="E626" s="28" t="s">
        <v>56</v>
      </c>
      <c r="F626" s="5" t="s">
        <v>273</v>
      </c>
      <c r="G626" s="6" t="s">
        <v>58</v>
      </c>
      <c r="H626" s="6" t="s">
        <v>38</v>
      </c>
      <c r="I626" s="6" t="s">
        <v>38</v>
      </c>
      <c r="J626" s="8" t="s">
        <v>274</v>
      </c>
      <c r="K626" s="5" t="s">
        <v>275</v>
      </c>
      <c r="L626" s="7" t="s">
        <v>276</v>
      </c>
      <c r="M626" s="9">
        <v>0</v>
      </c>
      <c r="N626" s="5" t="s">
        <v>51</v>
      </c>
      <c r="O626" s="32">
        <v>43392.5018883912</v>
      </c>
      <c r="P626" s="33">
        <v>43393.4152574884</v>
      </c>
      <c r="Q626" s="28" t="s">
        <v>1190</v>
      </c>
      <c r="R626" s="29" t="s">
        <v>38</v>
      </c>
      <c r="S626" s="28" t="s">
        <v>278</v>
      </c>
      <c r="T626" s="28" t="s">
        <v>279</v>
      </c>
      <c r="U626" s="5" t="s">
        <v>280</v>
      </c>
      <c r="V626" s="28" t="s">
        <v>281</v>
      </c>
      <c r="W626" s="7" t="s">
        <v>38</v>
      </c>
      <c r="X626" s="7" t="s">
        <v>38</v>
      </c>
      <c r="Y626" s="5" t="s">
        <v>38</v>
      </c>
      <c r="Z626" s="5" t="s">
        <v>38</v>
      </c>
      <c r="AA626" s="6" t="s">
        <v>38</v>
      </c>
      <c r="AB626" s="6" t="s">
        <v>38</v>
      </c>
      <c r="AC626" s="6" t="s">
        <v>38</v>
      </c>
      <c r="AD626" s="6" t="s">
        <v>38</v>
      </c>
      <c r="AE626" s="6" t="s">
        <v>38</v>
      </c>
    </row>
    <row r="627">
      <c r="A627" s="28" t="s">
        <v>1632</v>
      </c>
      <c r="B627" s="6" t="s">
        <v>1192</v>
      </c>
      <c r="C627" s="6" t="s">
        <v>1631</v>
      </c>
      <c r="D627" s="7" t="s">
        <v>55</v>
      </c>
      <c r="E627" s="28" t="s">
        <v>56</v>
      </c>
      <c r="F627" s="5" t="s">
        <v>273</v>
      </c>
      <c r="G627" s="6" t="s">
        <v>58</v>
      </c>
      <c r="H627" s="6" t="s">
        <v>38</v>
      </c>
      <c r="I627" s="6" t="s">
        <v>38</v>
      </c>
      <c r="J627" s="8" t="s">
        <v>274</v>
      </c>
      <c r="K627" s="5" t="s">
        <v>275</v>
      </c>
      <c r="L627" s="7" t="s">
        <v>276</v>
      </c>
      <c r="M627" s="9">
        <v>0</v>
      </c>
      <c r="N627" s="5" t="s">
        <v>51</v>
      </c>
      <c r="O627" s="32">
        <v>43392.5044524653</v>
      </c>
      <c r="P627" s="33">
        <v>43393.4152576736</v>
      </c>
      <c r="Q627" s="28" t="s">
        <v>1193</v>
      </c>
      <c r="R627" s="29" t="s">
        <v>38</v>
      </c>
      <c r="S627" s="28" t="s">
        <v>278</v>
      </c>
      <c r="T627" s="28" t="s">
        <v>279</v>
      </c>
      <c r="U627" s="5" t="s">
        <v>280</v>
      </c>
      <c r="V627" s="28" t="s">
        <v>281</v>
      </c>
      <c r="W627" s="7" t="s">
        <v>38</v>
      </c>
      <c r="X627" s="7" t="s">
        <v>38</v>
      </c>
      <c r="Y627" s="5" t="s">
        <v>38</v>
      </c>
      <c r="Z627" s="5" t="s">
        <v>38</v>
      </c>
      <c r="AA627" s="6" t="s">
        <v>38</v>
      </c>
      <c r="AB627" s="6" t="s">
        <v>38</v>
      </c>
      <c r="AC627" s="6" t="s">
        <v>38</v>
      </c>
      <c r="AD627" s="6" t="s">
        <v>38</v>
      </c>
      <c r="AE627" s="6" t="s">
        <v>38</v>
      </c>
    </row>
    <row r="628">
      <c r="A628" s="28" t="s">
        <v>1667</v>
      </c>
      <c r="B628" s="6" t="s">
        <v>617</v>
      </c>
      <c r="C628" s="6" t="s">
        <v>151</v>
      </c>
      <c r="D628" s="7" t="s">
        <v>55</v>
      </c>
      <c r="E628" s="28" t="s">
        <v>56</v>
      </c>
      <c r="F628" s="5" t="s">
        <v>22</v>
      </c>
      <c r="G628" s="6" t="s">
        <v>72</v>
      </c>
      <c r="H628" s="6" t="s">
        <v>38</v>
      </c>
      <c r="I628" s="6" t="s">
        <v>38</v>
      </c>
      <c r="J628" s="8" t="s">
        <v>197</v>
      </c>
      <c r="K628" s="5" t="s">
        <v>198</v>
      </c>
      <c r="L628" s="7" t="s">
        <v>199</v>
      </c>
      <c r="M628" s="9">
        <v>0</v>
      </c>
      <c r="N628" s="5" t="s">
        <v>51</v>
      </c>
      <c r="O628" s="32">
        <v>43392.5097718403</v>
      </c>
      <c r="P628" s="33">
        <v>43392.6096883102</v>
      </c>
      <c r="Q628" s="28" t="s">
        <v>1591</v>
      </c>
      <c r="R628" s="29" t="s">
        <v>38</v>
      </c>
      <c r="S628" s="28" t="s">
        <v>78</v>
      </c>
      <c r="T628" s="28" t="s">
        <v>201</v>
      </c>
      <c r="U628" s="5" t="s">
        <v>80</v>
      </c>
      <c r="V628" s="28" t="s">
        <v>81</v>
      </c>
      <c r="W628" s="7" t="s">
        <v>619</v>
      </c>
      <c r="X628" s="7" t="s">
        <v>60</v>
      </c>
      <c r="Y628" s="5" t="s">
        <v>83</v>
      </c>
      <c r="Z628" s="5" t="s">
        <v>1177</v>
      </c>
      <c r="AA628" s="6" t="s">
        <v>38</v>
      </c>
      <c r="AB628" s="6" t="s">
        <v>38</v>
      </c>
      <c r="AC628" s="6" t="s">
        <v>38</v>
      </c>
      <c r="AD628" s="6" t="s">
        <v>38</v>
      </c>
      <c r="AE628" s="6" t="s">
        <v>38</v>
      </c>
    </row>
    <row r="629">
      <c r="A629" s="28" t="s">
        <v>1645</v>
      </c>
      <c r="B629" s="6" t="s">
        <v>1644</v>
      </c>
      <c r="C629" s="6" t="s">
        <v>151</v>
      </c>
      <c r="D629" s="7" t="s">
        <v>55</v>
      </c>
      <c r="E629" s="28" t="s">
        <v>56</v>
      </c>
      <c r="F629" s="5" t="s">
        <v>22</v>
      </c>
      <c r="G629" s="6" t="s">
        <v>58</v>
      </c>
      <c r="H629" s="6" t="s">
        <v>38</v>
      </c>
      <c r="I629" s="6" t="s">
        <v>38</v>
      </c>
      <c r="J629" s="8" t="s">
        <v>640</v>
      </c>
      <c r="K629" s="5" t="s">
        <v>641</v>
      </c>
      <c r="L629" s="7" t="s">
        <v>642</v>
      </c>
      <c r="M629" s="9">
        <v>0</v>
      </c>
      <c r="N629" s="5" t="s">
        <v>51</v>
      </c>
      <c r="O629" s="32">
        <v>43392.5123904745</v>
      </c>
      <c r="P629" s="33">
        <v>43392.6096883102</v>
      </c>
      <c r="Q629" s="28" t="s">
        <v>1643</v>
      </c>
      <c r="R629" s="29" t="s">
        <v>38</v>
      </c>
      <c r="S629" s="28" t="s">
        <v>78</v>
      </c>
      <c r="T629" s="28" t="s">
        <v>643</v>
      </c>
      <c r="U629" s="5" t="s">
        <v>80</v>
      </c>
      <c r="V629" s="28" t="s">
        <v>81</v>
      </c>
      <c r="W629" s="7" t="s">
        <v>536</v>
      </c>
      <c r="X629" s="7" t="s">
        <v>1497</v>
      </c>
      <c r="Y629" s="5" t="s">
        <v>83</v>
      </c>
      <c r="Z629" s="5" t="s">
        <v>644</v>
      </c>
      <c r="AA629" s="6" t="s">
        <v>38</v>
      </c>
      <c r="AB629" s="6" t="s">
        <v>38</v>
      </c>
      <c r="AC629" s="6" t="s">
        <v>38</v>
      </c>
      <c r="AD629" s="6" t="s">
        <v>38</v>
      </c>
      <c r="AE629" s="6" t="s">
        <v>38</v>
      </c>
    </row>
    <row r="630">
      <c r="A630" s="28" t="s">
        <v>1583</v>
      </c>
      <c r="B630" s="6" t="s">
        <v>1197</v>
      </c>
      <c r="C630" s="6" t="s">
        <v>430</v>
      </c>
      <c r="D630" s="7" t="s">
        <v>55</v>
      </c>
      <c r="E630" s="28" t="s">
        <v>56</v>
      </c>
      <c r="F630" s="5" t="s">
        <v>22</v>
      </c>
      <c r="G630" s="6" t="s">
        <v>72</v>
      </c>
      <c r="H630" s="6" t="s">
        <v>38</v>
      </c>
      <c r="I630" s="6" t="s">
        <v>38</v>
      </c>
      <c r="J630" s="8" t="s">
        <v>229</v>
      </c>
      <c r="K630" s="5" t="s">
        <v>230</v>
      </c>
      <c r="L630" s="7" t="s">
        <v>231</v>
      </c>
      <c r="M630" s="9">
        <v>0</v>
      </c>
      <c r="N630" s="5" t="s">
        <v>65</v>
      </c>
      <c r="O630" s="32">
        <v>43392.5201890856</v>
      </c>
      <c r="P630" s="33">
        <v>43392.5402066782</v>
      </c>
      <c r="Q630" s="28" t="s">
        <v>1201</v>
      </c>
      <c r="R630" s="29" t="s">
        <v>1675</v>
      </c>
      <c r="S630" s="28" t="s">
        <v>78</v>
      </c>
      <c r="T630" s="28" t="s">
        <v>233</v>
      </c>
      <c r="U630" s="5" t="s">
        <v>80</v>
      </c>
      <c r="V630" s="28" t="s">
        <v>81</v>
      </c>
      <c r="W630" s="7" t="s">
        <v>1130</v>
      </c>
      <c r="X630" s="7" t="s">
        <v>40</v>
      </c>
      <c r="Y630" s="5" t="s">
        <v>83</v>
      </c>
      <c r="Z630" s="5" t="s">
        <v>38</v>
      </c>
      <c r="AA630" s="6" t="s">
        <v>38</v>
      </c>
      <c r="AB630" s="6" t="s">
        <v>38</v>
      </c>
      <c r="AC630" s="6" t="s">
        <v>38</v>
      </c>
      <c r="AD630" s="6" t="s">
        <v>38</v>
      </c>
      <c r="AE630" s="6" t="s">
        <v>38</v>
      </c>
    </row>
    <row r="631">
      <c r="A631" s="28" t="s">
        <v>1602</v>
      </c>
      <c r="B631" s="6" t="s">
        <v>397</v>
      </c>
      <c r="C631" s="6" t="s">
        <v>151</v>
      </c>
      <c r="D631" s="7" t="s">
        <v>55</v>
      </c>
      <c r="E631" s="28" t="s">
        <v>56</v>
      </c>
      <c r="F631" s="5" t="s">
        <v>22</v>
      </c>
      <c r="G631" s="6" t="s">
        <v>72</v>
      </c>
      <c r="H631" s="6" t="s">
        <v>38</v>
      </c>
      <c r="I631" s="6" t="s">
        <v>38</v>
      </c>
      <c r="J631" s="8" t="s">
        <v>229</v>
      </c>
      <c r="K631" s="5" t="s">
        <v>230</v>
      </c>
      <c r="L631" s="7" t="s">
        <v>231</v>
      </c>
      <c r="M631" s="9">
        <v>0</v>
      </c>
      <c r="N631" s="5" t="s">
        <v>65</v>
      </c>
      <c r="O631" s="32">
        <v>43392.5247551736</v>
      </c>
      <c r="P631" s="33">
        <v>43392.6096885069</v>
      </c>
      <c r="Q631" s="28" t="s">
        <v>398</v>
      </c>
      <c r="R631" s="29" t="s">
        <v>1676</v>
      </c>
      <c r="S631" s="28" t="s">
        <v>78</v>
      </c>
      <c r="T631" s="28" t="s">
        <v>233</v>
      </c>
      <c r="U631" s="5" t="s">
        <v>80</v>
      </c>
      <c r="V631" s="28" t="s">
        <v>81</v>
      </c>
      <c r="W631" s="7" t="s">
        <v>399</v>
      </c>
      <c r="X631" s="7" t="s">
        <v>40</v>
      </c>
      <c r="Y631" s="5" t="s">
        <v>83</v>
      </c>
      <c r="Z631" s="5" t="s">
        <v>38</v>
      </c>
      <c r="AA631" s="6" t="s">
        <v>38</v>
      </c>
      <c r="AB631" s="6" t="s">
        <v>38</v>
      </c>
      <c r="AC631" s="6" t="s">
        <v>38</v>
      </c>
      <c r="AD631" s="6" t="s">
        <v>38</v>
      </c>
      <c r="AE631" s="6" t="s">
        <v>38</v>
      </c>
    </row>
    <row r="632">
      <c r="A632" s="28" t="s">
        <v>1603</v>
      </c>
      <c r="B632" s="6" t="s">
        <v>1419</v>
      </c>
      <c r="C632" s="6" t="s">
        <v>151</v>
      </c>
      <c r="D632" s="7" t="s">
        <v>55</v>
      </c>
      <c r="E632" s="28" t="s">
        <v>56</v>
      </c>
      <c r="F632" s="5" t="s">
        <v>22</v>
      </c>
      <c r="G632" s="6" t="s">
        <v>58</v>
      </c>
      <c r="H632" s="6" t="s">
        <v>38</v>
      </c>
      <c r="I632" s="6" t="s">
        <v>38</v>
      </c>
      <c r="J632" s="8" t="s">
        <v>229</v>
      </c>
      <c r="K632" s="5" t="s">
        <v>230</v>
      </c>
      <c r="L632" s="7" t="s">
        <v>231</v>
      </c>
      <c r="M632" s="9">
        <v>0</v>
      </c>
      <c r="N632" s="5" t="s">
        <v>65</v>
      </c>
      <c r="O632" s="32">
        <v>43392.5275792477</v>
      </c>
      <c r="P632" s="33">
        <v>43392.6096885069</v>
      </c>
      <c r="Q632" s="28" t="s">
        <v>1420</v>
      </c>
      <c r="R632" s="29" t="s">
        <v>1677</v>
      </c>
      <c r="S632" s="28" t="s">
        <v>78</v>
      </c>
      <c r="T632" s="28" t="s">
        <v>233</v>
      </c>
      <c r="U632" s="5" t="s">
        <v>80</v>
      </c>
      <c r="V632" s="28" t="s">
        <v>81</v>
      </c>
      <c r="W632" s="7" t="s">
        <v>1142</v>
      </c>
      <c r="X632" s="7" t="s">
        <v>40</v>
      </c>
      <c r="Y632" s="5" t="s">
        <v>83</v>
      </c>
      <c r="Z632" s="5" t="s">
        <v>38</v>
      </c>
      <c r="AA632" s="6" t="s">
        <v>38</v>
      </c>
      <c r="AB632" s="6" t="s">
        <v>38</v>
      </c>
      <c r="AC632" s="6" t="s">
        <v>38</v>
      </c>
      <c r="AD632" s="6" t="s">
        <v>38</v>
      </c>
      <c r="AE632" s="6" t="s">
        <v>38</v>
      </c>
    </row>
    <row r="633">
      <c r="A633" s="28" t="s">
        <v>1604</v>
      </c>
      <c r="B633" s="6" t="s">
        <v>1432</v>
      </c>
      <c r="C633" s="6" t="s">
        <v>151</v>
      </c>
      <c r="D633" s="7" t="s">
        <v>55</v>
      </c>
      <c r="E633" s="28" t="s">
        <v>56</v>
      </c>
      <c r="F633" s="5" t="s">
        <v>22</v>
      </c>
      <c r="G633" s="6" t="s">
        <v>58</v>
      </c>
      <c r="H633" s="6" t="s">
        <v>38</v>
      </c>
      <c r="I633" s="6" t="s">
        <v>38</v>
      </c>
      <c r="J633" s="8" t="s">
        <v>229</v>
      </c>
      <c r="K633" s="5" t="s">
        <v>230</v>
      </c>
      <c r="L633" s="7" t="s">
        <v>231</v>
      </c>
      <c r="M633" s="9">
        <v>0</v>
      </c>
      <c r="N633" s="5" t="s">
        <v>51</v>
      </c>
      <c r="O633" s="32">
        <v>43392.5304082176</v>
      </c>
      <c r="P633" s="33">
        <v>43392.6096885069</v>
      </c>
      <c r="Q633" s="28" t="s">
        <v>1433</v>
      </c>
      <c r="R633" s="29" t="s">
        <v>38</v>
      </c>
      <c r="S633" s="28" t="s">
        <v>78</v>
      </c>
      <c r="T633" s="28" t="s">
        <v>233</v>
      </c>
      <c r="U633" s="5" t="s">
        <v>80</v>
      </c>
      <c r="V633" s="28" t="s">
        <v>81</v>
      </c>
      <c r="W633" s="7" t="s">
        <v>1211</v>
      </c>
      <c r="X633" s="7" t="s">
        <v>40</v>
      </c>
      <c r="Y633" s="5" t="s">
        <v>83</v>
      </c>
      <c r="Z633" s="5" t="s">
        <v>1220</v>
      </c>
      <c r="AA633" s="6" t="s">
        <v>38</v>
      </c>
      <c r="AB633" s="6" t="s">
        <v>38</v>
      </c>
      <c r="AC633" s="6" t="s">
        <v>38</v>
      </c>
      <c r="AD633" s="6" t="s">
        <v>38</v>
      </c>
      <c r="AE633" s="6" t="s">
        <v>38</v>
      </c>
    </row>
    <row r="634">
      <c r="A634" s="28" t="s">
        <v>1453</v>
      </c>
      <c r="B634" s="6" t="s">
        <v>1452</v>
      </c>
      <c r="C634" s="6" t="s">
        <v>1440</v>
      </c>
      <c r="D634" s="7" t="s">
        <v>55</v>
      </c>
      <c r="E634" s="28" t="s">
        <v>56</v>
      </c>
      <c r="F634" s="5" t="s">
        <v>22</v>
      </c>
      <c r="G634" s="6" t="s">
        <v>72</v>
      </c>
      <c r="H634" s="6" t="s">
        <v>38</v>
      </c>
      <c r="I634" s="6" t="s">
        <v>38</v>
      </c>
      <c r="J634" s="8" t="s">
        <v>229</v>
      </c>
      <c r="K634" s="5" t="s">
        <v>230</v>
      </c>
      <c r="L634" s="7" t="s">
        <v>231</v>
      </c>
      <c r="M634" s="9">
        <v>0</v>
      </c>
      <c r="N634" s="5" t="s">
        <v>51</v>
      </c>
      <c r="O634" s="32">
        <v>43392.5314388542</v>
      </c>
      <c r="P634" s="33">
        <v>43392.5402066782</v>
      </c>
      <c r="Q634" s="28" t="s">
        <v>1451</v>
      </c>
      <c r="R634" s="29" t="s">
        <v>38</v>
      </c>
      <c r="S634" s="28" t="s">
        <v>78</v>
      </c>
      <c r="T634" s="28" t="s">
        <v>233</v>
      </c>
      <c r="U634" s="5" t="s">
        <v>80</v>
      </c>
      <c r="V634" s="28" t="s">
        <v>81</v>
      </c>
      <c r="W634" s="7" t="s">
        <v>1437</v>
      </c>
      <c r="X634" s="7" t="s">
        <v>1497</v>
      </c>
      <c r="Y634" s="5" t="s">
        <v>83</v>
      </c>
      <c r="Z634" s="5" t="s">
        <v>1220</v>
      </c>
      <c r="AA634" s="6" t="s">
        <v>38</v>
      </c>
      <c r="AB634" s="6" t="s">
        <v>38</v>
      </c>
      <c r="AC634" s="6" t="s">
        <v>38</v>
      </c>
      <c r="AD634" s="6" t="s">
        <v>38</v>
      </c>
      <c r="AE634" s="6" t="s">
        <v>38</v>
      </c>
    </row>
    <row r="635">
      <c r="A635" s="28" t="s">
        <v>1517</v>
      </c>
      <c r="B635" s="6" t="s">
        <v>1516</v>
      </c>
      <c r="C635" s="6" t="s">
        <v>1280</v>
      </c>
      <c r="D635" s="7" t="s">
        <v>55</v>
      </c>
      <c r="E635" s="28" t="s">
        <v>56</v>
      </c>
      <c r="F635" s="5" t="s">
        <v>735</v>
      </c>
      <c r="G635" s="6" t="s">
        <v>58</v>
      </c>
      <c r="H635" s="6" t="s">
        <v>38</v>
      </c>
      <c r="I635" s="6" t="s">
        <v>38</v>
      </c>
      <c r="J635" s="8" t="s">
        <v>1250</v>
      </c>
      <c r="K635" s="5" t="s">
        <v>1251</v>
      </c>
      <c r="L635" s="7" t="s">
        <v>1252</v>
      </c>
      <c r="M635" s="9">
        <v>0</v>
      </c>
      <c r="N635" s="5" t="s">
        <v>62</v>
      </c>
      <c r="O635" s="32">
        <v>43392.5427864583</v>
      </c>
      <c r="P635" s="33">
        <v>43392.6096886574</v>
      </c>
      <c r="Q635" s="28" t="s">
        <v>1515</v>
      </c>
      <c r="R635" s="29" t="s">
        <v>38</v>
      </c>
      <c r="S635" s="28" t="s">
        <v>38</v>
      </c>
      <c r="T635" s="28" t="s">
        <v>38</v>
      </c>
      <c r="U635" s="5" t="s">
        <v>38</v>
      </c>
      <c r="V635" s="28" t="s">
        <v>38</v>
      </c>
      <c r="W635" s="7" t="s">
        <v>38</v>
      </c>
      <c r="X635" s="7" t="s">
        <v>38</v>
      </c>
      <c r="Y635" s="5" t="s">
        <v>38</v>
      </c>
      <c r="Z635" s="5" t="s">
        <v>38</v>
      </c>
      <c r="AA635" s="6" t="s">
        <v>1332</v>
      </c>
      <c r="AB635" s="6" t="s">
        <v>737</v>
      </c>
      <c r="AC635" s="6" t="s">
        <v>1518</v>
      </c>
      <c r="AD635" s="6" t="s">
        <v>38</v>
      </c>
      <c r="AE635" s="6" t="s">
        <v>38</v>
      </c>
    </row>
    <row r="636">
      <c r="A636" s="28" t="s">
        <v>1650</v>
      </c>
      <c r="B636" s="6" t="s">
        <v>769</v>
      </c>
      <c r="C636" s="6" t="s">
        <v>151</v>
      </c>
      <c r="D636" s="7" t="s">
        <v>55</v>
      </c>
      <c r="E636" s="28" t="s">
        <v>56</v>
      </c>
      <c r="F636" s="5" t="s">
        <v>22</v>
      </c>
      <c r="G636" s="6" t="s">
        <v>72</v>
      </c>
      <c r="H636" s="6" t="s">
        <v>38</v>
      </c>
      <c r="I636" s="6" t="s">
        <v>38</v>
      </c>
      <c r="J636" s="8" t="s">
        <v>319</v>
      </c>
      <c r="K636" s="5" t="s">
        <v>320</v>
      </c>
      <c r="L636" s="7" t="s">
        <v>321</v>
      </c>
      <c r="M636" s="9">
        <v>0</v>
      </c>
      <c r="N636" s="5" t="s">
        <v>65</v>
      </c>
      <c r="O636" s="32">
        <v>43392.5459037847</v>
      </c>
      <c r="P636" s="33">
        <v>43392.6096886574</v>
      </c>
      <c r="Q636" s="28" t="s">
        <v>1588</v>
      </c>
      <c r="R636" s="29" t="s">
        <v>1678</v>
      </c>
      <c r="S636" s="28" t="s">
        <v>78</v>
      </c>
      <c r="T636" s="28" t="s">
        <v>323</v>
      </c>
      <c r="U636" s="5" t="s">
        <v>80</v>
      </c>
      <c r="V636" s="28" t="s">
        <v>81</v>
      </c>
      <c r="W636" s="7" t="s">
        <v>262</v>
      </c>
      <c r="X636" s="7" t="s">
        <v>60</v>
      </c>
      <c r="Y636" s="5" t="s">
        <v>83</v>
      </c>
      <c r="Z636" s="5" t="s">
        <v>38</v>
      </c>
      <c r="AA636" s="6" t="s">
        <v>38</v>
      </c>
      <c r="AB636" s="6" t="s">
        <v>38</v>
      </c>
      <c r="AC636" s="6" t="s">
        <v>38</v>
      </c>
      <c r="AD636" s="6" t="s">
        <v>38</v>
      </c>
      <c r="AE636" s="6" t="s">
        <v>38</v>
      </c>
    </row>
    <row r="637">
      <c r="A637" s="28" t="s">
        <v>1665</v>
      </c>
      <c r="B637" s="6" t="s">
        <v>1057</v>
      </c>
      <c r="C637" s="6" t="s">
        <v>151</v>
      </c>
      <c r="D637" s="7" t="s">
        <v>55</v>
      </c>
      <c r="E637" s="28" t="s">
        <v>56</v>
      </c>
      <c r="F637" s="5" t="s">
        <v>22</v>
      </c>
      <c r="G637" s="6" t="s">
        <v>72</v>
      </c>
      <c r="H637" s="6" t="s">
        <v>38</v>
      </c>
      <c r="I637" s="6" t="s">
        <v>38</v>
      </c>
      <c r="J637" s="8" t="s">
        <v>319</v>
      </c>
      <c r="K637" s="5" t="s">
        <v>320</v>
      </c>
      <c r="L637" s="7" t="s">
        <v>321</v>
      </c>
      <c r="M637" s="9">
        <v>0</v>
      </c>
      <c r="N637" s="5" t="s">
        <v>65</v>
      </c>
      <c r="O637" s="32">
        <v>43392.5529375347</v>
      </c>
      <c r="P637" s="33">
        <v>43392.6096886574</v>
      </c>
      <c r="Q637" s="28" t="s">
        <v>1651</v>
      </c>
      <c r="R637" s="29" t="s">
        <v>1679</v>
      </c>
      <c r="S637" s="28" t="s">
        <v>78</v>
      </c>
      <c r="T637" s="28" t="s">
        <v>323</v>
      </c>
      <c r="U637" s="5" t="s">
        <v>80</v>
      </c>
      <c r="V637" s="28" t="s">
        <v>81</v>
      </c>
      <c r="W637" s="7" t="s">
        <v>1059</v>
      </c>
      <c r="X637" s="7" t="s">
        <v>1251</v>
      </c>
      <c r="Y637" s="5" t="s">
        <v>83</v>
      </c>
      <c r="Z637" s="5" t="s">
        <v>38</v>
      </c>
      <c r="AA637" s="6" t="s">
        <v>38</v>
      </c>
      <c r="AB637" s="6" t="s">
        <v>38</v>
      </c>
      <c r="AC637" s="6" t="s">
        <v>38</v>
      </c>
      <c r="AD637" s="6" t="s">
        <v>38</v>
      </c>
      <c r="AE637" s="6" t="s">
        <v>38</v>
      </c>
    </row>
    <row r="638">
      <c r="A638" s="28" t="s">
        <v>1653</v>
      </c>
      <c r="B638" s="6" t="s">
        <v>1361</v>
      </c>
      <c r="C638" s="6" t="s">
        <v>1524</v>
      </c>
      <c r="D638" s="7" t="s">
        <v>55</v>
      </c>
      <c r="E638" s="28" t="s">
        <v>56</v>
      </c>
      <c r="F638" s="5" t="s">
        <v>22</v>
      </c>
      <c r="G638" s="6" t="s">
        <v>72</v>
      </c>
      <c r="H638" s="6" t="s">
        <v>38</v>
      </c>
      <c r="I638" s="6" t="s">
        <v>38</v>
      </c>
      <c r="J638" s="8" t="s">
        <v>87</v>
      </c>
      <c r="K638" s="5" t="s">
        <v>88</v>
      </c>
      <c r="L638" s="7" t="s">
        <v>89</v>
      </c>
      <c r="M638" s="9">
        <v>0</v>
      </c>
      <c r="N638" s="5" t="s">
        <v>51</v>
      </c>
      <c r="O638" s="32">
        <v>43392.5533309838</v>
      </c>
      <c r="P638" s="33">
        <v>43392.6096888542</v>
      </c>
      <c r="Q638" s="28" t="s">
        <v>1525</v>
      </c>
      <c r="R638" s="29" t="s">
        <v>38</v>
      </c>
      <c r="S638" s="28" t="s">
        <v>78</v>
      </c>
      <c r="T638" s="28" t="s">
        <v>91</v>
      </c>
      <c r="U638" s="5" t="s">
        <v>92</v>
      </c>
      <c r="V638" s="28" t="s">
        <v>81</v>
      </c>
      <c r="W638" s="7" t="s">
        <v>1363</v>
      </c>
      <c r="X638" s="7" t="s">
        <v>60</v>
      </c>
      <c r="Y638" s="5" t="s">
        <v>83</v>
      </c>
      <c r="Z638" s="5" t="s">
        <v>757</v>
      </c>
      <c r="AA638" s="6" t="s">
        <v>38</v>
      </c>
      <c r="AB638" s="6" t="s">
        <v>38</v>
      </c>
      <c r="AC638" s="6" t="s">
        <v>38</v>
      </c>
      <c r="AD638" s="6" t="s">
        <v>38</v>
      </c>
      <c r="AE638" s="6" t="s">
        <v>38</v>
      </c>
    </row>
    <row r="639">
      <c r="A639" s="28" t="s">
        <v>1654</v>
      </c>
      <c r="B639" s="6" t="s">
        <v>1144</v>
      </c>
      <c r="C639" s="6" t="s">
        <v>69</v>
      </c>
      <c r="D639" s="7" t="s">
        <v>55</v>
      </c>
      <c r="E639" s="28" t="s">
        <v>56</v>
      </c>
      <c r="F639" s="5" t="s">
        <v>22</v>
      </c>
      <c r="G639" s="6" t="s">
        <v>72</v>
      </c>
      <c r="H639" s="6" t="s">
        <v>38</v>
      </c>
      <c r="I639" s="6" t="s">
        <v>38</v>
      </c>
      <c r="J639" s="8" t="s">
        <v>87</v>
      </c>
      <c r="K639" s="5" t="s">
        <v>88</v>
      </c>
      <c r="L639" s="7" t="s">
        <v>89</v>
      </c>
      <c r="M639" s="9">
        <v>0</v>
      </c>
      <c r="N639" s="5" t="s">
        <v>65</v>
      </c>
      <c r="O639" s="32">
        <v>43392.5538383449</v>
      </c>
      <c r="P639" s="33">
        <v>43392.6096888542</v>
      </c>
      <c r="Q639" s="28" t="s">
        <v>1559</v>
      </c>
      <c r="R639" s="29" t="s">
        <v>1680</v>
      </c>
      <c r="S639" s="28" t="s">
        <v>78</v>
      </c>
      <c r="T639" s="28" t="s">
        <v>164</v>
      </c>
      <c r="U639" s="5" t="s">
        <v>92</v>
      </c>
      <c r="V639" s="28" t="s">
        <v>114</v>
      </c>
      <c r="W639" s="7" t="s">
        <v>1147</v>
      </c>
      <c r="X639" s="7" t="s">
        <v>1251</v>
      </c>
      <c r="Y639" s="5" t="s">
        <v>83</v>
      </c>
      <c r="Z639" s="5" t="s">
        <v>38</v>
      </c>
      <c r="AA639" s="6" t="s">
        <v>38</v>
      </c>
      <c r="AB639" s="6" t="s">
        <v>38</v>
      </c>
      <c r="AC639" s="6" t="s">
        <v>38</v>
      </c>
      <c r="AD639" s="6" t="s">
        <v>38</v>
      </c>
      <c r="AE639" s="6" t="s">
        <v>38</v>
      </c>
    </row>
    <row r="640">
      <c r="A640" s="28" t="s">
        <v>1681</v>
      </c>
      <c r="B640" s="6" t="s">
        <v>150</v>
      </c>
      <c r="C640" s="6" t="s">
        <v>151</v>
      </c>
      <c r="D640" s="7" t="s">
        <v>55</v>
      </c>
      <c r="E640" s="28" t="s">
        <v>56</v>
      </c>
      <c r="F640" s="5" t="s">
        <v>22</v>
      </c>
      <c r="G640" s="6" t="s">
        <v>72</v>
      </c>
      <c r="H640" s="6" t="s">
        <v>38</v>
      </c>
      <c r="I640" s="6" t="s">
        <v>38</v>
      </c>
      <c r="J640" s="8" t="s">
        <v>154</v>
      </c>
      <c r="K640" s="5" t="s">
        <v>155</v>
      </c>
      <c r="L640" s="7" t="s">
        <v>156</v>
      </c>
      <c r="M640" s="9">
        <v>0</v>
      </c>
      <c r="N640" s="5" t="s">
        <v>51</v>
      </c>
      <c r="O640" s="32">
        <v>43392.5568904745</v>
      </c>
      <c r="P640" s="33">
        <v>43392.6096888542</v>
      </c>
      <c r="Q640" s="28" t="s">
        <v>157</v>
      </c>
      <c r="R640" s="29" t="s">
        <v>38</v>
      </c>
      <c r="S640" s="28" t="s">
        <v>78</v>
      </c>
      <c r="T640" s="28" t="s">
        <v>158</v>
      </c>
      <c r="U640" s="5" t="s">
        <v>92</v>
      </c>
      <c r="V640" s="28" t="s">
        <v>159</v>
      </c>
      <c r="W640" s="7" t="s">
        <v>160</v>
      </c>
      <c r="X640" s="7" t="s">
        <v>60</v>
      </c>
      <c r="Y640" s="5" t="s">
        <v>83</v>
      </c>
      <c r="Z640" s="5" t="s">
        <v>1682</v>
      </c>
      <c r="AA640" s="6" t="s">
        <v>38</v>
      </c>
      <c r="AB640" s="6" t="s">
        <v>38</v>
      </c>
      <c r="AC640" s="6" t="s">
        <v>38</v>
      </c>
      <c r="AD640" s="6" t="s">
        <v>38</v>
      </c>
      <c r="AE640" s="6" t="s">
        <v>38</v>
      </c>
    </row>
    <row r="641">
      <c r="A641" s="28" t="s">
        <v>1660</v>
      </c>
      <c r="B641" s="6" t="s">
        <v>382</v>
      </c>
      <c r="C641" s="6" t="s">
        <v>151</v>
      </c>
      <c r="D641" s="7" t="s">
        <v>55</v>
      </c>
      <c r="E641" s="28" t="s">
        <v>56</v>
      </c>
      <c r="F641" s="5" t="s">
        <v>22</v>
      </c>
      <c r="G641" s="6" t="s">
        <v>72</v>
      </c>
      <c r="H641" s="6" t="s">
        <v>38</v>
      </c>
      <c r="I641" s="6" t="s">
        <v>38</v>
      </c>
      <c r="J641" s="8" t="s">
        <v>383</v>
      </c>
      <c r="K641" s="5" t="s">
        <v>384</v>
      </c>
      <c r="L641" s="7" t="s">
        <v>385</v>
      </c>
      <c r="M641" s="9">
        <v>0</v>
      </c>
      <c r="N641" s="5" t="s">
        <v>51</v>
      </c>
      <c r="O641" s="32">
        <v>43392.5660185185</v>
      </c>
      <c r="P641" s="33">
        <v>43392.6096888542</v>
      </c>
      <c r="Q641" s="28" t="s">
        <v>1616</v>
      </c>
      <c r="R641" s="29" t="s">
        <v>38</v>
      </c>
      <c r="S641" s="28" t="s">
        <v>78</v>
      </c>
      <c r="T641" s="28" t="s">
        <v>173</v>
      </c>
      <c r="U641" s="5" t="s">
        <v>113</v>
      </c>
      <c r="V641" s="30" t="s">
        <v>387</v>
      </c>
      <c r="W641" s="7" t="s">
        <v>388</v>
      </c>
      <c r="X641" s="7" t="s">
        <v>60</v>
      </c>
      <c r="Y641" s="5" t="s">
        <v>83</v>
      </c>
      <c r="Z641" s="5" t="s">
        <v>1663</v>
      </c>
      <c r="AA641" s="6" t="s">
        <v>38</v>
      </c>
      <c r="AB641" s="6" t="s">
        <v>38</v>
      </c>
      <c r="AC641" s="6" t="s">
        <v>38</v>
      </c>
      <c r="AD641" s="6" t="s">
        <v>38</v>
      </c>
      <c r="AE641" s="6" t="s">
        <v>38</v>
      </c>
    </row>
    <row r="642">
      <c r="A642" s="28" t="s">
        <v>1661</v>
      </c>
      <c r="B642" s="6" t="s">
        <v>382</v>
      </c>
      <c r="C642" s="6" t="s">
        <v>151</v>
      </c>
      <c r="D642" s="7" t="s">
        <v>55</v>
      </c>
      <c r="E642" s="28" t="s">
        <v>56</v>
      </c>
      <c r="F642" s="5" t="s">
        <v>22</v>
      </c>
      <c r="G642" s="6" t="s">
        <v>72</v>
      </c>
      <c r="H642" s="6" t="s">
        <v>38</v>
      </c>
      <c r="I642" s="6" t="s">
        <v>38</v>
      </c>
      <c r="J642" s="8" t="s">
        <v>383</v>
      </c>
      <c r="K642" s="5" t="s">
        <v>384</v>
      </c>
      <c r="L642" s="7" t="s">
        <v>385</v>
      </c>
      <c r="M642" s="9">
        <v>0</v>
      </c>
      <c r="N642" s="5" t="s">
        <v>51</v>
      </c>
      <c r="O642" s="32">
        <v>43392.5669173264</v>
      </c>
      <c r="P642" s="33">
        <v>43392.6096890394</v>
      </c>
      <c r="Q642" s="28" t="s">
        <v>1617</v>
      </c>
      <c r="R642" s="29" t="s">
        <v>38</v>
      </c>
      <c r="S642" s="28" t="s">
        <v>78</v>
      </c>
      <c r="T642" s="28" t="s">
        <v>395</v>
      </c>
      <c r="U642" s="5" t="s">
        <v>92</v>
      </c>
      <c r="V642" s="30" t="s">
        <v>387</v>
      </c>
      <c r="W642" s="7" t="s">
        <v>243</v>
      </c>
      <c r="X642" s="7" t="s">
        <v>60</v>
      </c>
      <c r="Y642" s="5" t="s">
        <v>83</v>
      </c>
      <c r="Z642" s="5" t="s">
        <v>1663</v>
      </c>
      <c r="AA642" s="6" t="s">
        <v>38</v>
      </c>
      <c r="AB642" s="6" t="s">
        <v>38</v>
      </c>
      <c r="AC642" s="6" t="s">
        <v>38</v>
      </c>
      <c r="AD642" s="6" t="s">
        <v>38</v>
      </c>
      <c r="AE642" s="6" t="s">
        <v>38</v>
      </c>
    </row>
    <row r="643">
      <c r="A643" s="28" t="s">
        <v>1546</v>
      </c>
      <c r="B643" s="6" t="s">
        <v>935</v>
      </c>
      <c r="C643" s="6" t="s">
        <v>105</v>
      </c>
      <c r="D643" s="7" t="s">
        <v>55</v>
      </c>
      <c r="E643" s="28" t="s">
        <v>56</v>
      </c>
      <c r="F643" s="5" t="s">
        <v>22</v>
      </c>
      <c r="G643" s="6" t="s">
        <v>72</v>
      </c>
      <c r="H643" s="6" t="s">
        <v>38</v>
      </c>
      <c r="I643" s="6" t="s">
        <v>38</v>
      </c>
      <c r="J643" s="8" t="s">
        <v>298</v>
      </c>
      <c r="K643" s="5" t="s">
        <v>299</v>
      </c>
      <c r="L643" s="7" t="s">
        <v>300</v>
      </c>
      <c r="M643" s="9">
        <v>0</v>
      </c>
      <c r="N643" s="5" t="s">
        <v>51</v>
      </c>
      <c r="O643" s="32">
        <v>43392.5689691782</v>
      </c>
      <c r="P643" s="33">
        <v>43392.6096890394</v>
      </c>
      <c r="Q643" s="28" t="s">
        <v>936</v>
      </c>
      <c r="R643" s="29" t="s">
        <v>38</v>
      </c>
      <c r="S643" s="28" t="s">
        <v>78</v>
      </c>
      <c r="T643" s="28" t="s">
        <v>301</v>
      </c>
      <c r="U643" s="5" t="s">
        <v>80</v>
      </c>
      <c r="V643" s="28" t="s">
        <v>81</v>
      </c>
      <c r="W643" s="7" t="s">
        <v>937</v>
      </c>
      <c r="X643" s="7" t="s">
        <v>40</v>
      </c>
      <c r="Y643" s="5" t="s">
        <v>83</v>
      </c>
      <c r="Z643" s="5" t="s">
        <v>926</v>
      </c>
      <c r="AA643" s="6" t="s">
        <v>38</v>
      </c>
      <c r="AB643" s="6" t="s">
        <v>38</v>
      </c>
      <c r="AC643" s="6" t="s">
        <v>38</v>
      </c>
      <c r="AD643" s="6" t="s">
        <v>38</v>
      </c>
      <c r="AE643" s="6" t="s">
        <v>38</v>
      </c>
    </row>
    <row r="644">
      <c r="A644" s="28" t="s">
        <v>1677</v>
      </c>
      <c r="B644" s="6" t="s">
        <v>1419</v>
      </c>
      <c r="C644" s="6" t="s">
        <v>151</v>
      </c>
      <c r="D644" s="7" t="s">
        <v>55</v>
      </c>
      <c r="E644" s="28" t="s">
        <v>56</v>
      </c>
      <c r="F644" s="5" t="s">
        <v>22</v>
      </c>
      <c r="G644" s="6" t="s">
        <v>58</v>
      </c>
      <c r="H644" s="6" t="s">
        <v>38</v>
      </c>
      <c r="I644" s="6" t="s">
        <v>38</v>
      </c>
      <c r="J644" s="8" t="s">
        <v>229</v>
      </c>
      <c r="K644" s="5" t="s">
        <v>230</v>
      </c>
      <c r="L644" s="7" t="s">
        <v>231</v>
      </c>
      <c r="M644" s="9">
        <v>0</v>
      </c>
      <c r="N644" s="5" t="s">
        <v>51</v>
      </c>
      <c r="O644" s="32">
        <v>43392.5710565625</v>
      </c>
      <c r="P644" s="33">
        <v>43392.6096890394</v>
      </c>
      <c r="Q644" s="28" t="s">
        <v>1603</v>
      </c>
      <c r="R644" s="29" t="s">
        <v>38</v>
      </c>
      <c r="S644" s="28" t="s">
        <v>78</v>
      </c>
      <c r="T644" s="28" t="s">
        <v>233</v>
      </c>
      <c r="U644" s="5" t="s">
        <v>80</v>
      </c>
      <c r="V644" s="28" t="s">
        <v>81</v>
      </c>
      <c r="W644" s="7" t="s">
        <v>1142</v>
      </c>
      <c r="X644" s="7" t="s">
        <v>60</v>
      </c>
      <c r="Y644" s="5" t="s">
        <v>83</v>
      </c>
      <c r="Z644" s="5" t="s">
        <v>1220</v>
      </c>
      <c r="AA644" s="6" t="s">
        <v>38</v>
      </c>
      <c r="AB644" s="6" t="s">
        <v>38</v>
      </c>
      <c r="AC644" s="6" t="s">
        <v>38</v>
      </c>
      <c r="AD644" s="6" t="s">
        <v>38</v>
      </c>
      <c r="AE644" s="6" t="s">
        <v>38</v>
      </c>
    </row>
    <row r="645">
      <c r="A645" s="28" t="s">
        <v>1587</v>
      </c>
      <c r="B645" s="6" t="s">
        <v>1216</v>
      </c>
      <c r="C645" s="6" t="s">
        <v>430</v>
      </c>
      <c r="D645" s="7" t="s">
        <v>55</v>
      </c>
      <c r="E645" s="28" t="s">
        <v>56</v>
      </c>
      <c r="F645" s="5" t="s">
        <v>22</v>
      </c>
      <c r="G645" s="6" t="s">
        <v>72</v>
      </c>
      <c r="H645" s="6" t="s">
        <v>38</v>
      </c>
      <c r="I645" s="6" t="s">
        <v>38</v>
      </c>
      <c r="J645" s="8" t="s">
        <v>229</v>
      </c>
      <c r="K645" s="5" t="s">
        <v>230</v>
      </c>
      <c r="L645" s="7" t="s">
        <v>231</v>
      </c>
      <c r="M645" s="9">
        <v>0</v>
      </c>
      <c r="N645" s="5" t="s">
        <v>51</v>
      </c>
      <c r="O645" s="32">
        <v>43392.5732893519</v>
      </c>
      <c r="P645" s="33">
        <v>43392.6096890394</v>
      </c>
      <c r="Q645" s="28" t="s">
        <v>1217</v>
      </c>
      <c r="R645" s="29" t="s">
        <v>38</v>
      </c>
      <c r="S645" s="28" t="s">
        <v>78</v>
      </c>
      <c r="T645" s="28" t="s">
        <v>233</v>
      </c>
      <c r="U645" s="5" t="s">
        <v>80</v>
      </c>
      <c r="V645" s="28" t="s">
        <v>81</v>
      </c>
      <c r="W645" s="7" t="s">
        <v>1135</v>
      </c>
      <c r="X645" s="7" t="s">
        <v>40</v>
      </c>
      <c r="Y645" s="5" t="s">
        <v>83</v>
      </c>
      <c r="Z645" s="5" t="s">
        <v>1220</v>
      </c>
      <c r="AA645" s="6" t="s">
        <v>38</v>
      </c>
      <c r="AB645" s="6" t="s">
        <v>38</v>
      </c>
      <c r="AC645" s="6" t="s">
        <v>38</v>
      </c>
      <c r="AD645" s="6" t="s">
        <v>38</v>
      </c>
      <c r="AE645" s="6" t="s">
        <v>38</v>
      </c>
    </row>
    <row r="646">
      <c r="A646" s="28" t="s">
        <v>1670</v>
      </c>
      <c r="B646" s="6" t="s">
        <v>373</v>
      </c>
      <c r="C646" s="6" t="s">
        <v>151</v>
      </c>
      <c r="D646" s="7" t="s">
        <v>55</v>
      </c>
      <c r="E646" s="28" t="s">
        <v>56</v>
      </c>
      <c r="F646" s="5" t="s">
        <v>22</v>
      </c>
      <c r="G646" s="6" t="s">
        <v>72</v>
      </c>
      <c r="H646" s="6" t="s">
        <v>38</v>
      </c>
      <c r="I646" s="6" t="s">
        <v>38</v>
      </c>
      <c r="J646" s="8" t="s">
        <v>87</v>
      </c>
      <c r="K646" s="5" t="s">
        <v>88</v>
      </c>
      <c r="L646" s="7" t="s">
        <v>89</v>
      </c>
      <c r="M646" s="9">
        <v>0</v>
      </c>
      <c r="N646" s="5" t="s">
        <v>65</v>
      </c>
      <c r="O646" s="32">
        <v>43392.5748482639</v>
      </c>
      <c r="P646" s="33">
        <v>43392.6096892014</v>
      </c>
      <c r="Q646" s="28" t="s">
        <v>1556</v>
      </c>
      <c r="R646" s="29" t="s">
        <v>1683</v>
      </c>
      <c r="S646" s="28" t="s">
        <v>78</v>
      </c>
      <c r="T646" s="28" t="s">
        <v>164</v>
      </c>
      <c r="U646" s="5" t="s">
        <v>92</v>
      </c>
      <c r="V646" s="28" t="s">
        <v>81</v>
      </c>
      <c r="W646" s="7" t="s">
        <v>375</v>
      </c>
      <c r="X646" s="7" t="s">
        <v>60</v>
      </c>
      <c r="Y646" s="5" t="s">
        <v>83</v>
      </c>
      <c r="Z646" s="5" t="s">
        <v>38</v>
      </c>
      <c r="AA646" s="6" t="s">
        <v>38</v>
      </c>
      <c r="AB646" s="6" t="s">
        <v>38</v>
      </c>
      <c r="AC646" s="6" t="s">
        <v>38</v>
      </c>
      <c r="AD646" s="6" t="s">
        <v>38</v>
      </c>
      <c r="AE646" s="6" t="s">
        <v>38</v>
      </c>
    </row>
    <row r="647">
      <c r="A647" s="28" t="s">
        <v>1684</v>
      </c>
      <c r="B647" s="6" t="s">
        <v>1685</v>
      </c>
      <c r="C647" s="6" t="s">
        <v>1686</v>
      </c>
      <c r="D647" s="7" t="s">
        <v>55</v>
      </c>
      <c r="E647" s="28" t="s">
        <v>56</v>
      </c>
      <c r="F647" s="5" t="s">
        <v>1687</v>
      </c>
      <c r="G647" s="6" t="s">
        <v>72</v>
      </c>
      <c r="H647" s="6" t="s">
        <v>38</v>
      </c>
      <c r="I647" s="6" t="s">
        <v>38</v>
      </c>
      <c r="J647" s="8" t="s">
        <v>274</v>
      </c>
      <c r="K647" s="5" t="s">
        <v>275</v>
      </c>
      <c r="L647" s="7" t="s">
        <v>276</v>
      </c>
      <c r="M647" s="9">
        <v>0</v>
      </c>
      <c r="N647" s="5" t="s">
        <v>51</v>
      </c>
      <c r="O647" s="32">
        <v>43392.5771326736</v>
      </c>
      <c r="P647" s="33">
        <v>43399.658256794</v>
      </c>
      <c r="Q647" s="28" t="s">
        <v>38</v>
      </c>
      <c r="R647" s="29" t="s">
        <v>38</v>
      </c>
      <c r="S647" s="28" t="s">
        <v>278</v>
      </c>
      <c r="T647" s="28" t="s">
        <v>279</v>
      </c>
      <c r="U647" s="5" t="s">
        <v>1688</v>
      </c>
      <c r="V647" s="28" t="s">
        <v>281</v>
      </c>
      <c r="W647" s="7" t="s">
        <v>38</v>
      </c>
      <c r="X647" s="7" t="s">
        <v>38</v>
      </c>
      <c r="Y647" s="5" t="s">
        <v>38</v>
      </c>
      <c r="Z647" s="5" t="s">
        <v>38</v>
      </c>
      <c r="AA647" s="6" t="s">
        <v>38</v>
      </c>
      <c r="AB647" s="6" t="s">
        <v>38</v>
      </c>
      <c r="AC647" s="6" t="s">
        <v>38</v>
      </c>
      <c r="AD647" s="6" t="s">
        <v>38</v>
      </c>
      <c r="AE647" s="6" t="s">
        <v>38</v>
      </c>
    </row>
    <row r="648">
      <c r="A648" s="28" t="s">
        <v>1689</v>
      </c>
      <c r="B648" s="6" t="s">
        <v>1690</v>
      </c>
      <c r="C648" s="6" t="s">
        <v>151</v>
      </c>
      <c r="D648" s="7" t="s">
        <v>55</v>
      </c>
      <c r="E648" s="28" t="s">
        <v>56</v>
      </c>
      <c r="F648" s="5" t="s">
        <v>1687</v>
      </c>
      <c r="G648" s="6" t="s">
        <v>72</v>
      </c>
      <c r="H648" s="6" t="s">
        <v>38</v>
      </c>
      <c r="I648" s="6" t="s">
        <v>38</v>
      </c>
      <c r="J648" s="8" t="s">
        <v>778</v>
      </c>
      <c r="K648" s="5" t="s">
        <v>779</v>
      </c>
      <c r="L648" s="7" t="s">
        <v>780</v>
      </c>
      <c r="M648" s="9">
        <v>0</v>
      </c>
      <c r="N648" s="5" t="s">
        <v>51</v>
      </c>
      <c r="O648" s="32">
        <v>43392.5795114931</v>
      </c>
      <c r="P648" s="33">
        <v>43399.6582569444</v>
      </c>
      <c r="Q648" s="28" t="s">
        <v>38</v>
      </c>
      <c r="R648" s="29" t="s">
        <v>38</v>
      </c>
      <c r="S648" s="28" t="s">
        <v>278</v>
      </c>
      <c r="T648" s="28" t="s">
        <v>782</v>
      </c>
      <c r="U648" s="5" t="s">
        <v>1688</v>
      </c>
      <c r="V648" s="28" t="s">
        <v>783</v>
      </c>
      <c r="W648" s="7" t="s">
        <v>38</v>
      </c>
      <c r="X648" s="7" t="s">
        <v>38</v>
      </c>
      <c r="Y648" s="5" t="s">
        <v>38</v>
      </c>
      <c r="Z648" s="5" t="s">
        <v>38</v>
      </c>
      <c r="AA648" s="6" t="s">
        <v>38</v>
      </c>
      <c r="AB648" s="6" t="s">
        <v>38</v>
      </c>
      <c r="AC648" s="6" t="s">
        <v>38</v>
      </c>
      <c r="AD648" s="6" t="s">
        <v>38</v>
      </c>
      <c r="AE648" s="6" t="s">
        <v>38</v>
      </c>
    </row>
    <row r="649">
      <c r="A649" s="28" t="s">
        <v>1691</v>
      </c>
      <c r="B649" s="6" t="s">
        <v>1692</v>
      </c>
      <c r="C649" s="6" t="s">
        <v>151</v>
      </c>
      <c r="D649" s="7" t="s">
        <v>55</v>
      </c>
      <c r="E649" s="28" t="s">
        <v>56</v>
      </c>
      <c r="F649" s="5" t="s">
        <v>1687</v>
      </c>
      <c r="G649" s="6" t="s">
        <v>72</v>
      </c>
      <c r="H649" s="6" t="s">
        <v>38</v>
      </c>
      <c r="I649" s="6" t="s">
        <v>38</v>
      </c>
      <c r="J649" s="8" t="s">
        <v>795</v>
      </c>
      <c r="K649" s="5" t="s">
        <v>796</v>
      </c>
      <c r="L649" s="7" t="s">
        <v>797</v>
      </c>
      <c r="M649" s="9">
        <v>0</v>
      </c>
      <c r="N649" s="5" t="s">
        <v>51</v>
      </c>
      <c r="O649" s="32">
        <v>43392.5844896644</v>
      </c>
      <c r="P649" s="33">
        <v>43399.6582569444</v>
      </c>
      <c r="Q649" s="28" t="s">
        <v>38</v>
      </c>
      <c r="R649" s="29" t="s">
        <v>38</v>
      </c>
      <c r="S649" s="28" t="s">
        <v>278</v>
      </c>
      <c r="T649" s="28" t="s">
        <v>798</v>
      </c>
      <c r="U649" s="5" t="s">
        <v>280</v>
      </c>
      <c r="V649" s="28" t="s">
        <v>800</v>
      </c>
      <c r="W649" s="7" t="s">
        <v>38</v>
      </c>
      <c r="X649" s="7" t="s">
        <v>38</v>
      </c>
      <c r="Y649" s="5" t="s">
        <v>38</v>
      </c>
      <c r="Z649" s="5" t="s">
        <v>38</v>
      </c>
      <c r="AA649" s="6" t="s">
        <v>38</v>
      </c>
      <c r="AB649" s="6" t="s">
        <v>38</v>
      </c>
      <c r="AC649" s="6" t="s">
        <v>38</v>
      </c>
      <c r="AD649" s="6" t="s">
        <v>38</v>
      </c>
      <c r="AE649" s="6" t="s">
        <v>38</v>
      </c>
    </row>
    <row r="650">
      <c r="A650" s="28" t="s">
        <v>1693</v>
      </c>
      <c r="B650" s="6" t="s">
        <v>1694</v>
      </c>
      <c r="C650" s="6" t="s">
        <v>69</v>
      </c>
      <c r="D650" s="7" t="s">
        <v>55</v>
      </c>
      <c r="E650" s="28" t="s">
        <v>56</v>
      </c>
      <c r="F650" s="5" t="s">
        <v>253</v>
      </c>
      <c r="G650" s="6" t="s">
        <v>72</v>
      </c>
      <c r="H650" s="6" t="s">
        <v>38</v>
      </c>
      <c r="I650" s="6" t="s">
        <v>38</v>
      </c>
      <c r="J650" s="8" t="s">
        <v>814</v>
      </c>
      <c r="K650" s="5" t="s">
        <v>815</v>
      </c>
      <c r="L650" s="7" t="s">
        <v>816</v>
      </c>
      <c r="M650" s="9">
        <v>0</v>
      </c>
      <c r="N650" s="5" t="s">
        <v>51</v>
      </c>
      <c r="O650" s="32">
        <v>43392.5880198727</v>
      </c>
      <c r="P650" s="33">
        <v>43399.6582571412</v>
      </c>
      <c r="Q650" s="28" t="s">
        <v>38</v>
      </c>
      <c r="R650" s="29" t="s">
        <v>38</v>
      </c>
      <c r="S650" s="28" t="s">
        <v>78</v>
      </c>
      <c r="T650" s="28" t="s">
        <v>38</v>
      </c>
      <c r="U650" s="5" t="s">
        <v>38</v>
      </c>
      <c r="V650" s="28" t="s">
        <v>81</v>
      </c>
      <c r="W650" s="7" t="s">
        <v>38</v>
      </c>
      <c r="X650" s="7" t="s">
        <v>38</v>
      </c>
      <c r="Y650" s="5" t="s">
        <v>38</v>
      </c>
      <c r="Z650" s="5" t="s">
        <v>38</v>
      </c>
      <c r="AA650" s="6" t="s">
        <v>38</v>
      </c>
      <c r="AB650" s="6" t="s">
        <v>38</v>
      </c>
      <c r="AC650" s="6" t="s">
        <v>38</v>
      </c>
      <c r="AD650" s="6" t="s">
        <v>38</v>
      </c>
      <c r="AE650" s="6" t="s">
        <v>38</v>
      </c>
    </row>
    <row r="651">
      <c r="A651" s="28" t="s">
        <v>1695</v>
      </c>
      <c r="B651" s="6" t="s">
        <v>1696</v>
      </c>
      <c r="C651" s="6" t="s">
        <v>33</v>
      </c>
      <c r="D651" s="7" t="s">
        <v>55</v>
      </c>
      <c r="E651" s="28" t="s">
        <v>56</v>
      </c>
      <c r="F651" s="5" t="s">
        <v>580</v>
      </c>
      <c r="G651" s="6" t="s">
        <v>38</v>
      </c>
      <c r="H651" s="6" t="s">
        <v>38</v>
      </c>
      <c r="I651" s="6" t="s">
        <v>38</v>
      </c>
      <c r="J651" s="8" t="s">
        <v>1697</v>
      </c>
      <c r="K651" s="5" t="s">
        <v>1698</v>
      </c>
      <c r="L651" s="7" t="s">
        <v>1699</v>
      </c>
      <c r="M651" s="9">
        <v>0</v>
      </c>
      <c r="N651" s="5" t="s">
        <v>42</v>
      </c>
      <c r="O651" s="32">
        <v>43392.5886680903</v>
      </c>
      <c r="P651" s="33">
        <v>43400.3179891551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1700</v>
      </c>
      <c r="B652" s="6" t="s">
        <v>1701</v>
      </c>
      <c r="C652" s="6" t="s">
        <v>33</v>
      </c>
      <c r="D652" s="7" t="s">
        <v>55</v>
      </c>
      <c r="E652" s="28" t="s">
        <v>56</v>
      </c>
      <c r="F652" s="5" t="s">
        <v>253</v>
      </c>
      <c r="G652" s="6" t="s">
        <v>38</v>
      </c>
      <c r="H652" s="6" t="s">
        <v>38</v>
      </c>
      <c r="I652" s="6" t="s">
        <v>38</v>
      </c>
      <c r="J652" s="8" t="s">
        <v>1702</v>
      </c>
      <c r="K652" s="5" t="s">
        <v>778</v>
      </c>
      <c r="L652" s="7" t="s">
        <v>1703</v>
      </c>
      <c r="M652" s="9">
        <v>0</v>
      </c>
      <c r="N652" s="5" t="s">
        <v>42</v>
      </c>
      <c r="O652" s="32">
        <v>43392.589718206</v>
      </c>
      <c r="P652" s="33">
        <v>43400.3179893519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0c421818ce4f25"/>
    <hyperlink ref="E2" r:id="R1d4938f88891444c"/>
    <hyperlink ref="A3" r:id="R9ef1357eede948f9"/>
    <hyperlink ref="E3" r:id="R6d0e8ae1f1ba49c3"/>
    <hyperlink ref="A4" r:id="R98b13d461c484ee5"/>
    <hyperlink ref="E4" r:id="R6bb7b094e0f749f7"/>
    <hyperlink ref="A5" r:id="R1c420e281e524699"/>
    <hyperlink ref="E5" r:id="R645e1dc966474903"/>
    <hyperlink ref="A6" r:id="R0d72c79f2eff4a45"/>
    <hyperlink ref="E6" r:id="Rab40646c45c4426c"/>
    <hyperlink ref="A7" r:id="R742a40b94b914801"/>
    <hyperlink ref="E7" r:id="Rc7331487f25e43f4"/>
    <hyperlink ref="A8" r:id="R34924000e1e0409a"/>
    <hyperlink ref="E8" r:id="Rd6d39a72bd414903"/>
    <hyperlink ref="R8" r:id="R8e460b59259f4fdc"/>
    <hyperlink ref="A9" r:id="Rd2446e41f30a4bb9"/>
    <hyperlink ref="E9" r:id="Rafc20601650b4f00"/>
    <hyperlink ref="R9" r:id="Rde2c6206b04e43a5"/>
    <hyperlink ref="S9" r:id="Rcdc674e49da247ae"/>
    <hyperlink ref="T9" r:id="Ra3108d82de124c90"/>
    <hyperlink ref="V9" r:id="Ra2341ab7dc5e4a16"/>
    <hyperlink ref="A10" r:id="R04b379cf7cd041b9"/>
    <hyperlink ref="E10" r:id="R9fa0a92cde7f4db6"/>
    <hyperlink ref="S10" r:id="R268d170ca4ec43d2"/>
    <hyperlink ref="T10" r:id="R16bc5c7e7e524945"/>
    <hyperlink ref="V10" r:id="R74cd8ec3c6544565"/>
    <hyperlink ref="A11" r:id="R430ef3b8c6414629"/>
    <hyperlink ref="E11" r:id="R6ecca7c2489b430e"/>
    <hyperlink ref="R11" r:id="R56cdcc2e23744a54"/>
    <hyperlink ref="S11" r:id="Ra0ed7b60167c48a0"/>
    <hyperlink ref="T11" r:id="Rd2b48fdcdf204e53"/>
    <hyperlink ref="V11" r:id="Rd1255088bf3a489b"/>
    <hyperlink ref="A12" r:id="R8c2f706797df4705"/>
    <hyperlink ref="E12" r:id="R3e0eac508ae44e4c"/>
    <hyperlink ref="R12" r:id="R1efee946f4094c22"/>
    <hyperlink ref="S12" r:id="R27c5ecace8aa4684"/>
    <hyperlink ref="T12" r:id="Rea602222e4214251"/>
    <hyperlink ref="V12" r:id="R52518780701044ba"/>
    <hyperlink ref="A13" r:id="R002d4609be844f00"/>
    <hyperlink ref="E13" r:id="Rc6cb95ba07fc4fc5"/>
    <hyperlink ref="S13" r:id="Re5b90efc8d744bc8"/>
    <hyperlink ref="T13" r:id="R5511f8460d4545b6"/>
    <hyperlink ref="V13" r:id="R2adc2c84c32f4153"/>
    <hyperlink ref="A14" r:id="R0752207d65694e40"/>
    <hyperlink ref="E14" r:id="R2e2a329da25c432b"/>
    <hyperlink ref="R14" r:id="R2f1133841a1d47c1"/>
    <hyperlink ref="S14" r:id="Rd20f1e0d22d84011"/>
    <hyperlink ref="T14" r:id="R51a66d65683d4ecd"/>
    <hyperlink ref="V14" r:id="R8ad1d27419a74613"/>
    <hyperlink ref="A15" r:id="R8d5940ada75742b0"/>
    <hyperlink ref="E15" r:id="Rf22e4c688dfd4864"/>
    <hyperlink ref="S15" r:id="R27225052aaf44a6a"/>
    <hyperlink ref="V15" r:id="R473f7d695ca4487e"/>
    <hyperlink ref="A16" r:id="Rcf8bd12a127843fc"/>
    <hyperlink ref="E16" r:id="Ra1df88a879b549af"/>
    <hyperlink ref="R16" r:id="R55255a9091b145d7"/>
    <hyperlink ref="S16" r:id="R7cdd9c62df5c4922"/>
    <hyperlink ref="T16" r:id="Rb03cf17440844b4f"/>
    <hyperlink ref="V16" r:id="Rb2c523243db842f0"/>
    <hyperlink ref="A17" r:id="R2477dadfbe4a4947"/>
    <hyperlink ref="E17" r:id="Rac48aa83b557481f"/>
    <hyperlink ref="R17" r:id="R19bb62cbb8124df2"/>
    <hyperlink ref="S17" r:id="Rf8e025ee016b45bd"/>
    <hyperlink ref="T17" r:id="Rcfbe3263217c4cfe"/>
    <hyperlink ref="V17" r:id="R04565df081de49f4"/>
    <hyperlink ref="A18" r:id="Re12da052efe4469e"/>
    <hyperlink ref="E18" r:id="Rd09e0740783941a3"/>
    <hyperlink ref="R18" r:id="R454f00a3825f4398"/>
    <hyperlink ref="S18" r:id="Rc8d5b3f209664296"/>
    <hyperlink ref="T18" r:id="R276d2d5785e5447e"/>
    <hyperlink ref="V18" r:id="R67082c19654f42b9"/>
    <hyperlink ref="A19" r:id="Rb14dfbfd9f0f4d19"/>
    <hyperlink ref="E19" r:id="R82e89973551f45cf"/>
    <hyperlink ref="R19" r:id="R063f0363db35472e"/>
    <hyperlink ref="S19" r:id="R28a9201248e44f27"/>
    <hyperlink ref="T19" r:id="R83dd4d3f562c432c"/>
    <hyperlink ref="V19" r:id="Ra5df735c767346bd"/>
    <hyperlink ref="A20" r:id="Rfcf2524a3a1e4586"/>
    <hyperlink ref="E20" r:id="R51d7b41e1bb94840"/>
    <hyperlink ref="R20" r:id="R191b5b045801420f"/>
    <hyperlink ref="S20" r:id="Re9ca15f179284aab"/>
    <hyperlink ref="T20" r:id="R91c465965d65481d"/>
    <hyperlink ref="V20" r:id="R5cc6a7b59dcb409d"/>
    <hyperlink ref="A21" r:id="R6227a3e756054da1"/>
    <hyperlink ref="E21" r:id="R4f73b634dac24c7c"/>
    <hyperlink ref="S21" r:id="R4eea7fc47a0541cf"/>
    <hyperlink ref="T21" r:id="Rdefd970720eb4ac4"/>
    <hyperlink ref="V21" r:id="Rbc097fba2dd94438"/>
    <hyperlink ref="A22" r:id="Rb9b1f5b6b60f4b20"/>
    <hyperlink ref="E22" r:id="R6d15e3b749534e16"/>
    <hyperlink ref="R22" r:id="Rc272a566f2224db9"/>
    <hyperlink ref="S22" r:id="R65baa62bf4fc4472"/>
    <hyperlink ref="T22" r:id="R081395e5ce224391"/>
    <hyperlink ref="V22" r:id="R256963f45e96479c"/>
    <hyperlink ref="A23" r:id="R7bfc4b67d30141db"/>
    <hyperlink ref="E23" r:id="Rd3fe2e23c44348dc"/>
    <hyperlink ref="R23" r:id="R079e00284efb44e5"/>
    <hyperlink ref="S23" r:id="Rfc1f03080bba47d3"/>
    <hyperlink ref="T23" r:id="Rca49faf2c7084d3a"/>
    <hyperlink ref="V23" r:id="R136f203ac7d9499b"/>
    <hyperlink ref="A24" r:id="R01f718c3c2b54e46"/>
    <hyperlink ref="E24" r:id="R4b897ed905e74fbb"/>
    <hyperlink ref="S24" r:id="R04bd06f77eab4abd"/>
    <hyperlink ref="T24" r:id="Reda0f10c816c448e"/>
    <hyperlink ref="V24" r:id="R0b4be444b07a412b"/>
    <hyperlink ref="A25" r:id="R8defb71ceb034a2a"/>
    <hyperlink ref="E25" r:id="Re9de757ed53a4747"/>
    <hyperlink ref="R25" r:id="R2757e44f79884ba2"/>
    <hyperlink ref="S25" r:id="Ra241223c764a44a5"/>
    <hyperlink ref="T25" r:id="Ra7f40166424345af"/>
    <hyperlink ref="V25" r:id="R4b7b1b3662874547"/>
    <hyperlink ref="A26" r:id="Rd35548ed37474b78"/>
    <hyperlink ref="E26" r:id="Radc6be98e8ee4d2f"/>
    <hyperlink ref="R26" r:id="R73317de23e8a4bba"/>
    <hyperlink ref="S26" r:id="Rc0eb5684ae8c46ee"/>
    <hyperlink ref="T26" r:id="Raabbc5293edb4ced"/>
    <hyperlink ref="V26" r:id="R367d063c1ebe48e7"/>
    <hyperlink ref="A27" r:id="Rcb91b64116fd408f"/>
    <hyperlink ref="E27" r:id="R623f4069895b4a32"/>
    <hyperlink ref="R27" r:id="R13fc1fb4c44e40e1"/>
    <hyperlink ref="S27" r:id="R3b2578a858484d09"/>
    <hyperlink ref="T27" r:id="R163120d2d85c4dcf"/>
    <hyperlink ref="V27" r:id="R5fd354c1e7434dc6"/>
    <hyperlink ref="A28" r:id="R38d6cd0354664d79"/>
    <hyperlink ref="E28" r:id="R32850f3b5b364997"/>
    <hyperlink ref="R28" r:id="R25648aa320b447d1"/>
    <hyperlink ref="S28" r:id="Ref251c5935af4cfb"/>
    <hyperlink ref="T28" r:id="Rc6711215316f468a"/>
    <hyperlink ref="V28" r:id="R90166469db4f4dbf"/>
    <hyperlink ref="A29" r:id="Ra6120b6279ab4329"/>
    <hyperlink ref="E29" r:id="Rd0dd7fce83644173"/>
    <hyperlink ref="R29" r:id="R21cb4a63bee74952"/>
    <hyperlink ref="S29" r:id="R80c7b2a192a4479d"/>
    <hyperlink ref="T29" r:id="R9cb5fca8f1ef4c62"/>
    <hyperlink ref="V29" r:id="R885427d24af64bc7"/>
    <hyperlink ref="A30" r:id="Rc6f1e092720d4ae9"/>
    <hyperlink ref="E30" r:id="R7bdb2efd0c5c4c4b"/>
    <hyperlink ref="R30" r:id="R46324307f8c54314"/>
    <hyperlink ref="S30" r:id="R82652d71ac624c90"/>
    <hyperlink ref="T30" r:id="R251a7279ab124141"/>
    <hyperlink ref="V30" r:id="R50ee3276eb414f56"/>
    <hyperlink ref="A31" r:id="R5b791a5acc0d4bc8"/>
    <hyperlink ref="E31" r:id="R9e773c55f6ea4a22"/>
    <hyperlink ref="R31" r:id="R6f11dc5a8d8a4cca"/>
    <hyperlink ref="S31" r:id="Re648d04e112144a0"/>
    <hyperlink ref="T31" r:id="R6f976bcf68024e6a"/>
    <hyperlink ref="V31" r:id="R591dc154385f4c6c"/>
    <hyperlink ref="A32" r:id="Ra889ae4ecaa04027"/>
    <hyperlink ref="E32" r:id="R67c330958bba4dde"/>
    <hyperlink ref="R32" r:id="Rc7730f077e1c46fc"/>
    <hyperlink ref="S32" r:id="R45d48d1e785c4c68"/>
    <hyperlink ref="T32" r:id="Rcc11f95d05ea4aca"/>
    <hyperlink ref="V32" r:id="Re898b6554fc147e3"/>
    <hyperlink ref="A33" r:id="R416ba941db3f44c5"/>
    <hyperlink ref="E33" r:id="Rd5d5fdc300af48b2"/>
    <hyperlink ref="R33" r:id="R124ce4fc1ba6404c"/>
    <hyperlink ref="S33" r:id="Rb122f5f945384758"/>
    <hyperlink ref="T33" r:id="R14e10fbadc7f4e0e"/>
    <hyperlink ref="V33" r:id="Rf98c7aa613e3496e"/>
    <hyperlink ref="A34" r:id="R125f143dcb674abc"/>
    <hyperlink ref="E34" r:id="Rec3f52579aaa4865"/>
    <hyperlink ref="R34" r:id="R8ef8047bfe7b4a1f"/>
    <hyperlink ref="S34" r:id="R670d7e6a261b4488"/>
    <hyperlink ref="T34" r:id="R037bf7fdbd1e4e62"/>
    <hyperlink ref="V34" r:id="R1095ba2dde9746c8"/>
    <hyperlink ref="A35" r:id="R7797c1458bbd4b19"/>
    <hyperlink ref="E35" r:id="Rfa0efdc2e95d4dac"/>
    <hyperlink ref="R35" r:id="Raabdca9acd62429b"/>
    <hyperlink ref="S35" r:id="R81dd71652d03449c"/>
    <hyperlink ref="T35" r:id="Rac0e71c141674e5d"/>
    <hyperlink ref="V35" r:id="Rde872327b16248b6"/>
    <hyperlink ref="A36" r:id="R2903e966dc914d09"/>
    <hyperlink ref="E36" r:id="R0a45e21e5689460b"/>
    <hyperlink ref="R36" r:id="R2cf35d13dfa242d1"/>
    <hyperlink ref="S36" r:id="R0c36c3b8fbc9491e"/>
    <hyperlink ref="V36" r:id="R6b9498722b37476e"/>
    <hyperlink ref="A37" r:id="R4810da3f9a8b45c7"/>
    <hyperlink ref="E37" r:id="R847c6fca196f41f8"/>
    <hyperlink ref="R37" r:id="Rd1ae85f257fb44a5"/>
    <hyperlink ref="S37" r:id="R011553fb07f84e78"/>
    <hyperlink ref="T37" r:id="Rce42dd784c7e4891"/>
    <hyperlink ref="V37" r:id="Rcf0530b7988d4def"/>
    <hyperlink ref="A38" r:id="Rb942f2c58928445a"/>
    <hyperlink ref="E38" r:id="R80b940efe5644580"/>
    <hyperlink ref="R38" r:id="R5131de80fae34557"/>
    <hyperlink ref="S38" r:id="R824c960289974390"/>
    <hyperlink ref="T38" r:id="Rbe8c9f6928c24abe"/>
    <hyperlink ref="V38" r:id="Re52ecb7875d547de"/>
    <hyperlink ref="A39" r:id="R4ab5ddc588514562"/>
    <hyperlink ref="E39" r:id="Rb078c49fb9d04304"/>
    <hyperlink ref="R39" r:id="Rae0a99395d7d4a10"/>
    <hyperlink ref="S39" r:id="R38764c51132f4c7c"/>
    <hyperlink ref="T39" r:id="R5a8c6937079643e9"/>
    <hyperlink ref="V39" r:id="R4ca6f64a53ce413e"/>
    <hyperlink ref="A40" r:id="R1fcc52af501c4749"/>
    <hyperlink ref="E40" r:id="Rebea1f46521c4d7c"/>
    <hyperlink ref="R40" r:id="R1ca75ef6cbbd4f1f"/>
    <hyperlink ref="S40" r:id="Ree06ce7705d64b4e"/>
    <hyperlink ref="T40" r:id="R861cd3e539394fc2"/>
    <hyperlink ref="V40" r:id="Rd936aa955ed441bb"/>
    <hyperlink ref="A41" r:id="Re4c53cd5feb74153"/>
    <hyperlink ref="E41" r:id="R5ac117503a6a44fb"/>
    <hyperlink ref="R41" r:id="R11a1b506ce9d4977"/>
    <hyperlink ref="S41" r:id="R8512689773864a5e"/>
    <hyperlink ref="T41" r:id="Rfa4d063f7642469b"/>
    <hyperlink ref="V41" r:id="R7f89a31885774837"/>
    <hyperlink ref="A42" r:id="R813af3e9e17d4eaf"/>
    <hyperlink ref="E42" r:id="R018faeca08994cc4"/>
    <hyperlink ref="S42" r:id="R8d26332d88bd446d"/>
    <hyperlink ref="T42" r:id="R7643e47b7b8a41da"/>
    <hyperlink ref="V42" r:id="Rf3175ec883954301"/>
    <hyperlink ref="A43" r:id="R2c17ed299f0c4635"/>
    <hyperlink ref="E43" r:id="Recb3b911dbba4cf4"/>
    <hyperlink ref="R43" r:id="R1d1c5463df9c42c0"/>
    <hyperlink ref="S43" r:id="R12d741d7910042af"/>
    <hyperlink ref="T43" r:id="R030480c6a07e4a7f"/>
    <hyperlink ref="V43" r:id="R1c07275640b64657"/>
    <hyperlink ref="A44" r:id="Rf36558309c0948bc"/>
    <hyperlink ref="E44" r:id="Rb1ecdbe4a44d4ab6"/>
    <hyperlink ref="S44" r:id="R4bb0b8eb565240ae"/>
    <hyperlink ref="T44" r:id="R047f05affd494cc0"/>
    <hyperlink ref="V44" r:id="R761f4eb2fae8491c"/>
    <hyperlink ref="A45" r:id="R174e7d857be44bb0"/>
    <hyperlink ref="E45" r:id="R87045680b4054306"/>
    <hyperlink ref="R45" r:id="R700b8bb12d054592"/>
    <hyperlink ref="S45" r:id="Ra99051b5fb8d4da0"/>
    <hyperlink ref="T45" r:id="R3a5ba80078b541cb"/>
    <hyperlink ref="V45" r:id="R340da885ae504aec"/>
    <hyperlink ref="A46" r:id="R57884be99bf74da8"/>
    <hyperlink ref="E46" r:id="R9ce3451bb13347a5"/>
    <hyperlink ref="S46" r:id="R274729a49c524c95"/>
    <hyperlink ref="T46" r:id="R5a5552c89ffd4495"/>
    <hyperlink ref="V46" r:id="R93c0b64e314b4833"/>
    <hyperlink ref="A47" r:id="R332c6c8ee5144d55"/>
    <hyperlink ref="E47" r:id="Re5cca771f54c40fb"/>
    <hyperlink ref="R47" r:id="Rf4e71386233b4500"/>
    <hyperlink ref="S47" r:id="R9131a2b40963409a"/>
    <hyperlink ref="T47" r:id="R0c1cb1c01a2d4c80"/>
    <hyperlink ref="V47" r:id="Rf2834d052c90481d"/>
    <hyperlink ref="A48" r:id="R1f7aa111806446aa"/>
    <hyperlink ref="E48" r:id="R09d3ad922a2e4252"/>
    <hyperlink ref="S48" r:id="Re05a3b24ab7e4df0"/>
    <hyperlink ref="T48" r:id="R324cb57ca4c44bdf"/>
    <hyperlink ref="V48" r:id="R8ef31b146bc74c79"/>
    <hyperlink ref="A49" r:id="R5ae01bd24cc54b84"/>
    <hyperlink ref="E49" r:id="R51b5e101e84f4924"/>
    <hyperlink ref="R49" r:id="R4df839ecdd674c50"/>
    <hyperlink ref="S49" r:id="R2900c0e8b6b847a3"/>
    <hyperlink ref="T49" r:id="R3c8f1fa62da84efc"/>
    <hyperlink ref="V49" r:id="R88f028de64e74cd7"/>
    <hyperlink ref="A50" r:id="Rc37e89dd1b674e25"/>
    <hyperlink ref="E50" r:id="Ra7321cc450054446"/>
    <hyperlink ref="S50" r:id="R784d48ba46344955"/>
    <hyperlink ref="T50" r:id="R2c65afdb8aa149b0"/>
    <hyperlink ref="V50" r:id="R77fb5c00c16f412a"/>
    <hyperlink ref="A51" r:id="R11cb7f130f574d58"/>
    <hyperlink ref="E51" r:id="R4a963cac4ea24111"/>
    <hyperlink ref="S51" r:id="Raa39609119ae4dbb"/>
    <hyperlink ref="T51" r:id="R0c7e5df1035a4154"/>
    <hyperlink ref="V51" r:id="R1b08565f6b5f42d7"/>
    <hyperlink ref="A52" r:id="R886a8e513fb342c4"/>
    <hyperlink ref="E52" r:id="R8882c9d85c854fd9"/>
    <hyperlink ref="R52" r:id="Rbe19bea18a064fc1"/>
    <hyperlink ref="S52" r:id="R5a686ea1fddb4ef1"/>
    <hyperlink ref="T52" r:id="R27e3a621cce2488f"/>
    <hyperlink ref="V52" r:id="Rce479f9ea4f941e7"/>
    <hyperlink ref="A53" r:id="Rb61acf788a8b4984"/>
    <hyperlink ref="E53" r:id="Rd73c65f0962c4cf8"/>
    <hyperlink ref="S53" r:id="Rc210a59015eb4b2c"/>
    <hyperlink ref="T53" r:id="Rdcc97ce3f6944b48"/>
    <hyperlink ref="V53" r:id="Rc10ac39a2b664294"/>
    <hyperlink ref="A54" r:id="R5e4315c419544c5c"/>
    <hyperlink ref="E54" r:id="R7da0aab59c5f459f"/>
    <hyperlink ref="S54" r:id="R657ec46b1da44fed"/>
    <hyperlink ref="T54" r:id="Rbf212088ebd240ba"/>
    <hyperlink ref="V54" r:id="Rd1772d3362eb4061"/>
    <hyperlink ref="A55" r:id="R42b9d970ffa44bc4"/>
    <hyperlink ref="E55" r:id="Rc306d5eed2874e0c"/>
    <hyperlink ref="R55" r:id="Rfa494b5244a343a6"/>
    <hyperlink ref="S55" r:id="Rbc09d5e8539b4c1b"/>
    <hyperlink ref="T55" r:id="R510590517bef4587"/>
    <hyperlink ref="V55" r:id="R01377290491e4973"/>
    <hyperlink ref="A56" r:id="Raec5708587b64875"/>
    <hyperlink ref="E56" r:id="R682f608d768d4c5c"/>
    <hyperlink ref="R56" r:id="R3349c42335c4485c"/>
    <hyperlink ref="S56" r:id="Rae826fd0007745ce"/>
    <hyperlink ref="T56" r:id="R415311d6d89e4f1b"/>
    <hyperlink ref="V56" r:id="Rc33cb90e14aa40fb"/>
    <hyperlink ref="A57" r:id="Rca0d96e69b474c5f"/>
    <hyperlink ref="E57" r:id="R0db9e2f81ced4dfd"/>
    <hyperlink ref="R57" r:id="R56f9defce94a46f5"/>
    <hyperlink ref="S57" r:id="R28d2aa149628418d"/>
    <hyperlink ref="T57" r:id="Rc335dc5725f747d9"/>
    <hyperlink ref="A58" r:id="R9f88f5b5d4544699"/>
    <hyperlink ref="E58" r:id="R83f78cccb7ab4355"/>
    <hyperlink ref="R58" r:id="R0073c6995f1e412a"/>
    <hyperlink ref="S58" r:id="Ra2830ccb25644922"/>
    <hyperlink ref="T58" r:id="R6876a87caa0a4937"/>
    <hyperlink ref="A59" r:id="R4528b40c854441c7"/>
    <hyperlink ref="E59" r:id="R5dee5d7b009e4e9a"/>
    <hyperlink ref="R59" r:id="R8fc64fa1e4004102"/>
    <hyperlink ref="S59" r:id="R45157149d7574164"/>
    <hyperlink ref="T59" r:id="Rba07b74e2ac7419e"/>
    <hyperlink ref="A60" r:id="R9064f8d293824337"/>
    <hyperlink ref="E60" r:id="R699bb654750f492c"/>
    <hyperlink ref="R60" r:id="R5e8f8f271ec64d58"/>
    <hyperlink ref="S60" r:id="R6978d4a42c1241d5"/>
    <hyperlink ref="T60" r:id="Rc91a864c7dcc4c79"/>
    <hyperlink ref="V60" r:id="Rfd543102834b4dfe"/>
    <hyperlink ref="A61" r:id="R9c661972f9de4e87"/>
    <hyperlink ref="E61" r:id="Re4a574dab34f4ed9"/>
    <hyperlink ref="R61" r:id="Rdea2c973c11c4145"/>
    <hyperlink ref="S61" r:id="R49249be29d1d45e4"/>
    <hyperlink ref="T61" r:id="Re56e905acaef45ef"/>
    <hyperlink ref="V61" r:id="R7cac022ffcea4a2d"/>
    <hyperlink ref="A62" r:id="R74a0e21cdf344dc9"/>
    <hyperlink ref="E62" r:id="R77b0066f4b414572"/>
    <hyperlink ref="R62" r:id="R168493ae326b4877"/>
    <hyperlink ref="S62" r:id="R6befa3d294304227"/>
    <hyperlink ref="T62" r:id="Rebe69424b7c54365"/>
    <hyperlink ref="V62" r:id="R2d10bac924424c29"/>
    <hyperlink ref="A63" r:id="R32cfa32fd606450d"/>
    <hyperlink ref="E63" r:id="R47d65ad416f04756"/>
    <hyperlink ref="R63" r:id="R81a7462418c94df5"/>
    <hyperlink ref="S63" r:id="R7cd9243f9c064705"/>
    <hyperlink ref="T63" r:id="R6ce041d79d474866"/>
    <hyperlink ref="V63" r:id="Red9e63612ae944aa"/>
    <hyperlink ref="A64" r:id="Rf0630458b933482e"/>
    <hyperlink ref="E64" r:id="Ra3b0bf812e0340a8"/>
    <hyperlink ref="S64" r:id="R5a9d034b6f9b46ba"/>
    <hyperlink ref="T64" r:id="Rcc70e84eae07462f"/>
    <hyperlink ref="V64" r:id="Rfde6be2783ac4f9f"/>
    <hyperlink ref="A65" r:id="R711b624a56934bb4"/>
    <hyperlink ref="E65" r:id="Ra90f7ba9087a4909"/>
    <hyperlink ref="R65" r:id="R3911527f4b51476c"/>
    <hyperlink ref="S65" r:id="Rc6a8d888eea74752"/>
    <hyperlink ref="T65" r:id="Rb9286e5cb4314b6c"/>
    <hyperlink ref="V65" r:id="R2f67e18eaf0f4686"/>
    <hyperlink ref="A66" r:id="R88403ee1116e48ae"/>
    <hyperlink ref="E66" r:id="R463091476e2d4896"/>
    <hyperlink ref="R66" r:id="R6922544526ee4f53"/>
    <hyperlink ref="S66" r:id="Rba5ecdf8469f4f27"/>
    <hyperlink ref="T66" r:id="R1bc7784447c04851"/>
    <hyperlink ref="V66" r:id="Rf99cf0c2fef74f1b"/>
    <hyperlink ref="A67" r:id="R781d89efc00e4b0f"/>
    <hyperlink ref="E67" r:id="R6f156713d6cb4978"/>
    <hyperlink ref="R67" r:id="Rca599d12686544b5"/>
    <hyperlink ref="S67" r:id="R648a8386596d47d0"/>
    <hyperlink ref="T67" r:id="R3d53d833d0ac4bfa"/>
    <hyperlink ref="V67" r:id="R8297ecc416e041ec"/>
    <hyperlink ref="A68" r:id="Rba95fb6df6a045c8"/>
    <hyperlink ref="E68" r:id="R867ce3b1fef948a5"/>
    <hyperlink ref="R68" r:id="R1f2bfbacf1ad4216"/>
    <hyperlink ref="S68" r:id="Ra95985fca93e42eb"/>
    <hyperlink ref="T68" r:id="R7dfc13f95b76452f"/>
    <hyperlink ref="V68" r:id="R7f0ef502a74c44b4"/>
    <hyperlink ref="A69" r:id="Rf191052b334b46ce"/>
    <hyperlink ref="E69" r:id="R6ed862788a32439d"/>
    <hyperlink ref="R69" r:id="R628c6d512fb7438b"/>
    <hyperlink ref="S69" r:id="R88cf8ab300cf4552"/>
    <hyperlink ref="T69" r:id="Ra384bec2c3524da9"/>
    <hyperlink ref="V69" r:id="Rd8ff7017955d49c1"/>
    <hyperlink ref="A70" r:id="R13301effc84446bf"/>
    <hyperlink ref="E70" r:id="R562fbaf51d354c65"/>
    <hyperlink ref="R70" r:id="Rcf0539a5af214f56"/>
    <hyperlink ref="S70" r:id="R5e713707b9134308"/>
    <hyperlink ref="T70" r:id="R1ac7b0690f824f14"/>
    <hyperlink ref="V70" r:id="R5c273c020f714445"/>
    <hyperlink ref="A71" r:id="R9dc6c1c036f1490c"/>
    <hyperlink ref="E71" r:id="Rd6fddd25062d47b2"/>
    <hyperlink ref="R71" r:id="Rfd351c9b6e14457f"/>
    <hyperlink ref="S71" r:id="R6bc12cefaf9f44e4"/>
    <hyperlink ref="T71" r:id="R1cdcb56ba8f84793"/>
    <hyperlink ref="V71" r:id="Ra4cbb5a1aceb46c9"/>
    <hyperlink ref="A72" r:id="R52ff69cc28354f22"/>
    <hyperlink ref="E72" r:id="R918b25d118544de1"/>
    <hyperlink ref="R72" r:id="R3211a36bcf1341ab"/>
    <hyperlink ref="S72" r:id="R4548336d3c914f37"/>
    <hyperlink ref="T72" r:id="R3a615b5040d04cb8"/>
    <hyperlink ref="V72" r:id="Rf9d3aa226cc542ea"/>
    <hyperlink ref="A73" r:id="R9058390f83004a67"/>
    <hyperlink ref="E73" r:id="R5942116b9b424aaf"/>
    <hyperlink ref="R73" r:id="R166fde2519a94e86"/>
    <hyperlink ref="S73" r:id="R7759181062d6492d"/>
    <hyperlink ref="T73" r:id="R2defcbd5671c4cfe"/>
    <hyperlink ref="V73" r:id="R5bf7a14adc7644c9"/>
    <hyperlink ref="A74" r:id="R16572a1679cd4865"/>
    <hyperlink ref="E74" r:id="R2abc6abe9fe84b17"/>
    <hyperlink ref="R74" r:id="Rdd5d839f892049d2"/>
    <hyperlink ref="S74" r:id="Rf2025c6b8e53423e"/>
    <hyperlink ref="T74" r:id="Rc42dd40e7fd8439e"/>
    <hyperlink ref="V74" r:id="R2f95913b13c248e1"/>
    <hyperlink ref="A75" r:id="R381b9657c5784e23"/>
    <hyperlink ref="E75" r:id="R36255e989f78427a"/>
    <hyperlink ref="R75" r:id="R361ffdd837674e46"/>
    <hyperlink ref="S75" r:id="Rf09fb9f9f8ed454f"/>
    <hyperlink ref="T75" r:id="R5a219a658bb941d0"/>
    <hyperlink ref="V75" r:id="Rde30555b8e334292"/>
    <hyperlink ref="A76" r:id="R4cf8d15e34614d76"/>
    <hyperlink ref="E76" r:id="Re39bb21e1f304acd"/>
    <hyperlink ref="R76" r:id="Rc03583f3921943cc"/>
    <hyperlink ref="S76" r:id="Rd32ecafcc5ce45d1"/>
    <hyperlink ref="T76" r:id="R58a26ab41c6f4789"/>
    <hyperlink ref="V76" r:id="Rab8503c68b8f4aad"/>
    <hyperlink ref="A77" r:id="R84358ccba0cd44a7"/>
    <hyperlink ref="E77" r:id="Rd0ab8cefa16d49de"/>
    <hyperlink ref="R77" r:id="R4e4d8b89438c4d57"/>
    <hyperlink ref="S77" r:id="Rbacdcdf29c384b0b"/>
    <hyperlink ref="T77" r:id="Rb792162fd53045f6"/>
    <hyperlink ref="V77" r:id="R1014c048ddb44268"/>
    <hyperlink ref="A78" r:id="R67e6fadd77e0478e"/>
    <hyperlink ref="E78" r:id="R666db083aa8c4192"/>
    <hyperlink ref="R78" r:id="Rb68175504d524a66"/>
    <hyperlink ref="S78" r:id="Rbae3f9c78ba84a67"/>
    <hyperlink ref="T78" r:id="Rd08ec8076bab4da5"/>
    <hyperlink ref="V78" r:id="R6a0aaadbc6a4400d"/>
    <hyperlink ref="A79" r:id="R438efd7942d4477b"/>
    <hyperlink ref="E79" r:id="R23bfae72d82a4fcf"/>
    <hyperlink ref="R79" r:id="R770a75bf1559484f"/>
    <hyperlink ref="S79" r:id="Recbe6c5ca9214166"/>
    <hyperlink ref="T79" r:id="R57fde337cc7b4c25"/>
    <hyperlink ref="V79" r:id="Re24617eba142450e"/>
    <hyperlink ref="A80" r:id="Rd7f75da14b2343af"/>
    <hyperlink ref="E80" r:id="R438b5a5dc1da4a10"/>
    <hyperlink ref="R80" r:id="R31dc392fbef94996"/>
    <hyperlink ref="S80" r:id="R9fe95e7281344231"/>
    <hyperlink ref="T80" r:id="Rc946f919e2934409"/>
    <hyperlink ref="V80" r:id="R87a555e3a74845df"/>
    <hyperlink ref="A81" r:id="Rae54c7daf58f4732"/>
    <hyperlink ref="E81" r:id="R344f5dbc88d9488f"/>
    <hyperlink ref="R81" r:id="R3aba11a821a14ccb"/>
    <hyperlink ref="S81" r:id="R4057c927998d41a8"/>
    <hyperlink ref="T81" r:id="R9b5016444a904ae1"/>
    <hyperlink ref="V81" r:id="R6a6a30c2c13e4d18"/>
    <hyperlink ref="A82" r:id="R8b27199de4b54a6c"/>
    <hyperlink ref="E82" r:id="R22f32ab99d9d4726"/>
    <hyperlink ref="R82" r:id="R0d9d7bbe20d54d8d"/>
    <hyperlink ref="S82" r:id="Re318188b3f784318"/>
    <hyperlink ref="T82" r:id="Rbe459f42c9644379"/>
    <hyperlink ref="V82" r:id="R8bdc0665d19046a2"/>
    <hyperlink ref="A83" r:id="Rb199bac0ee8c4e2c"/>
    <hyperlink ref="E83" r:id="Rd3d671a3e0c442aa"/>
    <hyperlink ref="R83" r:id="R3cc64814863d412c"/>
    <hyperlink ref="S83" r:id="R3415dcf1d9074a01"/>
    <hyperlink ref="T83" r:id="Ra80bc2a0343a424d"/>
    <hyperlink ref="V83" r:id="Ra292541f3ad94dcc"/>
    <hyperlink ref="A84" r:id="Ra5184ebd74d44788"/>
    <hyperlink ref="E84" r:id="R85e07dac403d45b1"/>
    <hyperlink ref="S84" r:id="R1f08cd291f734f28"/>
    <hyperlink ref="T84" r:id="R2b014bf0349249c9"/>
    <hyperlink ref="V84" r:id="Rac78c26550ba49dc"/>
    <hyperlink ref="A85" r:id="Rd58c159972a842db"/>
    <hyperlink ref="E85" r:id="Rba37127f7a1c467c"/>
    <hyperlink ref="S85" r:id="R06a5135f9aea44a5"/>
    <hyperlink ref="T85" r:id="R9580372a510543f5"/>
    <hyperlink ref="V85" r:id="R13aab6aada674c8f"/>
    <hyperlink ref="A86" r:id="Rf9659749262d42dd"/>
    <hyperlink ref="E86" r:id="R7a6b3f716f67436d"/>
    <hyperlink ref="R86" r:id="Re63ad517444b4ac1"/>
    <hyperlink ref="S86" r:id="Rd3464a8abaa54554"/>
    <hyperlink ref="T86" r:id="Re745edccef474146"/>
    <hyperlink ref="V86" r:id="Rc4bc5a7458214c05"/>
    <hyperlink ref="A87" r:id="R9deeb23895714f7f"/>
    <hyperlink ref="E87" r:id="R2369379be35a464a"/>
    <hyperlink ref="R87" r:id="R7960615c40ce4c4b"/>
    <hyperlink ref="S87" r:id="Ra38df418ee0447b2"/>
    <hyperlink ref="T87" r:id="Ra14ce88c822a4259"/>
    <hyperlink ref="V87" r:id="Rb71bcddb5b3d44c8"/>
    <hyperlink ref="A88" r:id="R85a330bce012440b"/>
    <hyperlink ref="E88" r:id="Re631c6d4675049c5"/>
    <hyperlink ref="R88" r:id="Rf75eab5613cd4437"/>
    <hyperlink ref="S88" r:id="R593bda50c9864c78"/>
    <hyperlink ref="T88" r:id="R054b9d3ba93f4f2b"/>
    <hyperlink ref="V88" r:id="R5582ded54a164cb4"/>
    <hyperlink ref="A89" r:id="Rab67599f73a644af"/>
    <hyperlink ref="E89" r:id="R08f74be5d1674467"/>
    <hyperlink ref="R89" r:id="R9896eecf4b8c46e1"/>
    <hyperlink ref="S89" r:id="Rfd49300fe44f4936"/>
    <hyperlink ref="T89" r:id="R6f88fbafa34745c2"/>
    <hyperlink ref="V89" r:id="R5d245ba9516048a5"/>
    <hyperlink ref="A90" r:id="R1b6af592b06d4e36"/>
    <hyperlink ref="E90" r:id="R87e1cbd1172646f4"/>
    <hyperlink ref="R90" r:id="R4cc4f6d3c1bf4249"/>
    <hyperlink ref="S90" r:id="R65b695e551334f37"/>
    <hyperlink ref="T90" r:id="R69b521c6da464cf1"/>
    <hyperlink ref="V90" r:id="Re4f5ab052fcb47cb"/>
    <hyperlink ref="A91" r:id="R37aa980f12f34b4e"/>
    <hyperlink ref="E91" r:id="Rc07f4370e1404f1d"/>
    <hyperlink ref="S91" r:id="Rdb5ea2610dbc4dd0"/>
    <hyperlink ref="T91" r:id="Rf8bf14433309485f"/>
    <hyperlink ref="A92" r:id="R83a1d16dee7d4541"/>
    <hyperlink ref="E92" r:id="R6a298b6a077e43f4"/>
    <hyperlink ref="S92" r:id="R416f4b5f70154736"/>
    <hyperlink ref="T92" r:id="R542c24ef6ad74c16"/>
    <hyperlink ref="V92" r:id="R7a45338839664c31"/>
    <hyperlink ref="A93" r:id="Ra0059cb1162e42c6"/>
    <hyperlink ref="E93" r:id="Rb7e4a07df3a249e7"/>
    <hyperlink ref="R93" r:id="R36bf0e3c12d0474e"/>
    <hyperlink ref="S93" r:id="Rc3614c5aa1c44fb8"/>
    <hyperlink ref="T93" r:id="Rc06aafaa658c429e"/>
    <hyperlink ref="V93" r:id="R9c966f95e8084cb7"/>
    <hyperlink ref="A94" r:id="R0a0202aac33b45b7"/>
    <hyperlink ref="E94" r:id="Rc54b3f80ff3448ec"/>
    <hyperlink ref="R94" r:id="Rbaf92dbd7b044d6f"/>
    <hyperlink ref="S94" r:id="R36ff1d47b7454b24"/>
    <hyperlink ref="T94" r:id="Rbbf6729308884d4e"/>
    <hyperlink ref="V94" r:id="Ra5b882aec5464a79"/>
    <hyperlink ref="A95" r:id="Rc65793d91b3a4025"/>
    <hyperlink ref="E95" r:id="R742004ba41604fde"/>
    <hyperlink ref="S95" r:id="R40e368002c0d4c4b"/>
    <hyperlink ref="T95" r:id="R5026bf5a815e493d"/>
    <hyperlink ref="V95" r:id="R9c6c72da4f6c4b0f"/>
    <hyperlink ref="A96" r:id="R602aa4487846400b"/>
    <hyperlink ref="E96" r:id="R502dcae260424a1e"/>
    <hyperlink ref="R96" r:id="R931167e0dcd44f7b"/>
    <hyperlink ref="S96" r:id="R59ea025e5c964ad0"/>
    <hyperlink ref="T96" r:id="Rce61764752494748"/>
    <hyperlink ref="V96" r:id="R51ac919dc1184c07"/>
    <hyperlink ref="A97" r:id="R505750ae08b94cda"/>
    <hyperlink ref="E97" r:id="R66fdac6032b44d2f"/>
    <hyperlink ref="R97" r:id="Rc9e7d86c212c406b"/>
    <hyperlink ref="S97" r:id="R9ce794fe7155432f"/>
    <hyperlink ref="T97" r:id="Ree1fe70bf4c64ad5"/>
    <hyperlink ref="V97" r:id="R4cd532cd564244f3"/>
    <hyperlink ref="A98" r:id="R08b0500d86eb45cf"/>
    <hyperlink ref="E98" r:id="R416edd91c01f4e43"/>
    <hyperlink ref="R98" r:id="R9e40d2c3638e467e"/>
    <hyperlink ref="S98" r:id="R623e99ba85064a89"/>
    <hyperlink ref="T98" r:id="R2ba985cce2144fd9"/>
    <hyperlink ref="V98" r:id="Re4ddb54d9b544355"/>
    <hyperlink ref="A99" r:id="Rf3390fa1d97a465f"/>
    <hyperlink ref="E99" r:id="R098ee65f80374155"/>
    <hyperlink ref="R99" r:id="R5862bcd7d1964836"/>
    <hyperlink ref="S99" r:id="R16b5a466435e4c4f"/>
    <hyperlink ref="T99" r:id="R5f444b75c35b46d3"/>
    <hyperlink ref="V99" r:id="R94de2aa453474015"/>
    <hyperlink ref="A100" r:id="R3a0b90bccc1f4c95"/>
    <hyperlink ref="E100" r:id="R2f08d2cc5f8345d2"/>
    <hyperlink ref="R100" r:id="R3fa731afef384e3c"/>
    <hyperlink ref="S100" r:id="Rb09145439aa74b99"/>
    <hyperlink ref="T100" r:id="R63326ef8cbeb4a09"/>
    <hyperlink ref="V100" r:id="Rc804f2bb9ccc4b9b"/>
    <hyperlink ref="A101" r:id="Rce8a264d95b44881"/>
    <hyperlink ref="E101" r:id="R88d7855a574c46e2"/>
    <hyperlink ref="S101" r:id="Rc607f075a5bb402f"/>
    <hyperlink ref="T101" r:id="R1442d10ce2154462"/>
    <hyperlink ref="V101" r:id="Rfd3aa63a875f4f4d"/>
    <hyperlink ref="A102" r:id="Rd04ced658a784494"/>
    <hyperlink ref="E102" r:id="Rfe2dce3097394e49"/>
    <hyperlink ref="R102" r:id="R7a6bba6de1da49d9"/>
    <hyperlink ref="S102" r:id="R3c0a490c06a44e5b"/>
    <hyperlink ref="T102" r:id="Rc3ca5344f3e640c7"/>
    <hyperlink ref="V102" r:id="R741e3221a62349bb"/>
    <hyperlink ref="A103" r:id="R3cfad6ec8acf4d91"/>
    <hyperlink ref="E103" r:id="R8389b35018224a05"/>
    <hyperlink ref="R103" r:id="Racd479dbfe78457e"/>
    <hyperlink ref="S103" r:id="R648490a16e634297"/>
    <hyperlink ref="T103" r:id="R9e7a4a7d449c4c44"/>
    <hyperlink ref="V103" r:id="Rd9f76e583533440c"/>
    <hyperlink ref="A104" r:id="R5542ce379f0a43c7"/>
    <hyperlink ref="E104" r:id="R4724c4c470f1436b"/>
    <hyperlink ref="S104" r:id="R2602e14a02e341bf"/>
    <hyperlink ref="A105" r:id="Rb931c54686084a57"/>
    <hyperlink ref="E105" r:id="R5643fa03395c4485"/>
    <hyperlink ref="R105" r:id="R6d1ad28d6ad145b4"/>
    <hyperlink ref="S105" r:id="Rabc02639d46846ee"/>
    <hyperlink ref="T105" r:id="Re2b14ce578c541e8"/>
    <hyperlink ref="V105" r:id="Re76e6599c3024a69"/>
    <hyperlink ref="A106" r:id="R8c424bfa4ecc4451"/>
    <hyperlink ref="E106" r:id="R0d24ce9209da4cf1"/>
    <hyperlink ref="A107" r:id="R32a97ceeb6324269"/>
    <hyperlink ref="E107" r:id="Ra4d50899fc924d05"/>
    <hyperlink ref="R107" r:id="R8a5ad9fbef784d3e"/>
    <hyperlink ref="S107" r:id="R1a83fa98ab9d4fe6"/>
    <hyperlink ref="T107" r:id="R55d8dd861e354cab"/>
    <hyperlink ref="V107" r:id="R8464323e763c4bea"/>
    <hyperlink ref="A108" r:id="Rdfc2ad2ce4be4ae1"/>
    <hyperlink ref="E108" r:id="Rb4f1ff6910fc451f"/>
    <hyperlink ref="R108" r:id="Rbb65aae208ca4461"/>
    <hyperlink ref="S108" r:id="R917bdc4bf8a94f77"/>
    <hyperlink ref="T108" r:id="Ref65ab376dab476b"/>
    <hyperlink ref="V108" r:id="R6f8cb86090bd47a4"/>
    <hyperlink ref="A109" r:id="Rbb6975ffbc7e4d39"/>
    <hyperlink ref="E109" r:id="Rf6757a2eb2e84f77"/>
    <hyperlink ref="R109" r:id="R71f9f90a6c9a49bf"/>
    <hyperlink ref="S109" r:id="Rfe91b8af488b45d0"/>
    <hyperlink ref="T109" r:id="Rcc33f873623547d7"/>
    <hyperlink ref="V109" r:id="R80251f44c8c8450c"/>
    <hyperlink ref="A110" r:id="Re86437c3a9dd4bdd"/>
    <hyperlink ref="E110" r:id="Rbff3fb45ce524a43"/>
    <hyperlink ref="R110" r:id="R288c8bf5d07c4f5a"/>
    <hyperlink ref="S110" r:id="Re26b97224f924e2c"/>
    <hyperlink ref="T110" r:id="R4c693ce50daa4084"/>
    <hyperlink ref="V110" r:id="R29712681ef424409"/>
    <hyperlink ref="A111" r:id="R1daa4f9570364885"/>
    <hyperlink ref="E111" r:id="Rf94a4423530a44fd"/>
    <hyperlink ref="S111" r:id="R843cf61ee1a344da"/>
    <hyperlink ref="T111" r:id="Rad0d9402a84244cd"/>
    <hyperlink ref="V111" r:id="R464385e02f274505"/>
    <hyperlink ref="A112" r:id="Re3061ad6f07a46ab"/>
    <hyperlink ref="E112" r:id="R88f0ebead5fa414a"/>
    <hyperlink ref="S112" r:id="Rf36c7e683b7f4349"/>
    <hyperlink ref="T112" r:id="Rc25ec5df800648dc"/>
    <hyperlink ref="V112" r:id="R9c57a39265a14acf"/>
    <hyperlink ref="A113" r:id="R782bfd4af1184764"/>
    <hyperlink ref="E113" r:id="R674f8009052f4326"/>
    <hyperlink ref="R113" r:id="R533758f9f0a34642"/>
    <hyperlink ref="S113" r:id="R246570c29b0c4616"/>
    <hyperlink ref="T113" r:id="Rd9455732b5f94382"/>
    <hyperlink ref="V113" r:id="R27ed8a21105a44de"/>
    <hyperlink ref="A114" r:id="R437ab9c3be754f20"/>
    <hyperlink ref="E114" r:id="Rff90bea68a5549bd"/>
    <hyperlink ref="S114" r:id="Re463cadfc4cd49e0"/>
    <hyperlink ref="V114" r:id="Rf5fa9b5d64b74625"/>
    <hyperlink ref="A115" r:id="R7e41fba1e2ca4ab1"/>
    <hyperlink ref="E115" r:id="Rdf9b096d6b4c499d"/>
    <hyperlink ref="S115" r:id="R344440868e704e0c"/>
    <hyperlink ref="T115" r:id="Rec57968d592d4f03"/>
    <hyperlink ref="V115" r:id="R8662f2c537694446"/>
    <hyperlink ref="A116" r:id="R3fb5a59709154861"/>
    <hyperlink ref="E116" r:id="Ra09b1954b55243ec"/>
    <hyperlink ref="R116" r:id="Redfd669a30474937"/>
    <hyperlink ref="S116" r:id="R0b004893cb584368"/>
    <hyperlink ref="T116" r:id="Rae3b32c8686b4e0d"/>
    <hyperlink ref="V116" r:id="Rfbc430cb732a4391"/>
    <hyperlink ref="A117" r:id="Rf07968a2331b4335"/>
    <hyperlink ref="E117" r:id="R6bbecc3940924c0c"/>
    <hyperlink ref="R117" r:id="Rdf60509a9c024f43"/>
    <hyperlink ref="S117" r:id="R95d130ae69b94682"/>
    <hyperlink ref="T117" r:id="Re9e0bc430758419c"/>
    <hyperlink ref="V117" r:id="Rb4a347b3fa874c8d"/>
    <hyperlink ref="A118" r:id="R9c55c74c93754100"/>
    <hyperlink ref="E118" r:id="Rcbbac39452494c4e"/>
    <hyperlink ref="S118" r:id="R35a5263cefbf4a0a"/>
    <hyperlink ref="T118" r:id="Rba3c43ef1fe842bc"/>
    <hyperlink ref="V118" r:id="Rad50b1c0b8ed46bf"/>
    <hyperlink ref="A119" r:id="Re8f28a98df3c40fc"/>
    <hyperlink ref="E119" r:id="Rc5d2834f21464179"/>
    <hyperlink ref="R119" r:id="Rba63c6165d4f4477"/>
    <hyperlink ref="S119" r:id="R320b264598ec497a"/>
    <hyperlink ref="T119" r:id="R0d17837432be4536"/>
    <hyperlink ref="V119" r:id="R137e3e6aada94382"/>
    <hyperlink ref="A120" r:id="R7b9e674e0dfa4ace"/>
    <hyperlink ref="E120" r:id="R3733f96fa0334328"/>
    <hyperlink ref="S120" r:id="R5e660986edb0440e"/>
    <hyperlink ref="T120" r:id="R23f553e29f794beb"/>
    <hyperlink ref="V120" r:id="Ra36e84e2f291446b"/>
    <hyperlink ref="A121" r:id="R2c80d52920c241ea"/>
    <hyperlink ref="E121" r:id="R86c0056d3e9c4494"/>
    <hyperlink ref="R121" r:id="R344e696ec6d24320"/>
    <hyperlink ref="S121" r:id="R5b3f1e0391ab4949"/>
    <hyperlink ref="T121" r:id="R89bcce3a61df4959"/>
    <hyperlink ref="V121" r:id="R3b0e9f781dcd43a5"/>
    <hyperlink ref="A122" r:id="Rb2a00a4eae574ee9"/>
    <hyperlink ref="E122" r:id="R4a1ec4ce2c594519"/>
    <hyperlink ref="R122" r:id="R33aaaf733bcb4a0e"/>
    <hyperlink ref="S122" r:id="Rb49a14dcf2544d45"/>
    <hyperlink ref="T122" r:id="R8fe0dc53269f4591"/>
    <hyperlink ref="V122" r:id="R9bcd3ccaf2144f19"/>
    <hyperlink ref="A123" r:id="Ra60a59f74cf5436b"/>
    <hyperlink ref="E123" r:id="R239f7b13490e476d"/>
    <hyperlink ref="S123" r:id="R327a316d83be4267"/>
    <hyperlink ref="T123" r:id="R676dede9e5f044cd"/>
    <hyperlink ref="V123" r:id="R9716f245fbc146b8"/>
    <hyperlink ref="A124" r:id="Rfd0e51894a6e418d"/>
    <hyperlink ref="E124" r:id="Rf7179553e36240d9"/>
    <hyperlink ref="R124" r:id="Rf9711e1fcf244c29"/>
    <hyperlink ref="S124" r:id="Rd2ae5448ad7747b7"/>
    <hyperlink ref="T124" r:id="R84a65bf50c4b4f30"/>
    <hyperlink ref="V124" r:id="R1a7dd1364fb541b6"/>
    <hyperlink ref="A125" r:id="Ra8d91f71871942dc"/>
    <hyperlink ref="E125" r:id="Rcb3a1377da3a4030"/>
    <hyperlink ref="S125" r:id="Rb8c22681110e4377"/>
    <hyperlink ref="T125" r:id="Rfdd58bc99802442b"/>
    <hyperlink ref="V125" r:id="R1d893dbc937f4377"/>
    <hyperlink ref="A126" r:id="R95842c6815134754"/>
    <hyperlink ref="E126" r:id="R8402dbd34a5847f2"/>
    <hyperlink ref="R126" r:id="R6b71193b98ba4a70"/>
    <hyperlink ref="S126" r:id="Rfcf0b55688894874"/>
    <hyperlink ref="T126" r:id="Rc99475113aae4c25"/>
    <hyperlink ref="V126" r:id="R0770a3cc31a841e4"/>
    <hyperlink ref="A127" r:id="Rceab6603d2024d40"/>
    <hyperlink ref="E127" r:id="R4ac53fc126c3451d"/>
    <hyperlink ref="R127" r:id="Rb6609f7106d442b2"/>
    <hyperlink ref="S127" r:id="Rd1f3edef5ed24a68"/>
    <hyperlink ref="T127" r:id="Rb541fa1d1e914903"/>
    <hyperlink ref="V127" r:id="Rce50d87de42d4914"/>
    <hyperlink ref="A128" r:id="Re34b22a021844cad"/>
    <hyperlink ref="E128" r:id="R405d29aaeb704444"/>
    <hyperlink ref="R128" r:id="R601a7d0b549b4437"/>
    <hyperlink ref="S128" r:id="R1ea55112514d40b5"/>
    <hyperlink ref="T128" r:id="Rd310f79d51ec413c"/>
    <hyperlink ref="V128" r:id="Ra23fbeb928164d28"/>
    <hyperlink ref="A129" r:id="Reaa0e30b3d1848bb"/>
    <hyperlink ref="E129" r:id="R9b8076ef93d1445a"/>
    <hyperlink ref="Q129" r:id="R392e019c7cb44414"/>
    <hyperlink ref="S129" r:id="R4056a33c63c441c3"/>
    <hyperlink ref="T129" r:id="R7820a5458b334c50"/>
    <hyperlink ref="V129" r:id="Rb1876607b9344248"/>
    <hyperlink ref="A130" r:id="R0295792a963444c2"/>
    <hyperlink ref="E130" r:id="R884f761ffe584066"/>
    <hyperlink ref="S130" r:id="R291fc096b3f14464"/>
    <hyperlink ref="T130" r:id="Rca581cecdf05479d"/>
    <hyperlink ref="V130" r:id="Rde59094d0a7b4cf0"/>
    <hyperlink ref="A131" r:id="R2ccd7dd024604e07"/>
    <hyperlink ref="E131" r:id="Rdc1c8eb0b2e34341"/>
    <hyperlink ref="R131" r:id="R43e9364aa04e4f32"/>
    <hyperlink ref="S131" r:id="Rb658855e51164a68"/>
    <hyperlink ref="T131" r:id="R39e0da26c7624e2f"/>
    <hyperlink ref="V131" r:id="R66ad08f770c044f2"/>
    <hyperlink ref="A132" r:id="R10192bba2cf94add"/>
    <hyperlink ref="E132" r:id="Reb85274b853c4ba9"/>
    <hyperlink ref="S132" r:id="R8833e57ccad84f77"/>
    <hyperlink ref="T132" r:id="Rc65a4cd63b4d49b1"/>
    <hyperlink ref="V132" r:id="R3afd8e0f72524dfd"/>
    <hyperlink ref="A133" r:id="Rfbcef3a5e5e942c2"/>
    <hyperlink ref="E133" r:id="R9fd13551b64c4743"/>
    <hyperlink ref="R133" r:id="R6e271cdd8a8c44dc"/>
    <hyperlink ref="S133" r:id="R3d8c473af95b4198"/>
    <hyperlink ref="T133" r:id="Rdb02432772b74fc7"/>
    <hyperlink ref="V133" r:id="R799a1c51de3f4dc6"/>
    <hyperlink ref="A134" r:id="R8f610a7dd7084ec7"/>
    <hyperlink ref="E134" r:id="R3efed299c84c408b"/>
    <hyperlink ref="R134" r:id="R568ba1b1fa9f44f1"/>
    <hyperlink ref="S134" r:id="Ra22df05b2f1e43a9"/>
    <hyperlink ref="T134" r:id="R5e8f657dd91e4956"/>
    <hyperlink ref="V134" r:id="Rbcf0085eff3c48a5"/>
    <hyperlink ref="A135" r:id="Rff5bdbbfbb184d49"/>
    <hyperlink ref="E135" r:id="Rb96746947e8d4abb"/>
    <hyperlink ref="R135" r:id="Rc51fb7bbe43e48d7"/>
    <hyperlink ref="S135" r:id="R5dca788ed7b5485d"/>
    <hyperlink ref="T135" r:id="R73d885ee70bb4048"/>
    <hyperlink ref="V135" r:id="R3084e79789ae43f1"/>
    <hyperlink ref="A136" r:id="R920d0578f76e48a6"/>
    <hyperlink ref="E136" r:id="R02a5351d3d734755"/>
    <hyperlink ref="R136" r:id="R2ec72ae771ab4890"/>
    <hyperlink ref="S136" r:id="R1d67771ac2974726"/>
    <hyperlink ref="T136" r:id="R40b2c4d4faaa4456"/>
    <hyperlink ref="V136" r:id="Rbeae5c3e0b4e4d9d"/>
    <hyperlink ref="A137" r:id="R149579873aea4355"/>
    <hyperlink ref="E137" r:id="R9349c15ded8c47f2"/>
    <hyperlink ref="R137" r:id="R9765026e2e9c4426"/>
    <hyperlink ref="S137" r:id="R9ad66074ad61468e"/>
    <hyperlink ref="T137" r:id="R0afe7d8af9ef4a6b"/>
    <hyperlink ref="V137" r:id="Rc1b5da0c04b04e1c"/>
    <hyperlink ref="A138" r:id="Rf579c7d9792b4773"/>
    <hyperlink ref="E138" r:id="R74217338b3f341a2"/>
    <hyperlink ref="S138" r:id="Re6e84f537c7449d4"/>
    <hyperlink ref="T138" r:id="Rab84567ee50d4fe7"/>
    <hyperlink ref="V138" r:id="R3ae7480554944cda"/>
    <hyperlink ref="A139" r:id="R8f234856cddf4ec1"/>
    <hyperlink ref="E139" r:id="R368af205524c4a01"/>
    <hyperlink ref="R139" r:id="Rab4f54c3a9754db8"/>
    <hyperlink ref="S139" r:id="Rbce7353e94b24564"/>
    <hyperlink ref="T139" r:id="Rb82d21cc55d941fc"/>
    <hyperlink ref="V139" r:id="Ra461940c394142c0"/>
    <hyperlink ref="A140" r:id="R08de0c64e53f4d15"/>
    <hyperlink ref="E140" r:id="Rb7fc7a1ae2f840ba"/>
    <hyperlink ref="R140" r:id="R41c0c2a4ea8f4a33"/>
    <hyperlink ref="S140" r:id="R68b2f58684f44a7e"/>
    <hyperlink ref="T140" r:id="R6ac78f606f014b09"/>
    <hyperlink ref="V140" r:id="R08a8da5fa5224d40"/>
    <hyperlink ref="A141" r:id="Ra1176e91c41c4c53"/>
    <hyperlink ref="E141" r:id="Rbbf88238900f4538"/>
    <hyperlink ref="R141" r:id="R2d68d23ba1bd480e"/>
    <hyperlink ref="S141" r:id="Rc23577410cad4f02"/>
    <hyperlink ref="T141" r:id="Rcb8f69a3584c48db"/>
    <hyperlink ref="V141" r:id="R3b7c2cd79b634114"/>
    <hyperlink ref="A142" r:id="Rcc0f0e87e80c42db"/>
    <hyperlink ref="E142" r:id="R0ed0d53fc4a24e06"/>
    <hyperlink ref="R142" r:id="Re6a6f3b764fb4755"/>
    <hyperlink ref="S142" r:id="Rf5abaf4cb9b141b3"/>
    <hyperlink ref="T142" r:id="R6ea1461ac22a40bc"/>
    <hyperlink ref="V142" r:id="R1e5620bc08e84b66"/>
    <hyperlink ref="A143" r:id="R99617da09cdb44c5"/>
    <hyperlink ref="E143" r:id="R15299d2790a44e6f"/>
    <hyperlink ref="R143" r:id="R166ec31aee964ff5"/>
    <hyperlink ref="S143" r:id="R6bef41e275264f2a"/>
    <hyperlink ref="T143" r:id="R27338f3d493f4f69"/>
    <hyperlink ref="V143" r:id="R70e6bbf65c56409b"/>
    <hyperlink ref="A144" r:id="R9421caa4c9714cad"/>
    <hyperlink ref="E144" r:id="R03307749cbf640c8"/>
    <hyperlink ref="R144" r:id="R51ca18ce9f474a9e"/>
    <hyperlink ref="S144" r:id="Rf54b6b7437394d78"/>
    <hyperlink ref="T144" r:id="R29d3d9523e3948ed"/>
    <hyperlink ref="V144" r:id="R7242c6ce83054fa7"/>
    <hyperlink ref="A145" r:id="Rc13788f5803b4c54"/>
    <hyperlink ref="E145" r:id="Reef8f3a0a5e04050"/>
    <hyperlink ref="R145" r:id="R9fa3d98df404495f"/>
    <hyperlink ref="S145" r:id="R59cc2f735b424424"/>
    <hyperlink ref="T145" r:id="R8b764010a85d4136"/>
    <hyperlink ref="V145" r:id="R91c471ab58654312"/>
    <hyperlink ref="A146" r:id="Rbca258bad35947c2"/>
    <hyperlink ref="E146" r:id="Re7f7bccb68a546ef"/>
    <hyperlink ref="R146" r:id="Rdb54800272614937"/>
    <hyperlink ref="S146" r:id="R85e3659871004856"/>
    <hyperlink ref="T146" r:id="Rd732041b183245bd"/>
    <hyperlink ref="V146" r:id="Rcbf1333825c54369"/>
    <hyperlink ref="A147" r:id="Rc576423f7e6249f7"/>
    <hyperlink ref="E147" r:id="R08008ffd8eb3441d"/>
    <hyperlink ref="S147" r:id="Ref3743847f974d90"/>
    <hyperlink ref="V147" r:id="Rf38fef8f517a45ea"/>
    <hyperlink ref="A148" r:id="Rbf79556d0bc74324"/>
    <hyperlink ref="E148" r:id="Rbbfc522ebb1d412a"/>
    <hyperlink ref="R148" r:id="Rffcf720523e84a85"/>
    <hyperlink ref="S148" r:id="R2605eb5ac6b2480e"/>
    <hyperlink ref="T148" r:id="R5eb7511b8257422e"/>
    <hyperlink ref="V148" r:id="R14223e5eb83d40d2"/>
    <hyperlink ref="A149" r:id="R0cd0a191d4064487"/>
    <hyperlink ref="E149" r:id="R96c72ace18784b25"/>
    <hyperlink ref="R149" r:id="R96bed15ba47c44b5"/>
    <hyperlink ref="S149" r:id="Rd1c73e2fc0dc4003"/>
    <hyperlink ref="T149" r:id="Rb8839ffec80b4822"/>
    <hyperlink ref="V149" r:id="R29a152cbcf174f6d"/>
    <hyperlink ref="A150" r:id="R9a5139e318594d16"/>
    <hyperlink ref="E150" r:id="R8500ed60554e4723"/>
    <hyperlink ref="R150" r:id="R263c5cacb5804e32"/>
    <hyperlink ref="S150" r:id="Rd33e822c339643fa"/>
    <hyperlink ref="T150" r:id="R16ad240e8a4244ec"/>
    <hyperlink ref="V150" r:id="Rda334bb7f938447d"/>
    <hyperlink ref="A151" r:id="R97d2584fb653422c"/>
    <hyperlink ref="E151" r:id="R3e3cb1ffa0f04266"/>
    <hyperlink ref="R151" r:id="Re5faa93de0a547e9"/>
    <hyperlink ref="S151" r:id="Rdff7957b40474457"/>
    <hyperlink ref="T151" r:id="R8f3eab24ea584587"/>
    <hyperlink ref="V151" r:id="R6f9fcc6e27f04817"/>
    <hyperlink ref="A152" r:id="R193fe485f3f7489f"/>
    <hyperlink ref="E152" r:id="R0693f90735f54969"/>
    <hyperlink ref="S152" r:id="Ra04e7f1991594e06"/>
    <hyperlink ref="T152" r:id="Re16c523dc6d64468"/>
    <hyperlink ref="V152" r:id="R7516e674a7b0483d"/>
    <hyperlink ref="A153" r:id="R9b6628f3f95e4bdc"/>
    <hyperlink ref="E153" r:id="R7d3b8b5362bd4d9f"/>
    <hyperlink ref="S153" r:id="R2b8607e491eb46ac"/>
    <hyperlink ref="T153" r:id="Rc653a3c57e444e23"/>
    <hyperlink ref="V153" r:id="Rc49a9cc8e94c412d"/>
    <hyperlink ref="A154" r:id="Rd4f2c741e89a43f4"/>
    <hyperlink ref="E154" r:id="R30394c0581e84d26"/>
    <hyperlink ref="R154" r:id="R4b0443ad92b547b9"/>
    <hyperlink ref="S154" r:id="R3a7c5f83920840c9"/>
    <hyperlink ref="T154" r:id="R98bef4fe49fc4fe4"/>
    <hyperlink ref="V154" r:id="Re9ff7809fa5d4506"/>
    <hyperlink ref="A155" r:id="R7ebddd4671b44c12"/>
    <hyperlink ref="E155" r:id="R9b7f9a8d5fc344b7"/>
    <hyperlink ref="S155" r:id="R8be2c46371b94f73"/>
    <hyperlink ref="T155" r:id="Ra229060d60ab4b8e"/>
    <hyperlink ref="V155" r:id="R49814f880c0f4e4f"/>
    <hyperlink ref="A156" r:id="R9348e63a5f784867"/>
    <hyperlink ref="E156" r:id="R0c6ea5401f2644ff"/>
    <hyperlink ref="S156" r:id="R5f6d22f4f8e14b69"/>
    <hyperlink ref="T156" r:id="R461b7eead04d4d85"/>
    <hyperlink ref="V156" r:id="R16b805a5a1504574"/>
    <hyperlink ref="A157" r:id="Raf493ef4d27a4785"/>
    <hyperlink ref="E157" r:id="R9dcd7a36ff6b447f"/>
    <hyperlink ref="S157" r:id="R0dbf621597fd4572"/>
    <hyperlink ref="T157" r:id="R53f6996adfbb438c"/>
    <hyperlink ref="V157" r:id="R214fceaa7b2645dd"/>
    <hyperlink ref="A158" r:id="R1bccda78179d4cb3"/>
    <hyperlink ref="E158" r:id="R290794947d334d36"/>
    <hyperlink ref="R158" r:id="R0579e0d9b05342b3"/>
    <hyperlink ref="S158" r:id="R4c5cb8cefa2642ce"/>
    <hyperlink ref="T158" r:id="R56611c2d3e534d64"/>
    <hyperlink ref="V158" r:id="Rb905a166d4de41ba"/>
    <hyperlink ref="A159" r:id="Rd6179a0b86734be9"/>
    <hyperlink ref="E159" r:id="Rd57fe7c32075469a"/>
    <hyperlink ref="R159" r:id="R9960b88bc71d445d"/>
    <hyperlink ref="S159" r:id="Rb030450a8ad84093"/>
    <hyperlink ref="T159" r:id="Ra4c14eda2d344d85"/>
    <hyperlink ref="V159" r:id="Rc608e2cb8c2844df"/>
    <hyperlink ref="A160" r:id="Reb4d02dea8fd402b"/>
    <hyperlink ref="E160" r:id="R1a30b435933a43e5"/>
    <hyperlink ref="S160" r:id="R767ece1b3e1c4422"/>
    <hyperlink ref="V160" r:id="R8b311188d57241f9"/>
    <hyperlink ref="A161" r:id="Rf4c254c8d9184841"/>
    <hyperlink ref="E161" r:id="R85652adcfbec4b5e"/>
    <hyperlink ref="R161" r:id="R66b4051326534075"/>
    <hyperlink ref="S161" r:id="Rcaaf9be5744741da"/>
    <hyperlink ref="T161" r:id="Rb54d3a8530d647e9"/>
    <hyperlink ref="V161" r:id="Reaf39f5c6fae4a26"/>
    <hyperlink ref="A162" r:id="R6a26730d90cb4a96"/>
    <hyperlink ref="E162" r:id="Rf39f9afd6c5f4ed4"/>
    <hyperlink ref="R162" r:id="Rc926daa64f4f4ce3"/>
    <hyperlink ref="S162" r:id="Rb8e79f62f5454e4d"/>
    <hyperlink ref="T162" r:id="R110b5e2d89e84d00"/>
    <hyperlink ref="V162" r:id="Rfb88ece28e2f4583"/>
    <hyperlink ref="A163" r:id="R205026deb8064745"/>
    <hyperlink ref="E163" r:id="Re73244a527eb4b79"/>
    <hyperlink ref="R163" r:id="R415b0517a44447ad"/>
    <hyperlink ref="S163" r:id="Rcd6f6a8483564ba4"/>
    <hyperlink ref="T163" r:id="R38e5f309a63d4273"/>
    <hyperlink ref="V163" r:id="R8e2934a9ea2f4918"/>
    <hyperlink ref="A164" r:id="R290ce1a2f7044b0f"/>
    <hyperlink ref="E164" r:id="Ra566edd4aa38461d"/>
    <hyperlink ref="R164" r:id="Rf339ddde9c044a9e"/>
    <hyperlink ref="S164" r:id="R0ebc0b4c4feb49cb"/>
    <hyperlink ref="T164" r:id="Rc8112143e8854a2e"/>
    <hyperlink ref="V164" r:id="R838ec5de48fd4b22"/>
    <hyperlink ref="A165" r:id="R62ced96b97b84dc2"/>
    <hyperlink ref="E165" r:id="Rd054a2ca9c324433"/>
    <hyperlink ref="S165" r:id="Rb6525822fdd74211"/>
    <hyperlink ref="T165" r:id="Rf6b7bc8ac2814771"/>
    <hyperlink ref="V165" r:id="R77bcbedc01ef4564"/>
    <hyperlink ref="A166" r:id="Re06111a14a2142e8"/>
    <hyperlink ref="E166" r:id="Rd57e160864d5449b"/>
    <hyperlink ref="R166" r:id="Ra9339c1732834ab3"/>
    <hyperlink ref="S166" r:id="R1e2609a0db0e42b2"/>
    <hyperlink ref="T166" r:id="R63e4e857a4d443f6"/>
    <hyperlink ref="V166" r:id="Rb943b0095d7b418c"/>
    <hyperlink ref="A167" r:id="R4e8d549fa99b4835"/>
    <hyperlink ref="E167" r:id="R992cbfb3b2df41e3"/>
    <hyperlink ref="R167" r:id="R88a72e65f75b437a"/>
    <hyperlink ref="S167" r:id="R0c9dcb0e46ec4a54"/>
    <hyperlink ref="T167" r:id="R6be18251326e43d7"/>
    <hyperlink ref="V167" r:id="R5f2c75de758748db"/>
    <hyperlink ref="A168" r:id="R0ce1e5de7db9452b"/>
    <hyperlink ref="E168" r:id="R6df2604e63be4a15"/>
    <hyperlink ref="R168" r:id="R7c8a37df10444570"/>
    <hyperlink ref="S168" r:id="R408077b94e71431e"/>
    <hyperlink ref="T168" r:id="Rfdf23bd0f3af486f"/>
    <hyperlink ref="V168" r:id="R35df43c27d5f44c7"/>
    <hyperlink ref="A169" r:id="Rb6312791897446d1"/>
    <hyperlink ref="E169" r:id="R1c173a84bb034c37"/>
    <hyperlink ref="S169" r:id="Rc78c4ca655ce45a3"/>
    <hyperlink ref="V169" r:id="Rfcd1973fffbc40dd"/>
    <hyperlink ref="A170" r:id="R179faf449bce41ea"/>
    <hyperlink ref="E170" r:id="R562cbba204a84b74"/>
    <hyperlink ref="S170" r:id="R62cf9ea2937b4af9"/>
    <hyperlink ref="T170" r:id="R75d6b264f6344f85"/>
    <hyperlink ref="V170" r:id="Re10e06c9c19145d7"/>
    <hyperlink ref="A171" r:id="R8c149f920c454e02"/>
    <hyperlink ref="E171" r:id="R468813b4ed24428c"/>
    <hyperlink ref="S171" r:id="R9f62f2028ffd4224"/>
    <hyperlink ref="T171" r:id="Rde25629c0e564a93"/>
    <hyperlink ref="V171" r:id="Rece4a445d57746b5"/>
    <hyperlink ref="A172" r:id="R537383437f7a410e"/>
    <hyperlink ref="E172" r:id="R454ad40b2b1a40bc"/>
    <hyperlink ref="R172" r:id="R7c52a1f0b93447eb"/>
    <hyperlink ref="S172" r:id="R825732bc49464f8c"/>
    <hyperlink ref="T172" r:id="R4d5225de2ed34746"/>
    <hyperlink ref="V172" r:id="R85af8bca75ae4188"/>
    <hyperlink ref="A173" r:id="Ra5de7fd8d8bc4399"/>
    <hyperlink ref="E173" r:id="Rbb19c582db484ec4"/>
    <hyperlink ref="R173" r:id="Rcc728f65e5ee48ea"/>
    <hyperlink ref="S173" r:id="R22091e20b70349b3"/>
    <hyperlink ref="T173" r:id="R96428896805d4f7d"/>
    <hyperlink ref="V173" r:id="R41278d2175434985"/>
    <hyperlink ref="A174" r:id="Rfa89f57341c24292"/>
    <hyperlink ref="E174" r:id="R137d6b4ba11b45d8"/>
    <hyperlink ref="S174" r:id="R6895d85bd2be4fc3"/>
    <hyperlink ref="T174" r:id="R842eb7bf46c54970"/>
    <hyperlink ref="V174" r:id="R6248e73fc26d42cd"/>
    <hyperlink ref="A175" r:id="R5c7d1138adbc4615"/>
    <hyperlink ref="E175" r:id="R4e19bccc80094540"/>
    <hyperlink ref="S175" r:id="Rf8c744af92654028"/>
    <hyperlink ref="T175" r:id="Raee09ca0d3dc4ca6"/>
    <hyperlink ref="V175" r:id="R9a86a5a366bf4182"/>
    <hyperlink ref="A176" r:id="R72dc5b218a794685"/>
    <hyperlink ref="E176" r:id="R11cd2ffe0e0b4026"/>
    <hyperlink ref="R176" r:id="R69e17fb057304daf"/>
    <hyperlink ref="S176" r:id="R2fab9f23a5484afa"/>
    <hyperlink ref="T176" r:id="R0cfc84db50f94160"/>
    <hyperlink ref="V176" r:id="R69435b8118fe4047"/>
    <hyperlink ref="A177" r:id="R7498d4fe192e4ff6"/>
    <hyperlink ref="E177" r:id="Rf017f33e6a5046c8"/>
    <hyperlink ref="R177" r:id="Ra388cbdc43054d3d"/>
    <hyperlink ref="S177" r:id="Rb8585251ee584f18"/>
    <hyperlink ref="T177" r:id="R016121882c924bbb"/>
    <hyperlink ref="V177" r:id="Reb83cd09264a4a02"/>
    <hyperlink ref="A178" r:id="R288f4fee7c1f4b22"/>
    <hyperlink ref="E178" r:id="R4502a1445c47475e"/>
    <hyperlink ref="R178" r:id="R30c9d7feb9664530"/>
    <hyperlink ref="S178" r:id="R85c573b7cfe641e7"/>
    <hyperlink ref="T178" r:id="Rb117757f9ff043d6"/>
    <hyperlink ref="V178" r:id="R5fe1ec48f15d4e6e"/>
    <hyperlink ref="A179" r:id="Ra98e0794f91a40c1"/>
    <hyperlink ref="E179" r:id="Rfae35cdb10e94896"/>
    <hyperlink ref="R179" r:id="R36349e2a1f034d11"/>
    <hyperlink ref="S179" r:id="Rdef3ad011ad24ec8"/>
    <hyperlink ref="T179" r:id="R021c368991be4b55"/>
    <hyperlink ref="V179" r:id="R0c965ec57e554e56"/>
    <hyperlink ref="A180" r:id="R44ffca41d9e54a52"/>
    <hyperlink ref="E180" r:id="R1e3b6f9348ff4ba2"/>
    <hyperlink ref="S180" r:id="R24984bd313954c5f"/>
    <hyperlink ref="T180" r:id="R188207e0a1d34e98"/>
    <hyperlink ref="V180" r:id="Rb7a1a3db20fa4300"/>
    <hyperlink ref="A181" r:id="R16e926a73aef4593"/>
    <hyperlink ref="E181" r:id="Rf4a543663a714800"/>
    <hyperlink ref="R181" r:id="Rb1db9a8dbda342cf"/>
    <hyperlink ref="S181" r:id="Rd7342af6b8e140a8"/>
    <hyperlink ref="T181" r:id="R423c62871a9047b9"/>
    <hyperlink ref="V181" r:id="R7dcd4613b3e446f0"/>
    <hyperlink ref="A182" r:id="R6c3779509d1b46f7"/>
    <hyperlink ref="E182" r:id="R48bf744c74894b41"/>
    <hyperlink ref="S182" r:id="R4b11dc7ea97b4b2f"/>
    <hyperlink ref="T182" r:id="R556556843fbd453b"/>
    <hyperlink ref="V182" r:id="Rd1c55e3554104577"/>
    <hyperlink ref="A183" r:id="R688e47ac554442ce"/>
    <hyperlink ref="E183" r:id="Ra532e4229d8641e1"/>
    <hyperlink ref="S183" r:id="R62bf101ba64a4b80"/>
    <hyperlink ref="T183" r:id="R3f6b211717554899"/>
    <hyperlink ref="V183" r:id="R5d8c24baf3b74897"/>
    <hyperlink ref="A184" r:id="R3616a55b16814a79"/>
    <hyperlink ref="E184" r:id="R8c078eeab84f46d9"/>
    <hyperlink ref="S184" r:id="R3facc2f52b984dba"/>
    <hyperlink ref="T184" r:id="R0b79b62aa21343d5"/>
    <hyperlink ref="V184" r:id="Ra1561a4179e84d53"/>
    <hyperlink ref="A185" r:id="Rfaf692b9a58440b9"/>
    <hyperlink ref="E185" r:id="R38b20ef5fd564283"/>
    <hyperlink ref="R185" r:id="Re27345cd8dbe41b1"/>
    <hyperlink ref="S185" r:id="R8b4f174bb6bd4d18"/>
    <hyperlink ref="T185" r:id="R7a7dca8705b4422e"/>
    <hyperlink ref="V185" r:id="Reb1ad79f74b24c1d"/>
    <hyperlink ref="A186" r:id="Rcfd1d785d45a43f3"/>
    <hyperlink ref="E186" r:id="R88fdf61d880f4c39"/>
    <hyperlink ref="R186" r:id="Rc8276e9ba57e4402"/>
    <hyperlink ref="S186" r:id="R66f777190c394461"/>
    <hyperlink ref="T186" r:id="Rb7bf22221ad745e9"/>
    <hyperlink ref="V186" r:id="R5049217b4da64764"/>
    <hyperlink ref="A187" r:id="R26d58ba9afbf4281"/>
    <hyperlink ref="E187" r:id="Rc1a9a08c92e642a1"/>
    <hyperlink ref="S187" r:id="Rbb5a6f0aa06f4ff8"/>
    <hyperlink ref="T187" r:id="Ra63645cba3874fe0"/>
    <hyperlink ref="V187" r:id="Rcb78f932eae847bd"/>
    <hyperlink ref="A188" r:id="R0b5719c0c87545be"/>
    <hyperlink ref="E188" r:id="R7a6069b31dd14b46"/>
    <hyperlink ref="S188" r:id="Rb88f0f8cf21a40de"/>
    <hyperlink ref="T188" r:id="R140fb1c4ad9e4b8f"/>
    <hyperlink ref="V188" r:id="R53be8d7349d64157"/>
    <hyperlink ref="A189" r:id="R7a3566ff5ecf4a02"/>
    <hyperlink ref="E189" r:id="Raf5178eb91d44b9c"/>
    <hyperlink ref="S189" r:id="Rc59b8d3d33bd437d"/>
    <hyperlink ref="T189" r:id="R333f26c05be9474c"/>
    <hyperlink ref="V189" r:id="R3a28f3b80e054387"/>
    <hyperlink ref="A190" r:id="Rd183a535d121408d"/>
    <hyperlink ref="E190" r:id="R3c30bb8b16ea4c5c"/>
    <hyperlink ref="S190" r:id="Rddd5fdbff3234f30"/>
    <hyperlink ref="T190" r:id="R1b446fab6c984b3f"/>
    <hyperlink ref="V190" r:id="R705ac22f849442ee"/>
    <hyperlink ref="A191" r:id="R6d108c028a58475a"/>
    <hyperlink ref="E191" r:id="Rd66bc2e70a3f4976"/>
    <hyperlink ref="S191" r:id="R2c2d34f7cb404ef2"/>
    <hyperlink ref="T191" r:id="Ra310233a83a64d7f"/>
    <hyperlink ref="V191" r:id="Rc8b84a9276a24796"/>
    <hyperlink ref="A192" r:id="R0a66144879bb4997"/>
    <hyperlink ref="E192" r:id="Rda33b78b340d48e4"/>
    <hyperlink ref="S192" r:id="R3fb213bab28449c6"/>
    <hyperlink ref="T192" r:id="Rfef1439762364e11"/>
    <hyperlink ref="V192" r:id="R8476a3a8bad643b8"/>
    <hyperlink ref="A193" r:id="R2ff9fe1d2fa54a26"/>
    <hyperlink ref="E193" r:id="Rcb4cbd51101645ee"/>
    <hyperlink ref="S193" r:id="R17d95dd2329a461e"/>
    <hyperlink ref="T193" r:id="R67deafc879c74f6b"/>
    <hyperlink ref="V193" r:id="R3ec56392f16c4c42"/>
    <hyperlink ref="A194" r:id="Rf4828cdf41a045f3"/>
    <hyperlink ref="E194" r:id="Rce7cff6469cf44ab"/>
    <hyperlink ref="R194" r:id="R5c74f2236be54f97"/>
    <hyperlink ref="S194" r:id="Ra859eaffce9d4d37"/>
    <hyperlink ref="T194" r:id="R5750673ea8904ddb"/>
    <hyperlink ref="V194" r:id="R0f73b8fcad8745c7"/>
    <hyperlink ref="A195" r:id="R56601238fad84554"/>
    <hyperlink ref="E195" r:id="R0296ae571b4445bc"/>
    <hyperlink ref="S195" r:id="R2c8088c54c084b8a"/>
    <hyperlink ref="T195" r:id="Ref2128a111d14246"/>
    <hyperlink ref="V195" r:id="Rd7728832ebc94314"/>
    <hyperlink ref="A196" r:id="Ra858d72f57f340a3"/>
    <hyperlink ref="E196" r:id="R21fea898f5b94071"/>
    <hyperlink ref="R196" r:id="Rd6ed1b926fa44f62"/>
    <hyperlink ref="S196" r:id="R19abd8b11efd4ac5"/>
    <hyperlink ref="T196" r:id="Rc2d8c57399764be2"/>
    <hyperlink ref="V196" r:id="Racd6040e490d4d5c"/>
    <hyperlink ref="A197" r:id="R158a24699510492b"/>
    <hyperlink ref="E197" r:id="Rf891b797e80c4dc1"/>
    <hyperlink ref="S197" r:id="Rc60398ee854b4b4f"/>
    <hyperlink ref="T197" r:id="R46a8e0999afb4d68"/>
    <hyperlink ref="V197" r:id="R51922193d5654346"/>
    <hyperlink ref="A198" r:id="R6a9ecc6861254283"/>
    <hyperlink ref="E198" r:id="R5331d150364d428a"/>
    <hyperlink ref="R198" r:id="Re16fbe15d6e74ce1"/>
    <hyperlink ref="S198" r:id="R495c01bf03ee42f5"/>
    <hyperlink ref="T198" r:id="R300080adfddf4023"/>
    <hyperlink ref="V198" r:id="R5a1f7496d2dd4019"/>
    <hyperlink ref="A199" r:id="R57e01307528442d8"/>
    <hyperlink ref="E199" r:id="R5e51fd97d8dd4234"/>
    <hyperlink ref="S199" r:id="Rb39620a5287c4f0b"/>
    <hyperlink ref="T199" r:id="Rb4d60bb3b4ae48be"/>
    <hyperlink ref="V199" r:id="R0ae7839ad7e04abb"/>
    <hyperlink ref="A200" r:id="R906d1a744d844e56"/>
    <hyperlink ref="E200" r:id="Rf7e57964f258425a"/>
    <hyperlink ref="R200" r:id="R190c40759fff4fc4"/>
    <hyperlink ref="S200" r:id="Rd92fd03859a44b93"/>
    <hyperlink ref="T200" r:id="R2b702a69e2054779"/>
    <hyperlink ref="V200" r:id="Rd57f06375a5b41b3"/>
    <hyperlink ref="A201" r:id="Rbec2de83478542c2"/>
    <hyperlink ref="E201" r:id="R3f520721b37547cd"/>
    <hyperlink ref="S201" r:id="R89336300799343a2"/>
    <hyperlink ref="T201" r:id="Rf94a7357ea7c496a"/>
    <hyperlink ref="V201" r:id="R9aeece171f5045a3"/>
    <hyperlink ref="A202" r:id="R4c77a53b2513496e"/>
    <hyperlink ref="E202" r:id="Re51d5592d0d64807"/>
    <hyperlink ref="S202" r:id="Ree4dbafb807244d6"/>
    <hyperlink ref="T202" r:id="R290c7b2de7854b4e"/>
    <hyperlink ref="V202" r:id="R52a8d6be519e4427"/>
    <hyperlink ref="A203" r:id="R40c54bdfe4dc4f43"/>
    <hyperlink ref="E203" r:id="R2629ec8df9fa4ac8"/>
    <hyperlink ref="S203" r:id="R5e2137d2bdf34d1d"/>
    <hyperlink ref="T203" r:id="R64181b4666fe4409"/>
    <hyperlink ref="V203" r:id="R99f7a0cd1eff4a92"/>
    <hyperlink ref="A204" r:id="R0dc08e6e3e3c40a4"/>
    <hyperlink ref="E204" r:id="Rce021df0327e452d"/>
    <hyperlink ref="R204" r:id="Rcf0beea8b28d4e46"/>
    <hyperlink ref="S204" r:id="R877c960dca74483d"/>
    <hyperlink ref="T204" r:id="Ra1ec69782a8441f8"/>
    <hyperlink ref="V204" r:id="Rd8fe13328f144947"/>
    <hyperlink ref="A205" r:id="Rff0921b31c9b4bd6"/>
    <hyperlink ref="E205" r:id="R37dd6567d7304f80"/>
    <hyperlink ref="S205" r:id="R5db3fe53ebe244f8"/>
    <hyperlink ref="T205" r:id="Rb0cd2915ce0447f5"/>
    <hyperlink ref="V205" r:id="Refea6fc53c7e4adc"/>
    <hyperlink ref="A206" r:id="Re76aeb92415f4492"/>
    <hyperlink ref="E206" r:id="Rc1462d27f67a4296"/>
    <hyperlink ref="S206" r:id="Rf1c5810dd817471a"/>
    <hyperlink ref="T206" r:id="R1a8480b3297445a3"/>
    <hyperlink ref="V206" r:id="R12bde1d40a544174"/>
    <hyperlink ref="A207" r:id="Rdbf8903d32cc478e"/>
    <hyperlink ref="E207" r:id="Ra1327610ccd843dd"/>
    <hyperlink ref="S207" r:id="R365ca8137ed1411a"/>
    <hyperlink ref="T207" r:id="R7f883e7b63cb4239"/>
    <hyperlink ref="V207" r:id="R1a0f3ba4927e47d8"/>
    <hyperlink ref="A208" r:id="R364e4e55077442fe"/>
    <hyperlink ref="E208" r:id="Rd830c4d8ff5f413a"/>
    <hyperlink ref="S208" r:id="R870dd98d3b85471c"/>
    <hyperlink ref="T208" r:id="R002191da97d64062"/>
    <hyperlink ref="V208" r:id="R65f4cb5479934eae"/>
    <hyperlink ref="A209" r:id="R30fc5d8d20904b48"/>
    <hyperlink ref="E209" r:id="Rdf13e6ff279740af"/>
    <hyperlink ref="R209" r:id="R716d019f3ab944bc"/>
    <hyperlink ref="S209" r:id="R05328eaff4284b02"/>
    <hyperlink ref="T209" r:id="Rb16490c1fd6f4c1c"/>
    <hyperlink ref="V209" r:id="Rf367240744da4c69"/>
    <hyperlink ref="A210" r:id="R36fff1d3aa9d4ecd"/>
    <hyperlink ref="E210" r:id="R57e16306104d48c7"/>
    <hyperlink ref="R210" r:id="Rd3bc18578fc74b26"/>
    <hyperlink ref="S210" r:id="R5ad1c7288fed4d7f"/>
    <hyperlink ref="T210" r:id="R08122e56643948ee"/>
    <hyperlink ref="V210" r:id="R827d84161ac944cb"/>
    <hyperlink ref="A211" r:id="R9c99407841fc41ef"/>
    <hyperlink ref="E211" r:id="R04d52f5c91fc49bd"/>
    <hyperlink ref="S211" r:id="R799458f135494df7"/>
    <hyperlink ref="T211" r:id="Rfe4098581b1e47d1"/>
    <hyperlink ref="V211" r:id="Rd47c652cd70140e9"/>
    <hyperlink ref="A212" r:id="Re487db6cb40a4023"/>
    <hyperlink ref="E212" r:id="R81ff6b4456f04207"/>
    <hyperlink ref="R212" r:id="R7fd5f415baeb4038"/>
    <hyperlink ref="S212" r:id="R812046982a3447d6"/>
    <hyperlink ref="T212" r:id="Rf97a8f2d92214cb0"/>
    <hyperlink ref="V212" r:id="R2c0055503f564bc0"/>
    <hyperlink ref="A213" r:id="R6dfa69390cbf4755"/>
    <hyperlink ref="E213" r:id="R900fefc4d24048ec"/>
    <hyperlink ref="S213" r:id="R039a114564a74ea8"/>
    <hyperlink ref="T213" r:id="R1b5c0d64d9f7424a"/>
    <hyperlink ref="V213" r:id="Rd2c5780ec6f24c76"/>
    <hyperlink ref="A214" r:id="R153fbc3558894d19"/>
    <hyperlink ref="E214" r:id="R4de27d6954504207"/>
    <hyperlink ref="R214" r:id="Rd5ef7aa07a6a41bd"/>
    <hyperlink ref="S214" r:id="Rba2d0036fe134130"/>
    <hyperlink ref="T214" r:id="R1cb9081816eb4ca5"/>
    <hyperlink ref="V214" r:id="Rc97109949f904f95"/>
    <hyperlink ref="A215" r:id="R71b6f5d1c9d649f8"/>
    <hyperlink ref="E215" r:id="Ra8b5b5e3773749f9"/>
    <hyperlink ref="R215" r:id="R68cf0f62510e4beb"/>
    <hyperlink ref="S215" r:id="R85fc1518c5224851"/>
    <hyperlink ref="T215" r:id="R8343bb8a59cb40fe"/>
    <hyperlink ref="V215" r:id="R1eabbf0ff31d4131"/>
    <hyperlink ref="A216" r:id="R29f3625b294e4850"/>
    <hyperlink ref="E216" r:id="R68be61b3acc64a32"/>
    <hyperlink ref="S216" r:id="R3689c84ad4f949ce"/>
    <hyperlink ref="T216" r:id="Re761d30693714035"/>
    <hyperlink ref="V216" r:id="R0f71b8ff29b74436"/>
    <hyperlink ref="A217" r:id="R8f28eee0747e4db8"/>
    <hyperlink ref="E217" r:id="Rdaa045cbac664da9"/>
    <hyperlink ref="S217" r:id="R971b168a431748a4"/>
    <hyperlink ref="T217" r:id="R99cc3ad42fad4b70"/>
    <hyperlink ref="V217" r:id="R0103fbea8198447f"/>
    <hyperlink ref="A218" r:id="R29fc3a48a83640f4"/>
    <hyperlink ref="E218" r:id="Rba1efe93bd2b44f9"/>
    <hyperlink ref="R218" r:id="Rf32172f860c843c9"/>
    <hyperlink ref="S218" r:id="Re8843c69ba204783"/>
    <hyperlink ref="V218" r:id="Re83fefa642ef4fb5"/>
    <hyperlink ref="A219" r:id="R2c21cda1d0284040"/>
    <hyperlink ref="E219" r:id="Rda9e9c3c1a0e47b3"/>
    <hyperlink ref="R219" r:id="R07c4660123374c7a"/>
    <hyperlink ref="S219" r:id="Rbf027f5cc96946d1"/>
    <hyperlink ref="T219" r:id="R74311fac90e94d96"/>
    <hyperlink ref="V219" r:id="Rf7c5f0e2a5e14e27"/>
    <hyperlink ref="A220" r:id="R593f4cdc0f5a4658"/>
    <hyperlink ref="E220" r:id="Re25a2108d2ab4595"/>
    <hyperlink ref="Q220" r:id="R4a9ecb8b83c94731"/>
    <hyperlink ref="S220" r:id="R78e45497d86a404d"/>
    <hyperlink ref="T220" r:id="Rdbebdc11352d4ee2"/>
    <hyperlink ref="A221" r:id="Re40cb4f2aa6f48ac"/>
    <hyperlink ref="E221" r:id="R0a630fb00f3241f8"/>
    <hyperlink ref="R221" r:id="Reb5da2fc449040ec"/>
    <hyperlink ref="S221" r:id="R8f387fc398dd4c9f"/>
    <hyperlink ref="T221" r:id="Rddac6d29950843ff"/>
    <hyperlink ref="V221" r:id="R4ef7505c8fa649c6"/>
    <hyperlink ref="A222" r:id="Ra74e8af53ab14263"/>
    <hyperlink ref="E222" r:id="R7690624e98db4fd7"/>
    <hyperlink ref="S222" r:id="R4dc81e6e65e94a61"/>
    <hyperlink ref="T222" r:id="R93f8e5b7e4794ffb"/>
    <hyperlink ref="V222" r:id="R782b7c84b34e46f9"/>
    <hyperlink ref="A223" r:id="Rf41bfa569c804514"/>
    <hyperlink ref="E223" r:id="R6c1ba85b5e744a96"/>
    <hyperlink ref="R223" r:id="Ra9dbebc7912c414f"/>
    <hyperlink ref="S223" r:id="R334f7562726e4579"/>
    <hyperlink ref="T223" r:id="R6902dd35ee694315"/>
    <hyperlink ref="V223" r:id="R49e2d6eb6f0741e0"/>
    <hyperlink ref="A224" r:id="R17c5cd77944f4f97"/>
    <hyperlink ref="E224" r:id="Rfa3bf42c23dc4e7b"/>
    <hyperlink ref="R224" r:id="R5a2e2721e8944454"/>
    <hyperlink ref="S224" r:id="R71f42d0edaa447f6"/>
    <hyperlink ref="T224" r:id="R50d1fdb59ab24dcc"/>
    <hyperlink ref="V224" r:id="Rbec1dd9c7d814ada"/>
    <hyperlink ref="A225" r:id="R98965671c8a44c3d"/>
    <hyperlink ref="E225" r:id="R68ebf22e9d434879"/>
    <hyperlink ref="S225" r:id="R950e8dbe0b39407b"/>
    <hyperlink ref="T225" r:id="R1b8ec0fa39724bb2"/>
    <hyperlink ref="V225" r:id="R26c9a25e85134323"/>
    <hyperlink ref="A226" r:id="R4f16e65eee204d0d"/>
    <hyperlink ref="E226" r:id="R85490026700d46eb"/>
    <hyperlink ref="S226" r:id="Rdd7fbb2e1d4f4dd1"/>
    <hyperlink ref="T226" r:id="Rc7b301b8f8674e01"/>
    <hyperlink ref="V226" r:id="R0892982f8b8d446c"/>
    <hyperlink ref="A227" r:id="Rf91be0659eef4308"/>
    <hyperlink ref="E227" r:id="R4aae3f50b04d483f"/>
    <hyperlink ref="S227" r:id="Re3fe9b78d62f46dd"/>
    <hyperlink ref="T227" r:id="Rc82967f9c5ac4282"/>
    <hyperlink ref="V227" r:id="Re813c717219f4ded"/>
    <hyperlink ref="A228" r:id="R53b60064006c4a19"/>
    <hyperlink ref="E228" r:id="Rb754fae7b62b468c"/>
    <hyperlink ref="S228" r:id="R0b2e340ce9fb4a85"/>
    <hyperlink ref="T228" r:id="R0ab95389741d4ed7"/>
    <hyperlink ref="V228" r:id="Rf7b9d1dd451a46c9"/>
    <hyperlink ref="A229" r:id="R0a2f1c3ed33b42b5"/>
    <hyperlink ref="E229" r:id="R5cdc969478444c18"/>
    <hyperlink ref="S229" r:id="Re8dbbe24479548db"/>
    <hyperlink ref="T229" r:id="Re91f9f5a0ccb42d1"/>
    <hyperlink ref="V229" r:id="R81d8acb67eb04e59"/>
    <hyperlink ref="E230" r:id="Ra4421e9cad9a4389"/>
    <hyperlink ref="S230" r:id="Rb7e8add31abd4253"/>
    <hyperlink ref="T230" r:id="R0a30db0301224f00"/>
    <hyperlink ref="V230" r:id="Rb0dd306c69d64ef1"/>
    <hyperlink ref="E231" r:id="R9dba22913e094d59"/>
    <hyperlink ref="S231" r:id="Raa814be7cf844c5c"/>
    <hyperlink ref="T231" r:id="R7c0d43d189754b19"/>
    <hyperlink ref="V231" r:id="Re85930ef57534561"/>
    <hyperlink ref="E232" r:id="R773f4c4029aa42b9"/>
    <hyperlink ref="S232" r:id="Ra9181d7ff0c94e4e"/>
    <hyperlink ref="A233" r:id="Rf2fd3f459c714044"/>
    <hyperlink ref="E233" r:id="R229268f766af40ee"/>
    <hyperlink ref="R233" r:id="R060ef144e3c54ceb"/>
    <hyperlink ref="V233" r:id="R56031a6ef89e4436"/>
    <hyperlink ref="A234" r:id="R5de9839226444c7f"/>
    <hyperlink ref="E234" r:id="R1dcc36e05cd74224"/>
    <hyperlink ref="S234" r:id="Re54dd86ee33146b8"/>
    <hyperlink ref="T234" r:id="Rc981d05bae0a4500"/>
    <hyperlink ref="V234" r:id="R929d268778844076"/>
    <hyperlink ref="A235" r:id="R42cc40f5e86b4579"/>
    <hyperlink ref="E235" r:id="Rff7af247afc844b0"/>
    <hyperlink ref="S235" r:id="Ra6fd26dcedd743e7"/>
    <hyperlink ref="T235" r:id="Rf7a430bddb1e4f27"/>
    <hyperlink ref="V235" r:id="R911a951c29da46f6"/>
    <hyperlink ref="A236" r:id="R8ba25ca663794e67"/>
    <hyperlink ref="E236" r:id="R854b127c345444f7"/>
    <hyperlink ref="R236" r:id="R08afe50f2ba84ee5"/>
    <hyperlink ref="S236" r:id="Re759674bcf0a4045"/>
    <hyperlink ref="T236" r:id="R1b3eeb0277844fb0"/>
    <hyperlink ref="V236" r:id="R5a7afd4099fc4f25"/>
    <hyperlink ref="A237" r:id="Rd16c0161c1724541"/>
    <hyperlink ref="E237" r:id="R222bfb88ff8c46e5"/>
    <hyperlink ref="R237" r:id="R5f8bfa3957e74f99"/>
    <hyperlink ref="S237" r:id="R931dba8d690640eb"/>
    <hyperlink ref="T237" r:id="R0ba46b6f10ea462f"/>
    <hyperlink ref="V237" r:id="Rb8e9445941b64578"/>
    <hyperlink ref="A238" r:id="Rb815e1ffc3814daa"/>
    <hyperlink ref="E238" r:id="R10c2c6f7c9d148b7"/>
    <hyperlink ref="R238" r:id="R8258944510584673"/>
    <hyperlink ref="S238" r:id="R161b559ce5f94c63"/>
    <hyperlink ref="T238" r:id="Re5f74a1e0d0a4cfb"/>
    <hyperlink ref="A239" r:id="Red78d80c3a664aa7"/>
    <hyperlink ref="E239" r:id="Rbe976c57dc164ee6"/>
    <hyperlink ref="R239" r:id="R2098a4c072584182"/>
    <hyperlink ref="S239" r:id="R2f6ff39d3b234317"/>
    <hyperlink ref="T239" r:id="Ra47370acac4b4543"/>
    <hyperlink ref="A240" r:id="R9bc8d295c5f840e4"/>
    <hyperlink ref="E240" r:id="R27c6d97dfc0c4982"/>
    <hyperlink ref="S240" r:id="Rad65fabaa64543cf"/>
    <hyperlink ref="T240" r:id="R394e6c11925744f4"/>
    <hyperlink ref="A241" r:id="R9b4bf49e57c94e2f"/>
    <hyperlink ref="E241" r:id="R286b3a5adbd9492b"/>
    <hyperlink ref="S241" r:id="Rb14bc505f30f4c49"/>
    <hyperlink ref="T241" r:id="Rf51049014d8d4b88"/>
    <hyperlink ref="A242" r:id="R3f6225c09c1841fa"/>
    <hyperlink ref="E242" r:id="Ra32a7e4fe28c4bef"/>
    <hyperlink ref="S242" r:id="R2e87d3cb44714265"/>
    <hyperlink ref="T242" r:id="R10c53c0a24224a78"/>
    <hyperlink ref="A243" r:id="Rcdd57cf1bde04abf"/>
    <hyperlink ref="E243" r:id="Rdc0140dd2f154c45"/>
    <hyperlink ref="R243" r:id="Rd0026a69aa2947b6"/>
    <hyperlink ref="S243" r:id="Rb69ae2f8d27345e2"/>
    <hyperlink ref="T243" r:id="R0fef63c7e7104797"/>
    <hyperlink ref="A244" r:id="R6cbcecb073b444f4"/>
    <hyperlink ref="E244" r:id="Rb67f21a6c3144198"/>
    <hyperlink ref="R244" r:id="R065a5f0027c14f13"/>
    <hyperlink ref="S244" r:id="R8f8a4f9795a54451"/>
    <hyperlink ref="T244" r:id="R06e29556de6b4231"/>
    <hyperlink ref="A245" r:id="R2f69e7cb17dc4041"/>
    <hyperlink ref="E245" r:id="R87598446adda444e"/>
    <hyperlink ref="R245" r:id="R56d9c486824b49c0"/>
    <hyperlink ref="S245" r:id="R499e43364edd492c"/>
    <hyperlink ref="T245" r:id="R7e56619187e34153"/>
    <hyperlink ref="A246" r:id="R9cd761e94b3744b1"/>
    <hyperlink ref="E246" r:id="Rd80411575b6b4743"/>
    <hyperlink ref="S246" r:id="Rfd1bee5e3b8a49ec"/>
    <hyperlink ref="T246" r:id="Rd794a286c26c4bc9"/>
    <hyperlink ref="A247" r:id="R96ada96b57624e09"/>
    <hyperlink ref="E247" r:id="Ra34d981b1b4c4b45"/>
    <hyperlink ref="S247" r:id="R7a2c2b92a90148ed"/>
    <hyperlink ref="T247" r:id="R04b99471c96c4258"/>
    <hyperlink ref="A248" r:id="R470bc675c17b4e25"/>
    <hyperlink ref="E248" r:id="R8f0cbca999b94a74"/>
    <hyperlink ref="R248" r:id="Ra92bd5fe059a411f"/>
    <hyperlink ref="S248" r:id="Rfa0d599e3d8b4a23"/>
    <hyperlink ref="T248" r:id="R0b6e09403b8d47e1"/>
    <hyperlink ref="V248" r:id="Rdfa93d0fec784b84"/>
    <hyperlink ref="A249" r:id="R56ec5eb51e594dd0"/>
    <hyperlink ref="E249" r:id="Rce1c95a55c5b463b"/>
    <hyperlink ref="R249" r:id="R5af0850744984e46"/>
    <hyperlink ref="S249" r:id="Rf13287c2fd854841"/>
    <hyperlink ref="T249" r:id="Rb10ce59d250e408d"/>
    <hyperlink ref="V249" r:id="R90e856dfac6e435b"/>
    <hyperlink ref="A250" r:id="R01f6a63215ca4612"/>
    <hyperlink ref="E250" r:id="R2598d3796f37450c"/>
    <hyperlink ref="R250" r:id="R244bc861839e479e"/>
    <hyperlink ref="S250" r:id="Rbc33e10bc8ce4703"/>
    <hyperlink ref="T250" r:id="R2685e8e676f24ed5"/>
    <hyperlink ref="V250" r:id="Rb390ccd9adf54ca6"/>
    <hyperlink ref="A251" r:id="R58bb729d2c194c93"/>
    <hyperlink ref="E251" r:id="R74a3f12c0d2e4815"/>
    <hyperlink ref="R251" r:id="R60078bf94bf149b4"/>
    <hyperlink ref="S251" r:id="R56e9ad717f7449dd"/>
    <hyperlink ref="T251" r:id="R7f2e7dc1d3e54ce4"/>
    <hyperlink ref="V251" r:id="Rd90ba941d2b2401c"/>
    <hyperlink ref="A252" r:id="Rccb151e262244ebc"/>
    <hyperlink ref="E252" r:id="Rbaac52ac5174421d"/>
    <hyperlink ref="R252" r:id="R1d295e1f136e4578"/>
    <hyperlink ref="S252" r:id="R9045e3c7bda14105"/>
    <hyperlink ref="T252" r:id="Ra6c7d0920183434e"/>
    <hyperlink ref="V252" r:id="R270a9bb461154105"/>
    <hyperlink ref="A253" r:id="R417a3977fd754cf7"/>
    <hyperlink ref="E253" r:id="R12231ce37e024e10"/>
    <hyperlink ref="R253" r:id="R28e24c789b2d44ef"/>
    <hyperlink ref="S253" r:id="Rf8c2f4f762de4093"/>
    <hyperlink ref="T253" r:id="R75acfeb15a6b41a8"/>
    <hyperlink ref="V253" r:id="R1dd73a06aa4e43d0"/>
    <hyperlink ref="A254" r:id="Rc9edb412688c4fc8"/>
    <hyperlink ref="E254" r:id="Rd4e9692d856d4692"/>
    <hyperlink ref="R254" r:id="R9977d1515145428b"/>
    <hyperlink ref="S254" r:id="R727cc46bd08a4ac7"/>
    <hyperlink ref="T254" r:id="R756b001ef7194ec5"/>
    <hyperlink ref="V254" r:id="R4ab59ee4755b4ae6"/>
    <hyperlink ref="A255" r:id="R4bfde15aded04fb8"/>
    <hyperlink ref="E255" r:id="Rb36e1ab8fd8e4a0e"/>
    <hyperlink ref="S255" r:id="R62b76a19f20c4132"/>
    <hyperlink ref="T255" r:id="R3cb9f9da90094e2e"/>
    <hyperlink ref="V255" r:id="Ra9c537e8522c43bb"/>
    <hyperlink ref="A256" r:id="R8d1918ecc89c444b"/>
    <hyperlink ref="E256" r:id="R509e11fcf5294336"/>
    <hyperlink ref="S256" r:id="R77612adbe47e451e"/>
    <hyperlink ref="T256" r:id="R9932a42cc8b947ad"/>
    <hyperlink ref="V256" r:id="R410d3a1384504278"/>
    <hyperlink ref="A257" r:id="Rb264095168cd4c76"/>
    <hyperlink ref="E257" r:id="R55d05b230acc44bf"/>
    <hyperlink ref="R257" r:id="R0db10c1419304002"/>
    <hyperlink ref="S257" r:id="Rba058f92ce984f09"/>
    <hyperlink ref="T257" r:id="R22dbb30785004ad1"/>
    <hyperlink ref="V257" r:id="R44de537c82d34463"/>
    <hyperlink ref="A258" r:id="R61a05a3aa9aa4e00"/>
    <hyperlink ref="E258" r:id="Rb55e48dc69a6456d"/>
    <hyperlink ref="R258" r:id="R4be59cdc0b1a49b5"/>
    <hyperlink ref="S258" r:id="Re9972d02dd1c47f7"/>
    <hyperlink ref="T258" r:id="R241c7b6f36cf410a"/>
    <hyperlink ref="V258" r:id="Rcec7040a19e149e6"/>
    <hyperlink ref="A259" r:id="R1ba8d409508e489e"/>
    <hyperlink ref="E259" r:id="R534c4728e34545ad"/>
    <hyperlink ref="R259" r:id="R63dd8b77737346ae"/>
    <hyperlink ref="S259" r:id="R7043ad26e1924fa9"/>
    <hyperlink ref="V259" r:id="R5c3fc475a23d44f9"/>
    <hyperlink ref="A260" r:id="R4dd3a774a307414a"/>
    <hyperlink ref="E260" r:id="R7af909923a7a4069"/>
    <hyperlink ref="R260" r:id="R9d1184d7700649c5"/>
    <hyperlink ref="S260" r:id="R7b5b05f2eab643dd"/>
    <hyperlink ref="V260" r:id="R1af1f75583154098"/>
    <hyperlink ref="A261" r:id="R1e6ae277af714700"/>
    <hyperlink ref="E261" r:id="R06b211e4ab024589"/>
    <hyperlink ref="R261" r:id="R99efbd8ea9e74efb"/>
    <hyperlink ref="S261" r:id="Re19222e468f049fd"/>
    <hyperlink ref="T261" r:id="R76de268a105f44f8"/>
    <hyperlink ref="V261" r:id="R0fe5ca2b5c784015"/>
    <hyperlink ref="A262" r:id="R5c4367bb71384d72"/>
    <hyperlink ref="E262" r:id="R181acd58f3e3454c"/>
    <hyperlink ref="R262" r:id="R22fdae4a30c447c5"/>
    <hyperlink ref="S262" r:id="R0e280c4ecfa14689"/>
    <hyperlink ref="T262" r:id="Rd33530cf82824051"/>
    <hyperlink ref="V262" r:id="Rf17c394977ae45fc"/>
    <hyperlink ref="A263" r:id="Reae1d1eb9c014a3d"/>
    <hyperlink ref="E263" r:id="Reaaa3131763c457a"/>
    <hyperlink ref="R263" r:id="R3689e1f9611c4616"/>
    <hyperlink ref="S263" r:id="R56cbbc2fdd714671"/>
    <hyperlink ref="T263" r:id="R2344d26193954122"/>
    <hyperlink ref="V263" r:id="Ra99bc60a9c1b4184"/>
    <hyperlink ref="A264" r:id="R5411e5d21b1744ea"/>
    <hyperlink ref="E264" r:id="R9bd5ce6fb7544b84"/>
    <hyperlink ref="S264" r:id="R001b14b953684daf"/>
    <hyperlink ref="T264" r:id="R0baa54b3f56a4ec8"/>
    <hyperlink ref="V264" r:id="R97cf8f7c675f4be6"/>
    <hyperlink ref="A265" r:id="R920e964fcbb445d9"/>
    <hyperlink ref="E265" r:id="Rc948c5887df24a85"/>
    <hyperlink ref="R265" r:id="R255de99661184f49"/>
    <hyperlink ref="S265" r:id="R9385fc7c6fff4bcc"/>
    <hyperlink ref="T265" r:id="Rfe3ba6115f2d4ae0"/>
    <hyperlink ref="V265" r:id="R538e687860f9476a"/>
    <hyperlink ref="A266" r:id="R73220e3727764cd9"/>
    <hyperlink ref="E266" r:id="R4022b9a77e714dd0"/>
    <hyperlink ref="R266" r:id="R9e19ad40fc73482e"/>
    <hyperlink ref="S266" r:id="R152673d295b24d38"/>
    <hyperlink ref="T266" r:id="Radcd1b10284146fc"/>
    <hyperlink ref="V266" r:id="R4bfde716b6b24b21"/>
    <hyperlink ref="A267" r:id="R826d887d5d134579"/>
    <hyperlink ref="E267" r:id="R126aba454d2e4bcc"/>
    <hyperlink ref="S267" r:id="R4a87dd7ad65846f5"/>
    <hyperlink ref="T267" r:id="R8733a685bd8546a6"/>
    <hyperlink ref="V267" r:id="Raaa1009e6e82470a"/>
    <hyperlink ref="A268" r:id="R24d9f8cffc0e4389"/>
    <hyperlink ref="E268" r:id="R0af99660e951423d"/>
    <hyperlink ref="R268" r:id="R3a39645e4a97476b"/>
    <hyperlink ref="S268" r:id="R26ee287061e14b27"/>
    <hyperlink ref="T268" r:id="Rd0dbb0f9c9264676"/>
    <hyperlink ref="V268" r:id="R1c496dd90b2e4aa9"/>
    <hyperlink ref="A269" r:id="R6e25704fbd6c465c"/>
    <hyperlink ref="E269" r:id="R77867061766f4d3b"/>
    <hyperlink ref="S269" r:id="R752dadbe6b234b41"/>
    <hyperlink ref="T269" r:id="Redfa11c181034895"/>
    <hyperlink ref="A270" r:id="R9fb6299098c34af2"/>
    <hyperlink ref="E270" r:id="Rff150345dcfc49f8"/>
    <hyperlink ref="R270" r:id="R76f5b441c7ca41d6"/>
    <hyperlink ref="S270" r:id="R78bb95597e4743f7"/>
    <hyperlink ref="T270" r:id="Rb397814d30fc4f54"/>
    <hyperlink ref="V270" r:id="R9a3aba8b230441d7"/>
    <hyperlink ref="A271" r:id="Rc451c5bff5b745c8"/>
    <hyperlink ref="E271" r:id="R65d7192da9124e4a"/>
    <hyperlink ref="R271" r:id="R7101d358928b4939"/>
    <hyperlink ref="S271" r:id="R8d570576f09842fe"/>
    <hyperlink ref="T271" r:id="R1d78bd5c6bad4497"/>
    <hyperlink ref="V271" r:id="R078bfd102af94002"/>
    <hyperlink ref="A272" r:id="Rb4ce50e9fc544ace"/>
    <hyperlink ref="E272" r:id="R8d3347dbb1f7460e"/>
    <hyperlink ref="R272" r:id="R967fdbfb022a4282"/>
    <hyperlink ref="S272" r:id="R011348e4800a4f43"/>
    <hyperlink ref="T272" r:id="R4bc807889e01447d"/>
    <hyperlink ref="V272" r:id="R028e12f68ff041d4"/>
    <hyperlink ref="A273" r:id="R329b174e99884570"/>
    <hyperlink ref="E273" r:id="R2e25a327d306433f"/>
    <hyperlink ref="S273" r:id="R46ba01ee800a49d9"/>
    <hyperlink ref="T273" r:id="R65bfac0d064d4fdd"/>
    <hyperlink ref="V273" r:id="R68dc1acee39641cc"/>
    <hyperlink ref="A274" r:id="Rfbaad2dfc5854a6a"/>
    <hyperlink ref="E274" r:id="R066b97e73d5145f8"/>
    <hyperlink ref="R274" r:id="Rcc5e8e3efda3414f"/>
    <hyperlink ref="S274" r:id="R4b3d71546c584261"/>
    <hyperlink ref="T274" r:id="R42404ab63fc249c0"/>
    <hyperlink ref="V274" r:id="R589f2e075bba40c4"/>
    <hyperlink ref="A275" r:id="R7afbf520e60149de"/>
    <hyperlink ref="E275" r:id="R1dbc3511a6934e35"/>
    <hyperlink ref="R275" r:id="Ref28b8f6b3b94cf4"/>
    <hyperlink ref="S275" r:id="Ra5e0b13f6a2c4f5e"/>
    <hyperlink ref="T275" r:id="R9d2d1015deab4e15"/>
    <hyperlink ref="V275" r:id="Rffb1208737c44820"/>
    <hyperlink ref="A276" r:id="R12ad3310f50e47a2"/>
    <hyperlink ref="E276" r:id="R0c987615b99c4be3"/>
    <hyperlink ref="R276" r:id="R6b8da7851690412c"/>
    <hyperlink ref="S276" r:id="R9e051bdb55d04a1f"/>
    <hyperlink ref="T276" r:id="Rf03afe86ae7f4055"/>
    <hyperlink ref="V276" r:id="R765ff86acc57494a"/>
    <hyperlink ref="A277" r:id="R4678176a2d5d4aaa"/>
    <hyperlink ref="E277" r:id="R2253b94096fc4088"/>
    <hyperlink ref="S277" r:id="R629f413727f94d8a"/>
    <hyperlink ref="T277" r:id="R6fab1c59e83343e2"/>
    <hyperlink ref="V277" r:id="R9b4afad7c6a04d33"/>
    <hyperlink ref="A278" r:id="R8ca16840115e4da0"/>
    <hyperlink ref="E278" r:id="R39e9c635420a4a7e"/>
    <hyperlink ref="R278" r:id="Ra66cc34179084a05"/>
    <hyperlink ref="S278" r:id="R49eabbfb418b4ff5"/>
    <hyperlink ref="T278" r:id="Re63a8c513b2a4f12"/>
    <hyperlink ref="V278" r:id="Re5849fbfbccd4371"/>
    <hyperlink ref="A279" r:id="Rfa72bde998aa4861"/>
    <hyperlink ref="E279" r:id="R6558daf71514485f"/>
    <hyperlink ref="R279" r:id="R285094f8d30b46dd"/>
    <hyperlink ref="S279" r:id="R1b7a86cb62c645a0"/>
    <hyperlink ref="T279" r:id="Rf4dd174f287c4533"/>
    <hyperlink ref="V279" r:id="R324360abc4c34759"/>
    <hyperlink ref="A280" r:id="Rbe07145e9b0c45ec"/>
    <hyperlink ref="E280" r:id="Rf0d23471c41a4601"/>
    <hyperlink ref="R280" r:id="R98689bdfd53d406e"/>
    <hyperlink ref="S280" r:id="R34ee077e20444710"/>
    <hyperlink ref="T280" r:id="Re3afec1a3c8041f4"/>
    <hyperlink ref="V280" r:id="Red0dbe60314d4396"/>
    <hyperlink ref="A281" r:id="R748aed8520ce4a89"/>
    <hyperlink ref="E281" r:id="R7a5e3f5c8ef7424a"/>
    <hyperlink ref="S281" r:id="R71eb0071bb024964"/>
    <hyperlink ref="T281" r:id="Rc443b610949a4a8f"/>
    <hyperlink ref="V281" r:id="R26b1aee1a515434a"/>
    <hyperlink ref="A282" r:id="R1b3794cc162c4b72"/>
    <hyperlink ref="E282" r:id="R764281c7f9364501"/>
    <hyperlink ref="S282" r:id="R36f63f68b59d471d"/>
    <hyperlink ref="T282" r:id="R5ea4722f57cb44b8"/>
    <hyperlink ref="V282" r:id="Re7cb329b3c9247a3"/>
    <hyperlink ref="A283" r:id="R34006f1d11ef46ee"/>
    <hyperlink ref="E283" r:id="R00241a5177744674"/>
    <hyperlink ref="S283" r:id="R875b8f3334d14a38"/>
    <hyperlink ref="T283" r:id="R6dfbc1654e3045c0"/>
    <hyperlink ref="V283" r:id="Re51acc3e1c5744ce"/>
    <hyperlink ref="A284" r:id="R5c6ccb9e6db94309"/>
    <hyperlink ref="E284" r:id="Rfec9516e8ae341b6"/>
    <hyperlink ref="S284" r:id="R9218a9d7025d4b17"/>
    <hyperlink ref="T284" r:id="R49bf2e683fc14dd5"/>
    <hyperlink ref="V284" r:id="Ra623c89827aa436e"/>
    <hyperlink ref="A285" r:id="Rcce24208dde24532"/>
    <hyperlink ref="E285" r:id="Rfc3672b8a36c4d0a"/>
    <hyperlink ref="S285" r:id="R4112e264642a4720"/>
    <hyperlink ref="T285" r:id="R26a32df285284320"/>
    <hyperlink ref="V285" r:id="R9b5e20812cbd405b"/>
    <hyperlink ref="A286" r:id="R3b5f541280874343"/>
    <hyperlink ref="E286" r:id="Raf837d06ecf34ff2"/>
    <hyperlink ref="S286" r:id="R831b7be5f5ba4ff8"/>
    <hyperlink ref="T286" r:id="Raa24076dc2c94a2f"/>
    <hyperlink ref="V286" r:id="R7afd9306f68e47e7"/>
    <hyperlink ref="A287" r:id="R853930feaaa04c72"/>
    <hyperlink ref="E287" r:id="Rebb5dc370e724ceb"/>
    <hyperlink ref="S287" r:id="R965bd61a5170466d"/>
    <hyperlink ref="T287" r:id="Rfb83b145e5d34977"/>
    <hyperlink ref="V287" r:id="R05ef2b62851d4e06"/>
    <hyperlink ref="A288" r:id="R04c14f041c444ce3"/>
    <hyperlink ref="E288" r:id="R48ffc05faa6549d0"/>
    <hyperlink ref="S288" r:id="R04db7c21d4644e8c"/>
    <hyperlink ref="T288" r:id="R0be7d6fac65f4583"/>
    <hyperlink ref="V288" r:id="Re68468e75580444a"/>
    <hyperlink ref="A289" r:id="Re42500eefabc48df"/>
    <hyperlink ref="E289" r:id="R6144c2b20b084073"/>
    <hyperlink ref="S289" r:id="R865cca13d08d45e8"/>
    <hyperlink ref="T289" r:id="R9018bdc236b44bcb"/>
    <hyperlink ref="V289" r:id="R029d54cc4a18472a"/>
    <hyperlink ref="A290" r:id="Re6b7094785724b26"/>
    <hyperlink ref="E290" r:id="Raf02ab91eb9241aa"/>
    <hyperlink ref="S290" r:id="Re26cd61f51ef4b8b"/>
    <hyperlink ref="T290" r:id="R11b4e65d1e2a4dc0"/>
    <hyperlink ref="V290" r:id="R4b5a951b54dc4676"/>
    <hyperlink ref="A291" r:id="Rc285eaeaa53346dd"/>
    <hyperlink ref="E291" r:id="R8af635a3d4b44523"/>
    <hyperlink ref="S291" r:id="Rc89367370c61454e"/>
    <hyperlink ref="T291" r:id="R49e2f975e834464c"/>
    <hyperlink ref="V291" r:id="R381e9a849cb74de9"/>
    <hyperlink ref="A292" r:id="R6af4469714014471"/>
    <hyperlink ref="E292" r:id="Rf70365c1a1904552"/>
    <hyperlink ref="S292" r:id="R3edc6706b2034d91"/>
    <hyperlink ref="T292" r:id="R05ec4a7029d146a3"/>
    <hyperlink ref="V292" r:id="R9a3726466bc74619"/>
    <hyperlink ref="A293" r:id="R91059eb57b814569"/>
    <hyperlink ref="E293" r:id="R9b86437cacf142de"/>
    <hyperlink ref="S293" r:id="R8f9b40d929544360"/>
    <hyperlink ref="T293" r:id="R4e2a02d28b3a456b"/>
    <hyperlink ref="V293" r:id="R6e3b732be0484686"/>
    <hyperlink ref="A294" r:id="R6372b5762a7e4bf7"/>
    <hyperlink ref="E294" r:id="R6e581455c5724b54"/>
    <hyperlink ref="A295" r:id="R4f95abab7c494049"/>
    <hyperlink ref="E295" r:id="Rf7759367a3ac470a"/>
    <hyperlink ref="A296" r:id="R94d1e281d3b94b03"/>
    <hyperlink ref="E296" r:id="R774e7ae908484b7f"/>
    <hyperlink ref="A297" r:id="R4a0dc0af4e474b0c"/>
    <hyperlink ref="E297" r:id="R80287621a4134c50"/>
    <hyperlink ref="A298" r:id="R9e8bb8e9266f4c0d"/>
    <hyperlink ref="E298" r:id="R287336f2015e4bd9"/>
    <hyperlink ref="A299" r:id="R1ebf37aa6f6a49dd"/>
    <hyperlink ref="E299" r:id="R58d4a0c5348d4013"/>
    <hyperlink ref="A300" r:id="R4b50211cf25e48f6"/>
    <hyperlink ref="E300" r:id="Re575f399d0f046d6"/>
    <hyperlink ref="A301" r:id="Rb8267a4786da44de"/>
    <hyperlink ref="E301" r:id="Rccbf3eead7f8406c"/>
    <hyperlink ref="A302" r:id="R7762bb30fac049fe"/>
    <hyperlink ref="E302" r:id="Rcb06805445dc4609"/>
    <hyperlink ref="A303" r:id="R7c25a9ab057a4ca3"/>
    <hyperlink ref="E303" r:id="Rbcffe468775f46ea"/>
    <hyperlink ref="A304" r:id="Reef41248d9ce4ef1"/>
    <hyperlink ref="E304" r:id="R822e22ad21564b22"/>
    <hyperlink ref="A305" r:id="Rd0997107d6fb4bee"/>
    <hyperlink ref="E305" r:id="R4aa4dc1707da44e5"/>
    <hyperlink ref="A306" r:id="R6c75e0bd5ef94329"/>
    <hyperlink ref="E306" r:id="R07b9ccf3f17e4638"/>
    <hyperlink ref="A307" r:id="Rc289133ea2d7430c"/>
    <hyperlink ref="E307" r:id="R014e111ec71d4b63"/>
    <hyperlink ref="A308" r:id="R573db076743f472f"/>
    <hyperlink ref="E308" r:id="R4605d5dfd781415d"/>
    <hyperlink ref="A309" r:id="R915cdcf3d59a4418"/>
    <hyperlink ref="E309" r:id="R50c15ce1c81f4e12"/>
    <hyperlink ref="A310" r:id="R58d6c378cb1d41dc"/>
    <hyperlink ref="E310" r:id="R9eef8be19a6d4284"/>
    <hyperlink ref="A311" r:id="R67971ff393fe4fe8"/>
    <hyperlink ref="E311" r:id="R4da122c9060c429c"/>
    <hyperlink ref="A312" r:id="Rcac61ec3f7504c9a"/>
    <hyperlink ref="E312" r:id="R8f5977e3a5324b4b"/>
    <hyperlink ref="A313" r:id="Ra57e6b12b4a540d8"/>
    <hyperlink ref="E313" r:id="Rab2dd9e9a2c54c8d"/>
    <hyperlink ref="A314" r:id="R9c0ba42b231a4459"/>
    <hyperlink ref="E314" r:id="Rd7dafc703b1d4f4b"/>
    <hyperlink ref="A315" r:id="Rf5ff9b9de5c24997"/>
    <hyperlink ref="E315" r:id="R20ec1cde13a841bc"/>
    <hyperlink ref="A316" r:id="Rccaa5d480c0940cd"/>
    <hyperlink ref="E316" r:id="R36a2456f267d4178"/>
    <hyperlink ref="R316" r:id="R21495c278d884383"/>
    <hyperlink ref="S316" r:id="R2edf3cd3c08c4254"/>
    <hyperlink ref="T316" r:id="Rb62dba63527b4ca5"/>
    <hyperlink ref="V316" r:id="R1114d71c6c084a98"/>
    <hyperlink ref="A317" r:id="Re58f9acddcf94cd1"/>
    <hyperlink ref="E317" r:id="Raa872c78e65a4451"/>
    <hyperlink ref="R317" r:id="R535ed69be2ad44ec"/>
    <hyperlink ref="S317" r:id="R333538b58f99459e"/>
    <hyperlink ref="T317" r:id="R60f4f5f037c54dde"/>
    <hyperlink ref="V317" r:id="R0218eb2e9d6f4ee5"/>
    <hyperlink ref="A318" r:id="R980cd78a98fd4317"/>
    <hyperlink ref="E318" r:id="R2819cd8d628b42e4"/>
    <hyperlink ref="S318" r:id="R09fee25612434be7"/>
    <hyperlink ref="A319" r:id="Re6cc114c128246a4"/>
    <hyperlink ref="E319" r:id="R6277a80a9a7644b6"/>
    <hyperlink ref="R319" r:id="Rfe9da05e8c084c7f"/>
    <hyperlink ref="S319" r:id="Rc606f1594d204fe7"/>
    <hyperlink ref="T319" r:id="R95eac76605674f00"/>
    <hyperlink ref="V319" r:id="Ra5ebe504b7f94766"/>
    <hyperlink ref="A320" r:id="R9088682cb8fb4d54"/>
    <hyperlink ref="E320" r:id="R3daa921faeb04ce8"/>
    <hyperlink ref="R320" r:id="R54fe77b04a9a4beb"/>
    <hyperlink ref="S320" r:id="Re9906dbce50346f5"/>
    <hyperlink ref="T320" r:id="R11139afc6a904232"/>
    <hyperlink ref="V320" r:id="Rfcb8190c4c7f4de6"/>
    <hyperlink ref="A321" r:id="R698551d07d7a4cd5"/>
    <hyperlink ref="E321" r:id="Rb3eafc0bf90f42a0"/>
    <hyperlink ref="R321" r:id="Rfabcec22e7d3477a"/>
    <hyperlink ref="S321" r:id="Rde7c302c947849a1"/>
    <hyperlink ref="T321" r:id="R60f1380ed125404c"/>
    <hyperlink ref="V321" r:id="Rad7e9e840c38444c"/>
    <hyperlink ref="A322" r:id="R154cbb48e0014cbf"/>
    <hyperlink ref="E322" r:id="R4f3c637b4ea245cc"/>
    <hyperlink ref="S322" r:id="R92a8295138c244b4"/>
    <hyperlink ref="T322" r:id="Re316e7600c354900"/>
    <hyperlink ref="V322" r:id="R1925f90a4a9f46ab"/>
    <hyperlink ref="A323" r:id="R02e7cff9cf3246b1"/>
    <hyperlink ref="E323" r:id="R3e0ab16f3ff44314"/>
    <hyperlink ref="R323" r:id="R79adce534bdc4f89"/>
    <hyperlink ref="S323" r:id="Reef9897a60ec4391"/>
    <hyperlink ref="T323" r:id="Rb9e7890a49a24eca"/>
    <hyperlink ref="V323" r:id="R4353a9051f31467f"/>
    <hyperlink ref="A324" r:id="R3e5cf90a40054c56"/>
    <hyperlink ref="E324" r:id="R9263f9f0f80e4fed"/>
    <hyperlink ref="S324" r:id="Ra0744ec213cf4209"/>
    <hyperlink ref="T324" r:id="Rb62370c40bdd408e"/>
    <hyperlink ref="V324" r:id="R2a81a30b3ccd461d"/>
    <hyperlink ref="A325" r:id="Raa3a163722514f49"/>
    <hyperlink ref="E325" r:id="R1ebb7fb6b5104df1"/>
    <hyperlink ref="S325" r:id="R581dc04c96564151"/>
    <hyperlink ref="T325" r:id="R2d0e04e17436427f"/>
    <hyperlink ref="V325" r:id="R61918f129eb047a4"/>
    <hyperlink ref="A326" r:id="R9842c8dcae5b4903"/>
    <hyperlink ref="E326" r:id="R6b96c3d524e64085"/>
    <hyperlink ref="R326" r:id="Rb0c98cd094af47a7"/>
    <hyperlink ref="S326" r:id="R3e17d1a1bce0409a"/>
    <hyperlink ref="T326" r:id="Rc45d613dea104b2a"/>
    <hyperlink ref="V326" r:id="R523f5a5c002f4eb0"/>
    <hyperlink ref="A327" r:id="R9841bc28e4434e26"/>
    <hyperlink ref="E327" r:id="R0fca08813f754ddd"/>
    <hyperlink ref="R327" r:id="R981de2f20f6041f2"/>
    <hyperlink ref="S327" r:id="Rc1e4d7f07bc947e0"/>
    <hyperlink ref="T327" r:id="R4ef8a087a5814972"/>
    <hyperlink ref="V327" r:id="R5dec9e9725a44d8c"/>
    <hyperlink ref="A328" r:id="R20f0b551dd3e4248"/>
    <hyperlink ref="E328" r:id="R5a9f72136f424c7b"/>
    <hyperlink ref="S328" r:id="R25cb58dfbf7b465b"/>
    <hyperlink ref="T328" r:id="R01b32c4309d64795"/>
    <hyperlink ref="V328" r:id="Rbfb671d807a94728"/>
    <hyperlink ref="A329" r:id="R4c1117d133ea468d"/>
    <hyperlink ref="E329" r:id="Re6c6910aa0d44176"/>
    <hyperlink ref="R329" r:id="Rafffd0f3809d4cc8"/>
    <hyperlink ref="S329" r:id="Rf41a4861fca1474f"/>
    <hyperlink ref="T329" r:id="R6bf0f05b91fc4997"/>
    <hyperlink ref="V329" r:id="Rc11c519fd8c34163"/>
    <hyperlink ref="A330" r:id="Rc1f6e5854f304cc9"/>
    <hyperlink ref="E330" r:id="R28a8ab17897b4ff9"/>
    <hyperlink ref="R330" r:id="R4c63d24e649143ed"/>
    <hyperlink ref="S330" r:id="Rb9b1b7f7b14a49d2"/>
    <hyperlink ref="T330" r:id="R9e2846c2a903414a"/>
    <hyperlink ref="V330" r:id="R3fe4e81c70dd440c"/>
    <hyperlink ref="A331" r:id="Rbba7640279bb4012"/>
    <hyperlink ref="E331" r:id="R461f00814d554c63"/>
    <hyperlink ref="S331" r:id="R996bae5ca1d449b4"/>
    <hyperlink ref="T331" r:id="R63973ebc2876434f"/>
    <hyperlink ref="V331" r:id="R86a81d26d69049c3"/>
    <hyperlink ref="A332" r:id="R0d84c70cbc8c47ef"/>
    <hyperlink ref="E332" r:id="R4b72e839204d4c4b"/>
    <hyperlink ref="R332" r:id="R16c7e3bb5eb746f8"/>
    <hyperlink ref="S332" r:id="R3f968f4184414358"/>
    <hyperlink ref="T332" r:id="R39ae6275176d427d"/>
    <hyperlink ref="V332" r:id="R3135baba8be34737"/>
    <hyperlink ref="A333" r:id="R0231ea4d1d3d4afb"/>
    <hyperlink ref="E333" r:id="Rc301aad2194a4343"/>
    <hyperlink ref="S333" r:id="Rf4470fe1ada54ae8"/>
    <hyperlink ref="T333" r:id="Ra44e8155ff4c41ae"/>
    <hyperlink ref="V333" r:id="R757fc4636ceb4873"/>
    <hyperlink ref="A334" r:id="R71fb24538e8e4e69"/>
    <hyperlink ref="E334" r:id="R600228867c1e4e7d"/>
    <hyperlink ref="R334" r:id="R47655999f27b4c30"/>
    <hyperlink ref="S334" r:id="Rc30113b0979749ee"/>
    <hyperlink ref="T334" r:id="Rd5cc55134fac43c0"/>
    <hyperlink ref="V334" r:id="R2d133be2a737403b"/>
    <hyperlink ref="A335" r:id="R53bd37c0f8f84236"/>
    <hyperlink ref="E335" r:id="R3428a5a91a5a4b40"/>
    <hyperlink ref="S335" r:id="R3ab296e38dc84fec"/>
    <hyperlink ref="T335" r:id="R3d334406630b4e30"/>
    <hyperlink ref="V335" r:id="Rb51ff69d03aa45dd"/>
    <hyperlink ref="A336" r:id="R328c7c0c37ea49d2"/>
    <hyperlink ref="E336" r:id="R26e192a605984a19"/>
    <hyperlink ref="R336" r:id="Ra59fe69b153a437f"/>
    <hyperlink ref="S336" r:id="Ra3c79f35b5f14556"/>
    <hyperlink ref="T336" r:id="R90cfa0262361435a"/>
    <hyperlink ref="V336" r:id="Re3ffab1f74394108"/>
    <hyperlink ref="A337" r:id="Rcd4b41d161434a2e"/>
    <hyperlink ref="E337" r:id="Rf7c9d73a42924a38"/>
    <hyperlink ref="R337" r:id="R3d39f15c010441e8"/>
    <hyperlink ref="S337" r:id="R254d6920749f47a4"/>
    <hyperlink ref="T337" r:id="R7dd9735cbad44c39"/>
    <hyperlink ref="V337" r:id="Re6d786d2690442d7"/>
    <hyperlink ref="A338" r:id="R54b17ab1213f46a8"/>
    <hyperlink ref="E338" r:id="Rb063be8143244667"/>
    <hyperlink ref="S338" r:id="R2ef98ea256804c4d"/>
    <hyperlink ref="T338" r:id="R50cd7b1b888f4b53"/>
    <hyperlink ref="V338" r:id="Rbc90b08edfcb47ae"/>
    <hyperlink ref="A339" r:id="R4b9e8bf48a294ca8"/>
    <hyperlink ref="E339" r:id="R1729d634ad5d4259"/>
    <hyperlink ref="R339" r:id="R1b9002deb8a44a35"/>
    <hyperlink ref="S339" r:id="R5654c0cdd1af4b15"/>
    <hyperlink ref="T339" r:id="R5a1b6b065ae54ef7"/>
    <hyperlink ref="V339" r:id="Rfa7c14d6c6aa40e2"/>
    <hyperlink ref="A340" r:id="Rfe9b34a802eb4fa6"/>
    <hyperlink ref="E340" r:id="R317ed0d9cd7647af"/>
    <hyperlink ref="R340" r:id="R2e741c68dea242a4"/>
    <hyperlink ref="S340" r:id="R2cdec3a76f2c4dca"/>
    <hyperlink ref="A341" r:id="Rff128a1496a1457b"/>
    <hyperlink ref="E341" r:id="R3243885bf3b848cb"/>
    <hyperlink ref="S341" r:id="R34230cc293334ceb"/>
    <hyperlink ref="V341" r:id="R0b4812e1d6d24eab"/>
    <hyperlink ref="A342" r:id="R6a3d851b0edd4163"/>
    <hyperlink ref="E342" r:id="R37e88c340866424b"/>
    <hyperlink ref="R342" r:id="R9cb66381c2f84e77"/>
    <hyperlink ref="S342" r:id="R5be1e050a9fe4c5c"/>
    <hyperlink ref="T342" r:id="Rbd4cfd5e764549ad"/>
    <hyperlink ref="V342" r:id="Rb6076a59422049f6"/>
    <hyperlink ref="A343" r:id="Rd04bfb799f474a37"/>
    <hyperlink ref="E343" r:id="R50ae5ee5112c43f0"/>
    <hyperlink ref="R343" r:id="R9b6daa004d6f44f2"/>
    <hyperlink ref="S343" r:id="Rfe56629253e94a14"/>
    <hyperlink ref="T343" r:id="Rede644944d09498f"/>
    <hyperlink ref="V343" r:id="Re197d483fcf94308"/>
    <hyperlink ref="A344" r:id="R39636386ae154011"/>
    <hyperlink ref="E344" r:id="Rded9bbaf1a424e10"/>
    <hyperlink ref="R344" r:id="Ree7b57215b0d4595"/>
    <hyperlink ref="S344" r:id="R7ab149e052b84c25"/>
    <hyperlink ref="T344" r:id="R6665529f2b604056"/>
    <hyperlink ref="V344" r:id="R0e4bb739db9e493d"/>
    <hyperlink ref="A345" r:id="Rbf530db61e854559"/>
    <hyperlink ref="E345" r:id="Rc67415555b164fa7"/>
    <hyperlink ref="S345" r:id="R326dabf15d424fe6"/>
    <hyperlink ref="A346" r:id="R9a19d132302a434c"/>
    <hyperlink ref="E346" r:id="Ref068df49b22463b"/>
    <hyperlink ref="R346" r:id="Re70f2fb8e4914f57"/>
    <hyperlink ref="S346" r:id="R95f1e56767674f92"/>
    <hyperlink ref="T346" r:id="R42ea07d7a5564582"/>
    <hyperlink ref="V346" r:id="R6a415a8b67344949"/>
    <hyperlink ref="A347" r:id="R9af94e9298894c20"/>
    <hyperlink ref="E347" r:id="R99ad6e97a6074ac4"/>
    <hyperlink ref="R347" r:id="R7bfb4dbed9874284"/>
    <hyperlink ref="S347" r:id="R25f9cfa1c4004672"/>
    <hyperlink ref="T347" r:id="R39ba33164adf493d"/>
    <hyperlink ref="V347" r:id="R63c28f4b69864627"/>
    <hyperlink ref="A348" r:id="Rb9af01d7ce57473f"/>
    <hyperlink ref="E348" r:id="Rb3d08a0b48654ebc"/>
    <hyperlink ref="S348" r:id="R4f687f92067149c9"/>
    <hyperlink ref="T348" r:id="R6195c9c2a1f14967"/>
    <hyperlink ref="V348" r:id="Re6405d4b7cbc4f2a"/>
    <hyperlink ref="A349" r:id="Rd47c8e3491b0452a"/>
    <hyperlink ref="E349" r:id="R00bd44c6d0cc4192"/>
    <hyperlink ref="R349" r:id="R89649ffaf79c4707"/>
    <hyperlink ref="S349" r:id="R8aadc2ed4f984df6"/>
    <hyperlink ref="T349" r:id="R5b9d14e77818403f"/>
    <hyperlink ref="V349" r:id="Ra0e28ab7fe184227"/>
    <hyperlink ref="A350" r:id="R0c7f5c8469114f6b"/>
    <hyperlink ref="E350" r:id="R300fcc819caf4492"/>
    <hyperlink ref="S350" r:id="R5f86e8353775452a"/>
    <hyperlink ref="T350" r:id="R32e919807aa848ac"/>
    <hyperlink ref="V350" r:id="R26b10099c7e244d8"/>
    <hyperlink ref="A351" r:id="Rf24213e3d2b4444e"/>
    <hyperlink ref="E351" r:id="Red8a6bf8dba240e2"/>
    <hyperlink ref="S351" r:id="R5a723b22e1d7474d"/>
    <hyperlink ref="T351" r:id="R48442dd2b9c84d74"/>
    <hyperlink ref="V351" r:id="Rbc5b8c72f8f143ff"/>
    <hyperlink ref="A352" r:id="R4e15cf831e37407b"/>
    <hyperlink ref="E352" r:id="R9f927c273457401c"/>
    <hyperlink ref="S352" r:id="R46365b54bbaa40fa"/>
    <hyperlink ref="T352" r:id="Raeddb5c78cb64400"/>
    <hyperlink ref="V352" r:id="R297f3ba971c64213"/>
    <hyperlink ref="E353" r:id="Rac109f392fd94e5c"/>
    <hyperlink ref="S353" r:id="R31e50a9f70f647b5"/>
    <hyperlink ref="T353" r:id="R95095bb600df49ca"/>
    <hyperlink ref="V353" r:id="Rd52c3d02c29b49b4"/>
    <hyperlink ref="E354" r:id="R1e653577e4304048"/>
    <hyperlink ref="S354" r:id="Rf4f3af38d240453e"/>
    <hyperlink ref="T354" r:id="Ra78f17b476194afd"/>
    <hyperlink ref="V354" r:id="R99d716c6161849b4"/>
    <hyperlink ref="E355" r:id="R17d8c57c7db2448d"/>
    <hyperlink ref="S355" r:id="Rdeaa1ff923ea4052"/>
    <hyperlink ref="T355" r:id="R37696834e22d41ee"/>
    <hyperlink ref="V355" r:id="R01d1e0a5b62847f0"/>
    <hyperlink ref="E356" r:id="Ra2bb9980f6694183"/>
    <hyperlink ref="S356" r:id="R1d81cfe351fb4338"/>
    <hyperlink ref="T356" r:id="Rf4ae3437b00444a2"/>
    <hyperlink ref="V356" r:id="Rd4c07d281c39431a"/>
    <hyperlink ref="E357" r:id="R2f6b1ba0363a4bec"/>
    <hyperlink ref="S357" r:id="Rf56b7cdc8b4c4878"/>
    <hyperlink ref="T357" r:id="Rd87d199ca3ec4e1b"/>
    <hyperlink ref="V357" r:id="R87051bdd0d46415d"/>
    <hyperlink ref="E358" r:id="R78583a946fb94224"/>
    <hyperlink ref="S358" r:id="R9e5aff3a04194ddf"/>
    <hyperlink ref="T358" r:id="R29c93491c0c24719"/>
    <hyperlink ref="V358" r:id="Rd237efa615f9400f"/>
    <hyperlink ref="E359" r:id="Rc6d15b3f62794a87"/>
    <hyperlink ref="S359" r:id="Re7e6d283e4014801"/>
    <hyperlink ref="T359" r:id="Ree17582d57014b77"/>
    <hyperlink ref="V359" r:id="Re93007cbaaa64c27"/>
    <hyperlink ref="E360" r:id="R9cefb40c2a974fbe"/>
    <hyperlink ref="S360" r:id="R508f0173a5504c50"/>
    <hyperlink ref="T360" r:id="R3db9942c73284a46"/>
    <hyperlink ref="V360" r:id="R0551e43368974639"/>
    <hyperlink ref="A361" r:id="R1fb39f516e5d4434"/>
    <hyperlink ref="E361" r:id="R614064c10486458e"/>
    <hyperlink ref="S361" r:id="Re7f22f1da69a4e6b"/>
    <hyperlink ref="T361" r:id="R0d07c8f73ba34163"/>
    <hyperlink ref="V361" r:id="R603c4a8c40644813"/>
    <hyperlink ref="A362" r:id="R325ac37ffca04770"/>
    <hyperlink ref="E362" r:id="R058fc9d36d43489b"/>
    <hyperlink ref="R362" r:id="R4dbdc11640b64fbc"/>
    <hyperlink ref="S362" r:id="Rba3d4a8f796e43ac"/>
    <hyperlink ref="T362" r:id="R59f73bc181a6491e"/>
    <hyperlink ref="V362" r:id="R3ee172fb209f4075"/>
    <hyperlink ref="A363" r:id="R4e8a12599f234bfc"/>
    <hyperlink ref="E363" r:id="R708494739bfd4ac3"/>
    <hyperlink ref="R363" r:id="Rdf48ebdd595c41af"/>
    <hyperlink ref="S363" r:id="R1ac08c4f1f984579"/>
    <hyperlink ref="T363" r:id="R16a3dc9950fa403c"/>
    <hyperlink ref="V363" r:id="R598bd1232b4e4eb4"/>
    <hyperlink ref="A364" r:id="R3f35d0532ecc4a84"/>
    <hyperlink ref="E364" r:id="Rfeaacae37383435c"/>
    <hyperlink ref="S364" r:id="R3bd50cc5aa37477d"/>
    <hyperlink ref="T364" r:id="R2da72c74063b4117"/>
    <hyperlink ref="V364" r:id="Rf59a5dd739a04247"/>
    <hyperlink ref="A365" r:id="Rffb1126fb9064bb1"/>
    <hyperlink ref="E365" r:id="R663ba0cd891b4e4a"/>
    <hyperlink ref="S365" r:id="R2e7ee4c867a641c2"/>
    <hyperlink ref="T365" r:id="R9d1b02b8590a45d6"/>
    <hyperlink ref="V365" r:id="Rbf1812f734a7418e"/>
    <hyperlink ref="A366" r:id="R480c9f94c5b442dd"/>
    <hyperlink ref="E366" r:id="R4ddfc60f1bc2496b"/>
    <hyperlink ref="R366" r:id="R0d3449c383ec409c"/>
    <hyperlink ref="S366" r:id="R3159a5c56c604fbb"/>
    <hyperlink ref="T366" r:id="Rb7c8e1fd22e2451b"/>
    <hyperlink ref="V366" r:id="R3c05e7a524394d94"/>
    <hyperlink ref="A367" r:id="R45e60fcf800b4905"/>
    <hyperlink ref="E367" r:id="Rd4ab7abac48c4e35"/>
    <hyperlink ref="R367" r:id="R7a81a78ed0bf4288"/>
    <hyperlink ref="S367" r:id="Rbd94ccdaf3954c3b"/>
    <hyperlink ref="T367" r:id="Rbae46dd5618f4722"/>
    <hyperlink ref="V367" r:id="R4d3e7a230eeb49d0"/>
    <hyperlink ref="A368" r:id="R1add3aa04c2542f0"/>
    <hyperlink ref="E368" r:id="R7abc571fbf4547e9"/>
    <hyperlink ref="R368" r:id="R0aa37875335c4136"/>
    <hyperlink ref="S368" r:id="Rc3c1bf7f92134819"/>
    <hyperlink ref="T368" r:id="R49699a2332cb4d52"/>
    <hyperlink ref="V368" r:id="Rac7703a17cd74eee"/>
    <hyperlink ref="A369" r:id="Rb976b39b21d84fcc"/>
    <hyperlink ref="E369" r:id="Ra8498ababcb345f4"/>
    <hyperlink ref="Q369" r:id="R2da0b096d83a4dc7"/>
    <hyperlink ref="R369" r:id="R9f1ead7f4b834b88"/>
    <hyperlink ref="S369" r:id="R335172a73a934321"/>
    <hyperlink ref="T369" r:id="R68eed3ec80ff4ede"/>
    <hyperlink ref="V369" r:id="Raaaee2821af64366"/>
    <hyperlink ref="A370" r:id="R35f177d1b2eb4ec3"/>
    <hyperlink ref="E370" r:id="R80089a6831794d8e"/>
    <hyperlink ref="Q370" r:id="R0d045e2ea6bf416e"/>
    <hyperlink ref="R370" r:id="R2689bd856bf84b0d"/>
    <hyperlink ref="S370" r:id="R92376c029e5d4049"/>
    <hyperlink ref="T370" r:id="R439a84917af14c7c"/>
    <hyperlink ref="V370" r:id="Rdcd51d0c36544505"/>
    <hyperlink ref="A371" r:id="R5caee562503a45b5"/>
    <hyperlink ref="E371" r:id="Rf42c4e9431204b51"/>
    <hyperlink ref="R371" r:id="R019264386cd248e2"/>
    <hyperlink ref="S371" r:id="R72f72a9dcc104405"/>
    <hyperlink ref="T371" r:id="Rb0bdb355c91c4786"/>
    <hyperlink ref="A372" r:id="R57becb097e0242b1"/>
    <hyperlink ref="E372" r:id="R017c1e9f15594ca9"/>
    <hyperlink ref="S372" r:id="R690541315d314732"/>
    <hyperlink ref="T372" r:id="Rfef6031ef2ac4dc7"/>
    <hyperlink ref="V372" r:id="R79b45191c3b64bd4"/>
    <hyperlink ref="A373" r:id="R2adcd5595afe4fd0"/>
    <hyperlink ref="E373" r:id="R4f49c0dc34924f58"/>
    <hyperlink ref="R373" r:id="R4b9eaa20e1924dd0"/>
    <hyperlink ref="S373" r:id="Rec7517b57ff141db"/>
    <hyperlink ref="T373" r:id="R1c52c3a3ea1348d6"/>
    <hyperlink ref="V373" r:id="Rc9899f4b9ec84c57"/>
    <hyperlink ref="A374" r:id="R201c3551fd7343fa"/>
    <hyperlink ref="E374" r:id="R45836cedfd5b44cb"/>
    <hyperlink ref="S374" r:id="R292d2f843e20497e"/>
    <hyperlink ref="V374" r:id="R6052330be8954ac3"/>
    <hyperlink ref="A375" r:id="Rc2ff0063a81a4887"/>
    <hyperlink ref="E375" r:id="R97e2b06e504a4bb0"/>
    <hyperlink ref="Q375" r:id="R6d0166586b0d4080"/>
    <hyperlink ref="A376" r:id="R29fa318d174f4f5e"/>
    <hyperlink ref="E376" r:id="R6c44a00c31154122"/>
    <hyperlink ref="R376" r:id="R68daba4f27d74877"/>
    <hyperlink ref="A377" r:id="R5ec87473e52c40f0"/>
    <hyperlink ref="E377" r:id="Rab4f0bcf5b2b4b6c"/>
    <hyperlink ref="Q377" r:id="Rf3ddae5535474e35"/>
    <hyperlink ref="S377" r:id="R49c958633ef44323"/>
    <hyperlink ref="V377" r:id="R8873a0a2a2cf4792"/>
    <hyperlink ref="A378" r:id="Rcf58cd0d4c3c4aab"/>
    <hyperlink ref="E378" r:id="R1ec8895daaef45c1"/>
    <hyperlink ref="Q378" r:id="R53c6241e03fe46c9"/>
    <hyperlink ref="R378" r:id="R4bea1ff2ecab4998"/>
    <hyperlink ref="S378" r:id="R0c910024f8c4420e"/>
    <hyperlink ref="V378" r:id="R56315286c588485f"/>
    <hyperlink ref="A379" r:id="Rcaaf30de1962478d"/>
    <hyperlink ref="E379" r:id="R52b8365a0d3942be"/>
    <hyperlink ref="Q379" r:id="Rea22a0494d4c4bfc"/>
    <hyperlink ref="R379" r:id="Rcac5a624c4634ac8"/>
    <hyperlink ref="S379" r:id="R858332a7bca641c5"/>
    <hyperlink ref="V379" r:id="R6395cc3a90154f71"/>
    <hyperlink ref="A380" r:id="Rac5b04f5955249c0"/>
    <hyperlink ref="E380" r:id="Re723999f629244a1"/>
    <hyperlink ref="Q380" r:id="Rfed1fa8d9bc543a5"/>
    <hyperlink ref="R380" r:id="Rba11c1c4a1c44565"/>
    <hyperlink ref="V380" r:id="R75ec838434714ad0"/>
    <hyperlink ref="A381" r:id="Rf983900ad7f24c7d"/>
    <hyperlink ref="E381" r:id="R1ac431f05a6d4aba"/>
    <hyperlink ref="Q381" r:id="R8150b2feed944473"/>
    <hyperlink ref="R381" r:id="R6f86948fd81d460d"/>
    <hyperlink ref="S381" r:id="R086f8f3cff374f70"/>
    <hyperlink ref="T381" r:id="Rd8966969b54648e3"/>
    <hyperlink ref="V381" r:id="R1f82717f45c64a41"/>
    <hyperlink ref="A382" r:id="R920dbafa33f74909"/>
    <hyperlink ref="E382" r:id="R66b740bb81d249df"/>
    <hyperlink ref="S382" r:id="R51fbaf1488f746ad"/>
    <hyperlink ref="T382" r:id="R15b07cb6ba5249b2"/>
    <hyperlink ref="V382" r:id="R341b91332f9e4c0f"/>
    <hyperlink ref="A383" r:id="Rcc2a712271814f56"/>
    <hyperlink ref="E383" r:id="R1c8d386dcab64105"/>
    <hyperlink ref="Q383" r:id="R75a374105b774479"/>
    <hyperlink ref="S383" r:id="Re16750c54f5345a9"/>
    <hyperlink ref="T383" r:id="Rf15662f36e1a4a45"/>
    <hyperlink ref="A384" r:id="R5fdff94663b54f2a"/>
    <hyperlink ref="E384" r:id="R60fea24115224150"/>
    <hyperlink ref="Q384" r:id="R45f2f22878a44ff9"/>
    <hyperlink ref="S384" r:id="R2816dd5559b54672"/>
    <hyperlink ref="T384" r:id="R5cc045385d1f43ba"/>
    <hyperlink ref="V384" r:id="R39d46548a1e64b94"/>
    <hyperlink ref="A385" r:id="Rc30aff66f4e6452b"/>
    <hyperlink ref="E385" r:id="Rd2570a7637fc405c"/>
    <hyperlink ref="Q385" r:id="R32bd78c5f32e4758"/>
    <hyperlink ref="S385" r:id="R26bb167a6d07494e"/>
    <hyperlink ref="T385" r:id="R825fd8fce73b4b84"/>
    <hyperlink ref="V385" r:id="Raae6939b90c54895"/>
    <hyperlink ref="A386" r:id="Rd73452a299844a39"/>
    <hyperlink ref="E386" r:id="Rb2a3a84a2ddb4aff"/>
    <hyperlink ref="Q386" r:id="R3cbf9385f9da4447"/>
    <hyperlink ref="S386" r:id="Rc26ec548f04a49ac"/>
    <hyperlink ref="T386" r:id="Ra1faab837c5144a9"/>
    <hyperlink ref="V386" r:id="R768513a183824a03"/>
    <hyperlink ref="A387" r:id="R3788471bb21d4d80"/>
    <hyperlink ref="E387" r:id="Rc0491135a012498a"/>
    <hyperlink ref="Q387" r:id="R3c1c17ff4dbe48b7"/>
    <hyperlink ref="S387" r:id="R5a349cb692f94301"/>
    <hyperlink ref="T387" r:id="Rac000d7fd9b2481e"/>
    <hyperlink ref="V387" r:id="Rea8461ba83a24300"/>
    <hyperlink ref="A388" r:id="R35f909997bb04956"/>
    <hyperlink ref="E388" r:id="Ra201127b9a7f4239"/>
    <hyperlink ref="Q388" r:id="Rfc068984cc8e4315"/>
    <hyperlink ref="S388" r:id="R2123dbb387d2483c"/>
    <hyperlink ref="T388" r:id="Rc1b3004eb7784a1c"/>
    <hyperlink ref="V388" r:id="R8847ee729bd44083"/>
    <hyperlink ref="A389" r:id="R7e36037be3b4436b"/>
    <hyperlink ref="E389" r:id="R97d42d57f6ec4e9a"/>
    <hyperlink ref="Q389" r:id="Rfc2492e0563c40b4"/>
    <hyperlink ref="S389" r:id="Rfc7ec65cf0a64e09"/>
    <hyperlink ref="T389" r:id="R535bc4fe4d254b6b"/>
    <hyperlink ref="V389" r:id="R76b898f86bb543df"/>
    <hyperlink ref="A390" r:id="R6e2a4a54b37c43eb"/>
    <hyperlink ref="E390" r:id="R69700e47edd2414e"/>
    <hyperlink ref="Q390" r:id="R7c1b602ab9da4e3a"/>
    <hyperlink ref="S390" r:id="R26a6baf3ea18443d"/>
    <hyperlink ref="T390" r:id="R49d8d71ef7614dd9"/>
    <hyperlink ref="V390" r:id="Rf6b23024d43f4be6"/>
    <hyperlink ref="A391" r:id="R9d7f8a868abf42fe"/>
    <hyperlink ref="E391" r:id="Rea0c57b4b7994909"/>
    <hyperlink ref="Q391" r:id="R0691f1323729463a"/>
    <hyperlink ref="R391" r:id="Rd0263418bd2d40ae"/>
    <hyperlink ref="S391" r:id="Rf0f99226281344a2"/>
    <hyperlink ref="T391" r:id="R6c780f13de1c48a6"/>
    <hyperlink ref="V391" r:id="R5647502df69d4efb"/>
    <hyperlink ref="A392" r:id="Rf54c1901904743bd"/>
    <hyperlink ref="E392" r:id="Rf4615c8f2db64454"/>
    <hyperlink ref="Q392" r:id="Ra37ca7254c974c1a"/>
    <hyperlink ref="R392" r:id="Rc59caac5f6634ac1"/>
    <hyperlink ref="S392" r:id="R2a6076fc6a004acf"/>
    <hyperlink ref="A393" r:id="Rbd8fb5bbee974b90"/>
    <hyperlink ref="E393" r:id="R8700a5792996490d"/>
    <hyperlink ref="Q393" r:id="R64cb794419004fa8"/>
    <hyperlink ref="S393" r:id="Rd661475cc62e4c0e"/>
    <hyperlink ref="V393" r:id="R0cb4c59afce8487c"/>
    <hyperlink ref="A394" r:id="R35b620237a494387"/>
    <hyperlink ref="E394" r:id="R1bc0cd6b937e4934"/>
    <hyperlink ref="Q394" r:id="R658b3431f57743ed"/>
    <hyperlink ref="S394" r:id="R7acdb98ae64f4618"/>
    <hyperlink ref="T394" r:id="R3e8ac82d37f04e31"/>
    <hyperlink ref="V394" r:id="Rc7ca5baa95be4a85"/>
    <hyperlink ref="A395" r:id="Rad719592a2f449d7"/>
    <hyperlink ref="E395" r:id="Rcb2a74c0aeed4ecd"/>
    <hyperlink ref="Q395" r:id="R58e757df2ea74f3f"/>
    <hyperlink ref="S395" r:id="Re8b2922c03724531"/>
    <hyperlink ref="T395" r:id="R890450b82a854191"/>
    <hyperlink ref="V395" r:id="Rd79e4e4b2acc4b9a"/>
    <hyperlink ref="A396" r:id="R361b9909e2a041d1"/>
    <hyperlink ref="E396" r:id="Ra61a012ca53e4e5e"/>
    <hyperlink ref="Q396" r:id="R5daa1cde555e418a"/>
    <hyperlink ref="R396" r:id="R92130f4326304386"/>
    <hyperlink ref="S396" r:id="R03dca5490af94c79"/>
    <hyperlink ref="T396" r:id="R7396593d5710460a"/>
    <hyperlink ref="V396" r:id="R0acfcf2926f5446f"/>
    <hyperlink ref="A397" r:id="R85bfb5635bd4480f"/>
    <hyperlink ref="E397" r:id="Ra8244ef318c04652"/>
    <hyperlink ref="Q397" r:id="R678fe194d15f4f58"/>
    <hyperlink ref="R397" r:id="R85879cd94c25460b"/>
    <hyperlink ref="S397" r:id="R16cd327917c848cc"/>
    <hyperlink ref="T397" r:id="Rab5ec3937f724c9f"/>
    <hyperlink ref="V397" r:id="Rb412a823be1845e9"/>
    <hyperlink ref="A398" r:id="Ra967d792fc64472e"/>
    <hyperlink ref="E398" r:id="Rfafa7533aeff43c5"/>
    <hyperlink ref="Q398" r:id="R223a9284b35b439c"/>
    <hyperlink ref="R398" r:id="R79d8f49de67f4060"/>
    <hyperlink ref="S398" r:id="R7a28b504501f49d7"/>
    <hyperlink ref="T398" r:id="Re7a79d6afab24b2c"/>
    <hyperlink ref="V398" r:id="R93506a7d0d784771"/>
    <hyperlink ref="A399" r:id="Rcfb7bcad6e134ade"/>
    <hyperlink ref="E399" r:id="Ra6e714977bf640a8"/>
    <hyperlink ref="Q399" r:id="Re8ad8f124cf44753"/>
    <hyperlink ref="S399" r:id="R7a42fd22ea724a83"/>
    <hyperlink ref="T399" r:id="R8d30e326eb3a402a"/>
    <hyperlink ref="V399" r:id="R2fb3421fc4ad4f10"/>
    <hyperlink ref="A400" r:id="Rbd2a354dddae46ec"/>
    <hyperlink ref="E400" r:id="R508e565c12fc49a0"/>
    <hyperlink ref="Q400" r:id="Refa27d973bf3496f"/>
    <hyperlink ref="S400" r:id="Re10dac96a9964b90"/>
    <hyperlink ref="T400" r:id="R1c1b1c2278674b50"/>
    <hyperlink ref="V400" r:id="R59d57c59459a4d59"/>
    <hyperlink ref="A401" r:id="R4b8303091ff0453f"/>
    <hyperlink ref="E401" r:id="R19b705a54b134ec7"/>
    <hyperlink ref="Q401" r:id="R5d4c639183d448ac"/>
    <hyperlink ref="S401" r:id="R31b484e149de4485"/>
    <hyperlink ref="T401" r:id="R06406c64bce74c5f"/>
    <hyperlink ref="V401" r:id="Re892bc523ba24c4e"/>
    <hyperlink ref="A402" r:id="R76bb0870c0e54d51"/>
    <hyperlink ref="E402" r:id="R87939d464aac4de3"/>
    <hyperlink ref="Q402" r:id="R91d52439e33e440d"/>
    <hyperlink ref="R402" r:id="R20eff85453114f26"/>
    <hyperlink ref="S402" r:id="Rcdec149c86494ce9"/>
    <hyperlink ref="T402" r:id="Ree71a5a9c5af48d8"/>
    <hyperlink ref="V402" r:id="R5cc241d34cdf4c21"/>
    <hyperlink ref="A403" r:id="Rc4ccaf14e3c44e8d"/>
    <hyperlink ref="E403" r:id="Rdffb5ab49e0d41d8"/>
    <hyperlink ref="Q403" r:id="R8248fc0b366140a4"/>
    <hyperlink ref="R403" r:id="Rd06b702caf8b46f1"/>
    <hyperlink ref="S403" r:id="R311d8ce8cf0b4620"/>
    <hyperlink ref="T403" r:id="R93a6862bf06d44ea"/>
    <hyperlink ref="V403" r:id="Rbb9ba620005e423d"/>
    <hyperlink ref="A404" r:id="Ra8e24dbedaea4961"/>
    <hyperlink ref="E404" r:id="R44ee16592ab54455"/>
    <hyperlink ref="Q404" r:id="Rd32ff093acf445c9"/>
    <hyperlink ref="S404" r:id="R3e3ee4829d9d4fb6"/>
    <hyperlink ref="T404" r:id="R962abde1db084930"/>
    <hyperlink ref="V404" r:id="R9aaeb7f4b1b04c63"/>
    <hyperlink ref="A405" r:id="R5f34b54d5294458d"/>
    <hyperlink ref="E405" r:id="R60f699256b7c4990"/>
    <hyperlink ref="Q405" r:id="R78413b44fa6b4beb"/>
    <hyperlink ref="R405" r:id="R34fb4797e4584c49"/>
    <hyperlink ref="S405" r:id="R05a69397318f42d6"/>
    <hyperlink ref="T405" r:id="Rb1ade1e5e3d74a40"/>
    <hyperlink ref="V405" r:id="Ra658136beebe4fd3"/>
    <hyperlink ref="A406" r:id="R1463a697aa8a4d5a"/>
    <hyperlink ref="E406" r:id="Reab81b7e4cc343d3"/>
    <hyperlink ref="Q406" r:id="R8b289bd9ecb14b9f"/>
    <hyperlink ref="S406" r:id="R53e57fd3a0754307"/>
    <hyperlink ref="T406" r:id="R5bfe9fcb4a734d56"/>
    <hyperlink ref="V406" r:id="Re9930b305cdf4e82"/>
    <hyperlink ref="A407" r:id="Re852a9b2e70e4464"/>
    <hyperlink ref="E407" r:id="R791dc07addba4cb9"/>
    <hyperlink ref="Q407" r:id="R7f3c4a52d2234a3d"/>
    <hyperlink ref="S407" r:id="Rf0e290a90b6d48bc"/>
    <hyperlink ref="T407" r:id="Rb13eefc245a94307"/>
    <hyperlink ref="V407" r:id="R1882a5040bef4f3b"/>
    <hyperlink ref="A408" r:id="R46e2d76642c54758"/>
    <hyperlink ref="E408" r:id="Rc26e5d8147ed4313"/>
    <hyperlink ref="Q408" r:id="Rf360b6bef16941ac"/>
    <hyperlink ref="R408" r:id="R8d4bb03c2dce41c6"/>
    <hyperlink ref="S408" r:id="R07c64846fded49db"/>
    <hyperlink ref="T408" r:id="Rc16403adbc3546a2"/>
    <hyperlink ref="V408" r:id="R5c43a377041a47e0"/>
    <hyperlink ref="A409" r:id="R0cd9b7ce46d84406"/>
    <hyperlink ref="E409" r:id="R3c13b621b3f345ab"/>
    <hyperlink ref="Q409" r:id="R8e3959deff5045cb"/>
    <hyperlink ref="R409" r:id="Rd021b1d20e4c45f9"/>
    <hyperlink ref="S409" r:id="R007a61731e954958"/>
    <hyperlink ref="T409" r:id="R7c59c4658c734f21"/>
    <hyperlink ref="V409" r:id="Rec74df4271a445b6"/>
    <hyperlink ref="A410" r:id="R5d01916efa5b4b35"/>
    <hyperlink ref="E410" r:id="R63c96acd85fc45af"/>
    <hyperlink ref="Q410" r:id="Rddefe79977e2480d"/>
    <hyperlink ref="R410" r:id="R119f1bd1883a4532"/>
    <hyperlink ref="S410" r:id="R658f5c0935fb4d3b"/>
    <hyperlink ref="T410" r:id="R994a679ce6f44868"/>
    <hyperlink ref="V410" r:id="R1552c1ab1ddb4ea0"/>
    <hyperlink ref="A411" r:id="R47bac0bc1f2f4d1d"/>
    <hyperlink ref="E411" r:id="R6e0657e42bf04937"/>
    <hyperlink ref="Q411" r:id="R9710436c970f4876"/>
    <hyperlink ref="S411" r:id="R0556869fec7047d4"/>
    <hyperlink ref="T411" r:id="Rf54af2281580487c"/>
    <hyperlink ref="V411" r:id="R55252e9c8f574fbe"/>
    <hyperlink ref="A412" r:id="R7616e20c042b45d6"/>
    <hyperlink ref="E412" r:id="R8ed1ac7cd0a24833"/>
    <hyperlink ref="Q412" r:id="R95ef2632e3fd4ba4"/>
    <hyperlink ref="S412" r:id="R5b2be6d6784f4ef1"/>
    <hyperlink ref="T412" r:id="Rc1ce08e651ff4852"/>
    <hyperlink ref="V412" r:id="R2c20871f16eb47cc"/>
    <hyperlink ref="A413" r:id="Rda318d695a854093"/>
    <hyperlink ref="E413" r:id="Ra1527e5a55a84e75"/>
    <hyperlink ref="Q413" r:id="R8222a6bb9ca545a9"/>
    <hyperlink ref="R413" r:id="Re0cd06dabc5843e7"/>
    <hyperlink ref="S413" r:id="Rfe15f05e773f490b"/>
    <hyperlink ref="T413" r:id="R183f9c795cf245ee"/>
    <hyperlink ref="V413" r:id="R5e1ba1f4afab4f74"/>
    <hyperlink ref="A414" r:id="R0678bf745d5e4db1"/>
    <hyperlink ref="E414" r:id="Rb8b0aae5a46d42ea"/>
    <hyperlink ref="Q414" r:id="R918204b14e274d07"/>
    <hyperlink ref="R414" r:id="R5847e6898cae48e0"/>
    <hyperlink ref="S414" r:id="R3d21a916d8df426e"/>
    <hyperlink ref="T414" r:id="R9669fb3df37e4001"/>
    <hyperlink ref="V414" r:id="R7b167b19137f4d88"/>
    <hyperlink ref="A415" r:id="R78d59a995f5549d3"/>
    <hyperlink ref="E415" r:id="R8e3c741388d54a06"/>
    <hyperlink ref="Q415" r:id="R17e4e164de2548b2"/>
    <hyperlink ref="S415" r:id="Rca695471aa9d43d4"/>
    <hyperlink ref="T415" r:id="R8a69c3207a0e43ec"/>
    <hyperlink ref="V415" r:id="R5725a7e6b0e4491c"/>
    <hyperlink ref="A416" r:id="R9995a74f9b6448a5"/>
    <hyperlink ref="E416" r:id="R53ae850b08944b6b"/>
    <hyperlink ref="Q416" r:id="Rc953815c76ad4443"/>
    <hyperlink ref="R416" r:id="R26978063e4ac41a4"/>
    <hyperlink ref="S416" r:id="Rcb1bf21391694218"/>
    <hyperlink ref="T416" r:id="R47998d289e8b4fdf"/>
    <hyperlink ref="V416" r:id="R4c4a685037b147fa"/>
    <hyperlink ref="A417" r:id="Rcf83f512ad144772"/>
    <hyperlink ref="E417" r:id="R94cc840cb2484074"/>
    <hyperlink ref="Q417" r:id="Re35b2293f281459a"/>
    <hyperlink ref="S417" r:id="R523e061001694b9d"/>
    <hyperlink ref="T417" r:id="R16ca1e0a49af4abc"/>
    <hyperlink ref="V417" r:id="R8898c817082a41ff"/>
    <hyperlink ref="A418" r:id="R67f8d92582b34d28"/>
    <hyperlink ref="E418" r:id="R0d26284cdbc04f35"/>
    <hyperlink ref="Q418" r:id="R2a94107a41384992"/>
    <hyperlink ref="R418" r:id="R4e20079df0164191"/>
    <hyperlink ref="S418" r:id="Rce783fa0d3cf4941"/>
    <hyperlink ref="T418" r:id="Rd74ebe2268e740e3"/>
    <hyperlink ref="V418" r:id="Rfe44ea571c0f4579"/>
    <hyperlink ref="A419" r:id="R8c867a6a446f4c0d"/>
    <hyperlink ref="E419" r:id="R015e7e3c84834de0"/>
    <hyperlink ref="Q419" r:id="R81ec61797e464688"/>
    <hyperlink ref="R419" r:id="R5666097dc3f14152"/>
    <hyperlink ref="S419" r:id="Rccdd26b164484249"/>
    <hyperlink ref="T419" r:id="R292c2eeebaff4551"/>
    <hyperlink ref="V419" r:id="R211f7fce18f64659"/>
    <hyperlink ref="A420" r:id="R25e658ddb66c4cc1"/>
    <hyperlink ref="E420" r:id="Rdc63ac6d35bd464c"/>
    <hyperlink ref="Q420" r:id="Ra75390bcf4304e59"/>
    <hyperlink ref="S420" r:id="R3c7d9e6c8f1c4c51"/>
    <hyperlink ref="T420" r:id="Rc3fa68a1ec294836"/>
    <hyperlink ref="V420" r:id="R195e19b768564000"/>
    <hyperlink ref="A421" r:id="Rd67b35f52f704b78"/>
    <hyperlink ref="E421" r:id="Rd4d0a941eaf0442d"/>
    <hyperlink ref="Q421" r:id="R2b290ca8539b436f"/>
    <hyperlink ref="S421" r:id="R2906f528ab3e4275"/>
    <hyperlink ref="T421" r:id="R80af0fd5ddc447ca"/>
    <hyperlink ref="V421" r:id="Rf74c8ac0b4ec4d1a"/>
    <hyperlink ref="A422" r:id="R3a25f5014e544b95"/>
    <hyperlink ref="E422" r:id="Ra442b8c48e1f4c95"/>
    <hyperlink ref="Q422" r:id="R7c5acf75b6624e3c"/>
    <hyperlink ref="R422" r:id="Rd46398a9bd6541d9"/>
    <hyperlink ref="S422" r:id="Rb8bcca91c7954890"/>
    <hyperlink ref="T422" r:id="R6123fdcd978347da"/>
    <hyperlink ref="V422" r:id="R9912863e51fc47f4"/>
    <hyperlink ref="A423" r:id="R01c3d91b7a9f4487"/>
    <hyperlink ref="E423" r:id="R6b2f64a215a44a0f"/>
    <hyperlink ref="Q423" r:id="Rb1f301302ec74c3f"/>
    <hyperlink ref="R423" r:id="R2b6583f9b8314695"/>
    <hyperlink ref="S423" r:id="Rf2b9807060a544c4"/>
    <hyperlink ref="T423" r:id="R37dcc460017f4a2f"/>
    <hyperlink ref="V423" r:id="R594f5fe811d649eb"/>
    <hyperlink ref="A424" r:id="Ra738deccb6de4ff0"/>
    <hyperlink ref="E424" r:id="R59274dc28b6c4cee"/>
    <hyperlink ref="Q424" r:id="R42afaf2674cb443d"/>
    <hyperlink ref="S424" r:id="R1da66c5799194648"/>
    <hyperlink ref="T424" r:id="Rf5665e25971840ed"/>
    <hyperlink ref="V424" r:id="R9a53c6843836407e"/>
    <hyperlink ref="A425" r:id="R9a6bb943432848b4"/>
    <hyperlink ref="E425" r:id="R5dbbfd0b080647ef"/>
    <hyperlink ref="Q425" r:id="R5ed9321a5d774d6b"/>
    <hyperlink ref="S425" r:id="R5a246e77cbb649b6"/>
    <hyperlink ref="T425" r:id="R886403d0def4440f"/>
    <hyperlink ref="V425" r:id="R6f5c15c4a93e49b2"/>
    <hyperlink ref="A426" r:id="R67cb9fed13114fae"/>
    <hyperlink ref="E426" r:id="Re23e702437614514"/>
    <hyperlink ref="Q426" r:id="Rb0a457e8823c4dfa"/>
    <hyperlink ref="R426" r:id="R6de8d828f3634444"/>
    <hyperlink ref="S426" r:id="R10aeef7bc8774138"/>
    <hyperlink ref="T426" r:id="R1b96c0a8da7a4c99"/>
    <hyperlink ref="V426" r:id="Rfa0d5848b25641d6"/>
    <hyperlink ref="A427" r:id="Rdf15f8d6882f46b1"/>
    <hyperlink ref="E427" r:id="Rdee567acc6834c98"/>
    <hyperlink ref="Q427" r:id="R6ae93a8113434569"/>
    <hyperlink ref="S427" r:id="R5d934bcf0c4c4072"/>
    <hyperlink ref="T427" r:id="Rfdf5ff15b6f54797"/>
    <hyperlink ref="V427" r:id="Rd6fa1597287a4dd5"/>
    <hyperlink ref="A428" r:id="R70cbe50e141944fb"/>
    <hyperlink ref="E428" r:id="Rd0d5ce071f1d4d08"/>
    <hyperlink ref="Q428" r:id="R1a330500a14b454a"/>
    <hyperlink ref="R428" r:id="R1f4a07f75803478d"/>
    <hyperlink ref="S428" r:id="R109d3dd97ad04882"/>
    <hyperlink ref="T428" r:id="R8eaa9175dcf74838"/>
    <hyperlink ref="V428" r:id="Rf3f882a9402e44c3"/>
    <hyperlink ref="A429" r:id="R53cbe0ac465a4ebb"/>
    <hyperlink ref="E429" r:id="Re7358084d4044dd4"/>
    <hyperlink ref="Q429" r:id="R2f9a7a511b044ad8"/>
    <hyperlink ref="S429" r:id="Rd0656f852d4641fe"/>
    <hyperlink ref="T429" r:id="R7c2640fe083347f5"/>
    <hyperlink ref="V429" r:id="R7feccc5a9eb44d50"/>
    <hyperlink ref="A430" r:id="R692738871e1b4619"/>
    <hyperlink ref="E430" r:id="R27ec9b8c1b0a444f"/>
    <hyperlink ref="Q430" r:id="R26ba57a88f5b4d26"/>
    <hyperlink ref="R430" r:id="R30b4fdceb0f84a12"/>
    <hyperlink ref="S430" r:id="Rb1311cf4b4314787"/>
    <hyperlink ref="T430" r:id="R3155d849be65433b"/>
    <hyperlink ref="V430" r:id="R2bfe2bb7304f48a7"/>
    <hyperlink ref="A431" r:id="R85a9341d2f254150"/>
    <hyperlink ref="E431" r:id="Rcb6e0b0c19ff4450"/>
    <hyperlink ref="Q431" r:id="R281ddf0f47cd4975"/>
    <hyperlink ref="S431" r:id="Rbe1f784a87db4b72"/>
    <hyperlink ref="T431" r:id="Rbe5f0a3aa3544032"/>
    <hyperlink ref="V431" r:id="R9c039cbcbfe541bd"/>
    <hyperlink ref="A432" r:id="R6446bf4748bb44b6"/>
    <hyperlink ref="E432" r:id="R1422aef45cae45a1"/>
    <hyperlink ref="Q432" r:id="R04d59074722e4f85"/>
    <hyperlink ref="R432" r:id="R7b237befb2934ef2"/>
    <hyperlink ref="S432" r:id="Ra71a1b43e7024df8"/>
    <hyperlink ref="T432" r:id="R3079f2f8e28a4cf6"/>
    <hyperlink ref="V432" r:id="R2eef7e21c000408a"/>
    <hyperlink ref="A433" r:id="Rf1ff70d55e794f5a"/>
    <hyperlink ref="E433" r:id="R2b52da8faa0e446a"/>
    <hyperlink ref="Q433" r:id="Rd19a1522faba485b"/>
    <hyperlink ref="S433" r:id="Rba38d1cc6a5946da"/>
    <hyperlink ref="T433" r:id="R7e7adf9b5a7b4168"/>
    <hyperlink ref="V433" r:id="Rc80d25162186491a"/>
    <hyperlink ref="A434" r:id="R75aa542bd9be4eb2"/>
    <hyperlink ref="E434" r:id="R4321fc95446e407a"/>
    <hyperlink ref="Q434" r:id="Re29e30440f4142ca"/>
    <hyperlink ref="S434" r:id="Rc41a3cf5d2874e25"/>
    <hyperlink ref="T434" r:id="Rc7e489cbc45d4aa9"/>
    <hyperlink ref="V434" r:id="Rff1000e852e64910"/>
    <hyperlink ref="A435" r:id="R0f6a6828c8ae4bf0"/>
    <hyperlink ref="E435" r:id="R2b46fd7bb1ba425b"/>
    <hyperlink ref="Q435" r:id="Rf416862c7d6e4350"/>
    <hyperlink ref="R435" r:id="Rda2c13812f0a4366"/>
    <hyperlink ref="S435" r:id="R1ff6f8908784482c"/>
    <hyperlink ref="T435" r:id="Rd44df595c0a848c8"/>
    <hyperlink ref="A436" r:id="R55cfeb16f1d34c7b"/>
    <hyperlink ref="E436" r:id="R0cb1df0e042c4687"/>
    <hyperlink ref="Q436" r:id="R35334d41cc2c4aaa"/>
    <hyperlink ref="R436" r:id="Rf07e613ac49343bb"/>
    <hyperlink ref="S436" r:id="Rb4885ab036324590"/>
    <hyperlink ref="T436" r:id="Rc4a0c18c57c946bf"/>
    <hyperlink ref="V436" r:id="Rd3a5ee69b13d4a97"/>
    <hyperlink ref="E437" r:id="Rb97c8f49e57b413c"/>
    <hyperlink ref="Q437" r:id="R1acee717e30f4f97"/>
    <hyperlink ref="R437" r:id="R9db0a79b542640d7"/>
    <hyperlink ref="S437" r:id="R1ef0264954714346"/>
    <hyperlink ref="T437" r:id="Rbef5f7658dea45bf"/>
    <hyperlink ref="V437" r:id="Rde7808a762714fcf"/>
    <hyperlink ref="A438" r:id="Rfa69f6fe8b8c4cbd"/>
    <hyperlink ref="E438" r:id="R92646de828534d7f"/>
    <hyperlink ref="Q438" r:id="Rc5a3e42edc9247a2"/>
    <hyperlink ref="S438" r:id="Radc90563bde84c27"/>
    <hyperlink ref="T438" r:id="R6ca71b6c36cc4d48"/>
    <hyperlink ref="V438" r:id="R371b27ce4c8b471d"/>
    <hyperlink ref="A439" r:id="Rf18c102414e04edc"/>
    <hyperlink ref="E439" r:id="R1fda6d02200f47fd"/>
    <hyperlink ref="Q439" r:id="Rdec37ddc439544b3"/>
    <hyperlink ref="S439" r:id="R66ab970407dc458a"/>
    <hyperlink ref="T439" r:id="R19225a8775e44f43"/>
    <hyperlink ref="V439" r:id="Rc65239390978470e"/>
    <hyperlink ref="A440" r:id="Re56887864be841fe"/>
    <hyperlink ref="E440" r:id="Rd730a733ef8c4489"/>
    <hyperlink ref="Q440" r:id="R5050f9802a8b420f"/>
    <hyperlink ref="R440" r:id="R35b90c0e320e4a34"/>
    <hyperlink ref="S440" r:id="Rec59f40fdb6442fe"/>
    <hyperlink ref="T440" r:id="R0cbfc8dbf40f4599"/>
    <hyperlink ref="V440" r:id="R28ba721a8be245bf"/>
    <hyperlink ref="A441" r:id="R2fb4cc3a2a6b4a5c"/>
    <hyperlink ref="E441" r:id="R1cc2e735aa7a4fac"/>
    <hyperlink ref="Q441" r:id="R569f18935835441e"/>
    <hyperlink ref="S441" r:id="Rdee0ebd01cb545c9"/>
    <hyperlink ref="T441" r:id="Rda83811f55d14a8f"/>
    <hyperlink ref="V441" r:id="R375dfcca4adc4f84"/>
    <hyperlink ref="A442" r:id="Rfe833455744d4696"/>
    <hyperlink ref="E442" r:id="R77d84d1472ca4411"/>
    <hyperlink ref="Q442" r:id="Rcb84bf7abc1f463b"/>
    <hyperlink ref="R442" r:id="Rf26b42622ad14675"/>
    <hyperlink ref="S442" r:id="R79a559584bd34543"/>
    <hyperlink ref="T442" r:id="R31f712790cd84b8c"/>
    <hyperlink ref="V442" r:id="Re72c58e44f9a4b77"/>
    <hyperlink ref="A443" r:id="Rb49704fe234e4bec"/>
    <hyperlink ref="E443" r:id="R229de74cfadb4de0"/>
    <hyperlink ref="Q443" r:id="R84c37e589483447f"/>
    <hyperlink ref="S443" r:id="Ra3ca7b346dbe44c8"/>
    <hyperlink ref="T443" r:id="Re38139cb8f754c60"/>
    <hyperlink ref="V443" r:id="R06824539b55c4411"/>
    <hyperlink ref="A444" r:id="R8cf9fcd2bacc453b"/>
    <hyperlink ref="E444" r:id="R82823c783cd14d3d"/>
    <hyperlink ref="Q444" r:id="R2e66e22dcfe346bd"/>
    <hyperlink ref="S444" r:id="R4100c94ac585499f"/>
    <hyperlink ref="T444" r:id="Rde8625d8bcf5464b"/>
    <hyperlink ref="V444" r:id="R08b293396adb49b6"/>
    <hyperlink ref="E445" r:id="R1db79adba97148e2"/>
    <hyperlink ref="Q445" r:id="Rf28d7d3bc0eb4d88"/>
    <hyperlink ref="S445" r:id="R05906b5582274ff8"/>
    <hyperlink ref="T445" r:id="Rb7a4a90f9db3417c"/>
    <hyperlink ref="V445" r:id="R62b556fee51f4068"/>
    <hyperlink ref="A446" r:id="Rd8e1b30ac0074f25"/>
    <hyperlink ref="E446" r:id="R55f2a38b31704e75"/>
    <hyperlink ref="Q446" r:id="R9b6cf7dcf84b4ff9"/>
    <hyperlink ref="S446" r:id="Rfc82d2018e524e3c"/>
    <hyperlink ref="T446" r:id="Rcd0ef2ebdb214af1"/>
    <hyperlink ref="V446" r:id="Ra57c5d6faa01452f"/>
    <hyperlink ref="A447" r:id="Rc79094933b1d486e"/>
    <hyperlink ref="E447" r:id="R2fee3defdef44a38"/>
    <hyperlink ref="Q447" r:id="Ra15ce6951f764cc4"/>
    <hyperlink ref="R447" r:id="Rdc8948c5af174b87"/>
    <hyperlink ref="S447" r:id="Re25049334c8b4c8f"/>
    <hyperlink ref="T447" r:id="Ra6edaa20099f47bb"/>
    <hyperlink ref="V447" r:id="R6610c05e7c48453d"/>
    <hyperlink ref="A448" r:id="Re9dbef70b8744e88"/>
    <hyperlink ref="E448" r:id="R14192471f09a4544"/>
    <hyperlink ref="Q448" r:id="R6123a4aa07704d28"/>
    <hyperlink ref="S448" r:id="Re446252604dd4f51"/>
    <hyperlink ref="T448" r:id="R01ace662d3734e3e"/>
    <hyperlink ref="V448" r:id="Rf3bde0e06e794bda"/>
    <hyperlink ref="A449" r:id="R6c8eda261df34567"/>
    <hyperlink ref="E449" r:id="Rc9fb279668064e71"/>
    <hyperlink ref="Q449" r:id="Ra9cbc73f53944501"/>
    <hyperlink ref="R449" r:id="Rb06227cc85534cec"/>
    <hyperlink ref="S449" r:id="Rec1c329fa30e40ce"/>
    <hyperlink ref="T449" r:id="Rdbb141bf6af140ce"/>
    <hyperlink ref="V449" r:id="Rc1a1ecd274dd4f83"/>
    <hyperlink ref="A450" r:id="R2db307ed87d542c2"/>
    <hyperlink ref="E450" r:id="R3cc217f760014678"/>
    <hyperlink ref="Q450" r:id="R9cfe163370f14a2f"/>
    <hyperlink ref="S450" r:id="Rd1c2f30e75434e07"/>
    <hyperlink ref="T450" r:id="R47b202d5eb85420e"/>
    <hyperlink ref="V450" r:id="Rd1ef4bcf43f449a7"/>
    <hyperlink ref="A451" r:id="R15bbada902194d28"/>
    <hyperlink ref="E451" r:id="Ra7892333bf974b17"/>
    <hyperlink ref="Q451" r:id="R77825559033f4cfc"/>
    <hyperlink ref="S451" r:id="R81d4e29876e94adb"/>
    <hyperlink ref="T451" r:id="R9c4003b7848b4b09"/>
    <hyperlink ref="V451" r:id="R2afca7110c39416d"/>
    <hyperlink ref="A452" r:id="R9b882921d0254db8"/>
    <hyperlink ref="E452" r:id="R6cdc336aee864fee"/>
    <hyperlink ref="Q452" r:id="Ra2447181600b4262"/>
    <hyperlink ref="R452" r:id="R91e33fb575d74c11"/>
    <hyperlink ref="S452" r:id="R5af9d3ff9e39497a"/>
    <hyperlink ref="T452" r:id="R6b2d94cbfca3417c"/>
    <hyperlink ref="V452" r:id="R7b204137d6d24370"/>
    <hyperlink ref="A453" r:id="Rd5d725c3efb64a2f"/>
    <hyperlink ref="E453" r:id="Rcd5b8b8d34ea49de"/>
    <hyperlink ref="Q453" r:id="R92e467c9804045c4"/>
    <hyperlink ref="S453" r:id="Rc3550d4542c340aa"/>
    <hyperlink ref="T453" r:id="R7631304430284ef1"/>
    <hyperlink ref="V453" r:id="R6a02050ffd674bee"/>
    <hyperlink ref="A454" r:id="R1cae44f33f9e46f5"/>
    <hyperlink ref="E454" r:id="Rfab6c957a41b436c"/>
    <hyperlink ref="Q454" r:id="R580ad21380ca4409"/>
    <hyperlink ref="S454" r:id="R265929f14cdc443e"/>
    <hyperlink ref="T454" r:id="R0381fd09325448be"/>
    <hyperlink ref="V454" r:id="Ra77b1c0b8d6c490f"/>
    <hyperlink ref="A455" r:id="Ra2610bfbcd9542b3"/>
    <hyperlink ref="E455" r:id="Rb8c2910cf4c0445d"/>
    <hyperlink ref="Q455" r:id="R9d12b9b835174be3"/>
    <hyperlink ref="S455" r:id="R0b5adb698da3446c"/>
    <hyperlink ref="T455" r:id="R42471d72a0834977"/>
    <hyperlink ref="V455" r:id="Rc650cb337ea04678"/>
    <hyperlink ref="E456" r:id="R4d6151c05a3d428a"/>
    <hyperlink ref="Q456" r:id="R83f5c5ba606a44af"/>
    <hyperlink ref="S456" r:id="R6e91b623a88c4db2"/>
    <hyperlink ref="T456" r:id="R506484af76924140"/>
    <hyperlink ref="V456" r:id="R5bb9b6b748aa4bd7"/>
    <hyperlink ref="A457" r:id="Rbd99651660ec418b"/>
    <hyperlink ref="E457" r:id="Re361749e7dc34019"/>
    <hyperlink ref="Q457" r:id="Rf24ae53f855a49c6"/>
    <hyperlink ref="R457" r:id="R82483a1c984f4fe4"/>
    <hyperlink ref="S457" r:id="Re4fb94976e8448c7"/>
    <hyperlink ref="T457" r:id="Rf20edf58371c4b90"/>
    <hyperlink ref="V457" r:id="R1261cc69c462434e"/>
    <hyperlink ref="A458" r:id="R1973aa97f1114651"/>
    <hyperlink ref="E458" r:id="R07f057fa8fb74114"/>
    <hyperlink ref="Q458" r:id="R66df4fe9352348cc"/>
    <hyperlink ref="R458" r:id="R6b46ffb67c684253"/>
    <hyperlink ref="S458" r:id="Ra7f4b156c8b144bd"/>
    <hyperlink ref="T458" r:id="R40abc51d33d5433c"/>
    <hyperlink ref="V458" r:id="R88f18499dd634d4d"/>
    <hyperlink ref="A459" r:id="Raa93f68bb3dc4d47"/>
    <hyperlink ref="E459" r:id="R6f79908c44c44cd8"/>
    <hyperlink ref="Q459" r:id="R76e129ba1aef47af"/>
    <hyperlink ref="S459" r:id="R336b5273f751434f"/>
    <hyperlink ref="T459" r:id="R27facbebb01544bd"/>
    <hyperlink ref="V459" r:id="R3015edadfa854607"/>
    <hyperlink ref="A460" r:id="Rbbc821ba9a6d450f"/>
    <hyperlink ref="E460" r:id="R96ec52f41d3243c8"/>
    <hyperlink ref="Q460" r:id="R487244f072834c98"/>
    <hyperlink ref="S460" r:id="R8fd9e4e497f34b37"/>
    <hyperlink ref="T460" r:id="R35747d6d1d5e4dd9"/>
    <hyperlink ref="V460" r:id="R3f8567de3f1a4c37"/>
    <hyperlink ref="A461" r:id="R81d6220a0b204848"/>
    <hyperlink ref="E461" r:id="R30ec716c9f694692"/>
    <hyperlink ref="Q461" r:id="R521740b9ef334521"/>
    <hyperlink ref="S461" r:id="R7c6279cd338d48be"/>
    <hyperlink ref="T461" r:id="R878a4e88e5fb4eda"/>
    <hyperlink ref="V461" r:id="R33b43909aca54709"/>
    <hyperlink ref="A462" r:id="R55a522c1b2704c89"/>
    <hyperlink ref="E462" r:id="Rc41a8e5566934ce8"/>
    <hyperlink ref="Q462" r:id="Rc35508df05784b6e"/>
    <hyperlink ref="R462" r:id="Raba9afc65ea644a4"/>
    <hyperlink ref="S462" r:id="Ra6a015c7ddd449c5"/>
    <hyperlink ref="T462" r:id="Rd6b2a876166d47ca"/>
    <hyperlink ref="V462" r:id="Rb56bda33f9124643"/>
    <hyperlink ref="A463" r:id="R8b08c6c462e44bae"/>
    <hyperlink ref="E463" r:id="Rc7d1c43a7ce9466b"/>
    <hyperlink ref="Q463" r:id="Rd83c9ea28283464c"/>
    <hyperlink ref="S463" r:id="Rea360b299e384f6c"/>
    <hyperlink ref="T463" r:id="R30ae2317dcef4ea9"/>
    <hyperlink ref="V463" r:id="R02cc0b9a16074e47"/>
    <hyperlink ref="A464" r:id="R91458ed3a6024e6b"/>
    <hyperlink ref="E464" r:id="Ra20566be22b34047"/>
    <hyperlink ref="Q464" r:id="Rce8b8654be594229"/>
    <hyperlink ref="S464" r:id="R161d8d781f734dc0"/>
    <hyperlink ref="T464" r:id="R3225044be6214a0d"/>
    <hyperlink ref="V464" r:id="R7013cfc393cc421e"/>
    <hyperlink ref="A465" r:id="R83061056c3774a2a"/>
    <hyperlink ref="E465" r:id="R18fc7271cbd649d5"/>
    <hyperlink ref="Q465" r:id="Racc05c1d54294b44"/>
    <hyperlink ref="S465" r:id="Re89725ce60b2467f"/>
    <hyperlink ref="T465" r:id="Rd93a8a1302ff40ea"/>
    <hyperlink ref="V465" r:id="R0372c5908d3a4356"/>
    <hyperlink ref="A466" r:id="Rdb8a1edee6e64c46"/>
    <hyperlink ref="E466" r:id="Rc49e5d98b09c42eb"/>
    <hyperlink ref="Q466" r:id="R1c63bda608734260"/>
    <hyperlink ref="S466" r:id="Re4314906c4984411"/>
    <hyperlink ref="T466" r:id="R6877e8a96a5f4515"/>
    <hyperlink ref="V466" r:id="R9448bbbe1a7544bc"/>
    <hyperlink ref="A467" r:id="R2e77117423f944be"/>
    <hyperlink ref="E467" r:id="R0256bdd9f2ad47b5"/>
    <hyperlink ref="Q467" r:id="R47c2826830a9473a"/>
    <hyperlink ref="R467" r:id="R2da98f4abc4f4d94"/>
    <hyperlink ref="S467" r:id="R0a4e1932d1c843ca"/>
    <hyperlink ref="T467" r:id="R552d9834448c4742"/>
    <hyperlink ref="V467" r:id="R3b69d5ae3e0046a0"/>
    <hyperlink ref="A468" r:id="Rf59fe353d91b4b47"/>
    <hyperlink ref="E468" r:id="R6e5415a7fe3842f4"/>
    <hyperlink ref="Q468" r:id="Rf31e6d59df574969"/>
    <hyperlink ref="S468" r:id="Re94b8c95f9c64e67"/>
    <hyperlink ref="T468" r:id="R5e953a16329d48ea"/>
    <hyperlink ref="V468" r:id="Rd97e62d5216c4482"/>
    <hyperlink ref="A469" r:id="R402323beabc54ea0"/>
    <hyperlink ref="E469" r:id="Rf8eeae626dd14da6"/>
    <hyperlink ref="Q469" r:id="R70472304f3084816"/>
    <hyperlink ref="R469" r:id="Rebeb37b5e49d4e05"/>
    <hyperlink ref="S469" r:id="R05c81f3e2d904b78"/>
    <hyperlink ref="T469" r:id="R57ee5689800240f5"/>
    <hyperlink ref="V469" r:id="R25e205607aee4e02"/>
    <hyperlink ref="A470" r:id="R587439faaa2c40d5"/>
    <hyperlink ref="E470" r:id="R099bf5c8e5714838"/>
    <hyperlink ref="Q470" r:id="Rb622d551492247a8"/>
    <hyperlink ref="R470" r:id="Rc0defcf7ab974097"/>
    <hyperlink ref="S470" r:id="R45a8166b28de4343"/>
    <hyperlink ref="T470" r:id="R72359e34a4b2493d"/>
    <hyperlink ref="V470" r:id="R58babb2842814396"/>
    <hyperlink ref="A471" r:id="R61b4082683ec40f7"/>
    <hyperlink ref="E471" r:id="R391a3339a196442b"/>
    <hyperlink ref="Q471" r:id="R0b4d63e231074114"/>
    <hyperlink ref="R471" r:id="R9a2cb0c4a539434d"/>
    <hyperlink ref="S471" r:id="R9c79d94af3bd424c"/>
    <hyperlink ref="T471" r:id="R476c97d5f64a4c19"/>
    <hyperlink ref="V471" r:id="R79a130aab591438a"/>
    <hyperlink ref="A472" r:id="R1eeab32140e44a2a"/>
    <hyperlink ref="E472" r:id="Red8584408982480f"/>
    <hyperlink ref="Q472" r:id="R63315ca9df544c20"/>
    <hyperlink ref="S472" r:id="R4c5a3dc69e8c45d6"/>
    <hyperlink ref="T472" r:id="R613f1ebf46f148e1"/>
    <hyperlink ref="V472" r:id="R7b251900b1a345b5"/>
    <hyperlink ref="A473" r:id="Re3dedff611804b46"/>
    <hyperlink ref="E473" r:id="Rb574c52b9c49416b"/>
    <hyperlink ref="Q473" r:id="R382602f4e57648b2"/>
    <hyperlink ref="R473" r:id="R681e2f5ce252470a"/>
    <hyperlink ref="S473" r:id="R085e11d3e9b5427f"/>
    <hyperlink ref="T473" r:id="R817781cf20d34f3a"/>
    <hyperlink ref="V473" r:id="Rd74c53d980dc46cb"/>
    <hyperlink ref="A474" r:id="R0c7b07d2410f4845"/>
    <hyperlink ref="E474" r:id="R9ec9d83312ba4de9"/>
    <hyperlink ref="Q474" r:id="R22eed69e12684ef6"/>
    <hyperlink ref="R474" r:id="R86643cf77681475a"/>
    <hyperlink ref="S474" r:id="R3069c216a6054adf"/>
    <hyperlink ref="T474" r:id="Rf86614628a9d4cb1"/>
    <hyperlink ref="V474" r:id="R45001498c0dd4273"/>
    <hyperlink ref="A475" r:id="R9544943c450949ab"/>
    <hyperlink ref="E475" r:id="Ra7ae7c7772b340d9"/>
    <hyperlink ref="Q475" r:id="Rfa6a50f09fda46cc"/>
    <hyperlink ref="R475" r:id="R97c3e5f4483f427a"/>
    <hyperlink ref="S475" r:id="R49441add2c5e426f"/>
    <hyperlink ref="T475" r:id="R3ff16c97b7a0463f"/>
    <hyperlink ref="V475" r:id="R9f46edc27ad64802"/>
    <hyperlink ref="A476" r:id="Re3b69f525b0b4f6e"/>
    <hyperlink ref="E476" r:id="R5bf3a17bf7a64679"/>
    <hyperlink ref="Q476" r:id="R9dbdd24a3c1c4ba6"/>
    <hyperlink ref="S476" r:id="Rd9827202257b4938"/>
    <hyperlink ref="T476" r:id="Raa398c491966418a"/>
    <hyperlink ref="V476" r:id="Rd69c4d08cf6f44dc"/>
    <hyperlink ref="A477" r:id="R0735a2de0ea84964"/>
    <hyperlink ref="E477" r:id="R86e451c33ab04cf9"/>
    <hyperlink ref="Q477" r:id="Ra6b0da42a81a4dbd"/>
    <hyperlink ref="S477" r:id="R45572cfe35234771"/>
    <hyperlink ref="T477" r:id="Ref8e82b0c4134245"/>
    <hyperlink ref="V477" r:id="Rdefb2bda50d74561"/>
    <hyperlink ref="A478" r:id="R098045015da14c59"/>
    <hyperlink ref="E478" r:id="Ref04d636c2d34755"/>
    <hyperlink ref="Q478" r:id="R74a1757f89af445a"/>
    <hyperlink ref="R478" r:id="R0bcab76fb581402b"/>
    <hyperlink ref="S478" r:id="R3d54960c7ce84e62"/>
    <hyperlink ref="T478" r:id="R0a6a7f7342424ad2"/>
    <hyperlink ref="V478" r:id="R447f58d625884ca5"/>
    <hyperlink ref="A479" r:id="Rea01b976a07347e0"/>
    <hyperlink ref="E479" r:id="R57bf09ad5ccc4759"/>
    <hyperlink ref="Q479" r:id="R1ec9d609a81348b0"/>
    <hyperlink ref="S479" r:id="Rc5cd020f8dcc4b52"/>
    <hyperlink ref="T479" r:id="R7ee9ab4626774cc3"/>
    <hyperlink ref="V479" r:id="R86a909e1220c4875"/>
    <hyperlink ref="A480" r:id="R35d311844b154868"/>
    <hyperlink ref="E480" r:id="R2cd896aecca84c51"/>
    <hyperlink ref="Q480" r:id="R3ce09d16749f4e3d"/>
    <hyperlink ref="S480" r:id="Rceb2a73df6704509"/>
    <hyperlink ref="T480" r:id="R64a30adef3ee43e2"/>
    <hyperlink ref="V480" r:id="Rbb0aa0aee0de41fe"/>
    <hyperlink ref="A481" r:id="Rc6897b1574304486"/>
    <hyperlink ref="E481" r:id="R01fcc6195c4a4a21"/>
    <hyperlink ref="Q481" r:id="R7480dae0724e4699"/>
    <hyperlink ref="S481" r:id="Rd0c71b5041ce41a8"/>
    <hyperlink ref="T481" r:id="R3e870fd8762e4f44"/>
    <hyperlink ref="V481" r:id="R0d9aa34b2d37409d"/>
    <hyperlink ref="A482" r:id="R950468a1a3144e6d"/>
    <hyperlink ref="E482" r:id="R6dd607c22a0f489b"/>
    <hyperlink ref="Q482" r:id="R6216b7da42104233"/>
    <hyperlink ref="S482" r:id="Rc2b2d14bd7824759"/>
    <hyperlink ref="T482" r:id="R48ce62290cd545da"/>
    <hyperlink ref="V482" r:id="R5d7c56b33d8f4925"/>
    <hyperlink ref="A483" r:id="R09b19e7ee33c49ff"/>
    <hyperlink ref="E483" r:id="R3c48471dae974c0d"/>
    <hyperlink ref="Q483" r:id="Rd4c6071f06ca488f"/>
    <hyperlink ref="S483" r:id="R34ed977dc47c4454"/>
    <hyperlink ref="T483" r:id="R2f6874b223fb4aa5"/>
    <hyperlink ref="V483" r:id="Rfce05f7e79bb494f"/>
    <hyperlink ref="A484" r:id="R5b0b187a346a4c05"/>
    <hyperlink ref="E484" r:id="R9580e3cfe72740cd"/>
    <hyperlink ref="Q484" r:id="R8ea4464ce96d407b"/>
    <hyperlink ref="R484" r:id="R3a8bf42e2f424c8e"/>
    <hyperlink ref="S484" r:id="Rf5e9f76c8d1e4545"/>
    <hyperlink ref="T484" r:id="R4c8fe0f369ea47a1"/>
    <hyperlink ref="V484" r:id="R7257fa77be734c3a"/>
    <hyperlink ref="A485" r:id="R31841a1ce4ed4ab5"/>
    <hyperlink ref="E485" r:id="Rd43ea4ee516d40b6"/>
    <hyperlink ref="Q485" r:id="R2bc499c2354844e8"/>
    <hyperlink ref="S485" r:id="R64a8b446aee14239"/>
    <hyperlink ref="T485" r:id="R7cb21c3100304ef6"/>
    <hyperlink ref="V485" r:id="R7a5b7574c91c4d99"/>
    <hyperlink ref="A486" r:id="Rbb741c4c05164e3c"/>
    <hyperlink ref="E486" r:id="R88f32c40a28d4d30"/>
    <hyperlink ref="Q486" r:id="R362cefe961734ab7"/>
    <hyperlink ref="S486" r:id="R083057cecf004d76"/>
    <hyperlink ref="T486" r:id="R0499ce58231f480c"/>
    <hyperlink ref="V486" r:id="Rc51395fc74fc44ac"/>
    <hyperlink ref="A487" r:id="Rb0125c868a29433f"/>
    <hyperlink ref="E487" r:id="R87e138b3166b44d7"/>
    <hyperlink ref="Q487" r:id="Rfe96d5eaf68f460e"/>
    <hyperlink ref="S487" r:id="Rdfeb53ab73454fb5"/>
    <hyperlink ref="T487" r:id="Reed950f834034620"/>
    <hyperlink ref="V487" r:id="R752b34236ad74c2e"/>
    <hyperlink ref="A488" r:id="R3f86cb6d850a441b"/>
    <hyperlink ref="E488" r:id="R037935babba9412f"/>
    <hyperlink ref="Q488" r:id="R875226f02a234825"/>
    <hyperlink ref="S488" r:id="R0ff668441ff94e53"/>
    <hyperlink ref="T488" r:id="R9b5322d26f3041b6"/>
    <hyperlink ref="V488" r:id="R261ab8a8d9a3462f"/>
    <hyperlink ref="A489" r:id="R9763fe978f6f4c74"/>
    <hyperlink ref="E489" r:id="Raf3d0156bdc3464b"/>
    <hyperlink ref="Q489" r:id="R8ab6185619e24f2b"/>
    <hyperlink ref="R489" r:id="R9afe7f720baa40d0"/>
    <hyperlink ref="S489" r:id="R12c5dc54ecae4e35"/>
    <hyperlink ref="T489" r:id="Rd3b94f281a594e21"/>
    <hyperlink ref="V489" r:id="R7c4dd99fdef442c1"/>
    <hyperlink ref="A490" r:id="R69d1d120497f41c1"/>
    <hyperlink ref="E490" r:id="R3a4b3f033d0f455d"/>
    <hyperlink ref="Q490" r:id="R6b5181668295408f"/>
    <hyperlink ref="S490" r:id="Rb1b427f9815146d2"/>
    <hyperlink ref="T490" r:id="R46e5cf0cac224632"/>
    <hyperlink ref="V490" r:id="Rfd003ba24ee44f99"/>
    <hyperlink ref="A491" r:id="R8c6a023886da49a2"/>
    <hyperlink ref="E491" r:id="R216cb3abcc824edf"/>
    <hyperlink ref="Q491" r:id="R275625e783e443f7"/>
    <hyperlink ref="S491" r:id="Rac1f2170cbe849df"/>
    <hyperlink ref="T491" r:id="R29ec754e00c346a2"/>
    <hyperlink ref="V491" r:id="R6b081ba8515146a4"/>
    <hyperlink ref="A492" r:id="R51370ef1b9804363"/>
    <hyperlink ref="E492" r:id="R7731d51af7034ec5"/>
    <hyperlink ref="Q492" r:id="Rcce1ee6cfe9a4aad"/>
    <hyperlink ref="R492" r:id="Rff7d2fe05be94fab"/>
    <hyperlink ref="S492" r:id="Rba2ab7cf20144e53"/>
    <hyperlink ref="T492" r:id="R779d327ac6c249dc"/>
    <hyperlink ref="V492" r:id="Re252baa5f352478b"/>
    <hyperlink ref="A493" r:id="R9e917a38977143d6"/>
    <hyperlink ref="E493" r:id="R3646ec8716d94266"/>
    <hyperlink ref="Q493" r:id="R22f56c4d9d544a99"/>
    <hyperlink ref="R493" r:id="Rc192517833cd4569"/>
    <hyperlink ref="S493" r:id="R8197b402756142b5"/>
    <hyperlink ref="T493" r:id="Ra3358c3059c54ad7"/>
    <hyperlink ref="V493" r:id="Rb1bcd385ad60409a"/>
    <hyperlink ref="A494" r:id="Rfd4822f34395400f"/>
    <hyperlink ref="E494" r:id="Rfad4d3bad2ff4470"/>
    <hyperlink ref="Q494" r:id="Rcc88499c1b634674"/>
    <hyperlink ref="S494" r:id="R6fcc4154de7141bd"/>
    <hyperlink ref="T494" r:id="Ra4870c8ae4ec4176"/>
    <hyperlink ref="V494" r:id="R90120e5e45ea4386"/>
    <hyperlink ref="A495" r:id="Rc54ab33ac7b341e4"/>
    <hyperlink ref="E495" r:id="R44104ad5174a43c5"/>
    <hyperlink ref="Q495" r:id="Rf1abc22e77a848a0"/>
    <hyperlink ref="R495" r:id="R081e72f2b0fb4a49"/>
    <hyperlink ref="S495" r:id="R6002c0d50a6746f0"/>
    <hyperlink ref="T495" r:id="R051374b870134586"/>
    <hyperlink ref="V495" r:id="R005368665dad4cbd"/>
    <hyperlink ref="A496" r:id="R3c28502d7ba94162"/>
    <hyperlink ref="E496" r:id="Rb4f3e205683e4791"/>
    <hyperlink ref="Q496" r:id="R9983c85b10f346b1"/>
    <hyperlink ref="R496" r:id="Rc4a1a3dd5dda48b1"/>
    <hyperlink ref="S496" r:id="R27213b7d3a2a42bc"/>
    <hyperlink ref="T496" r:id="R2f6fdf1724414cf8"/>
    <hyperlink ref="V496" r:id="R160e776355e843bf"/>
    <hyperlink ref="A497" r:id="Red527a5e464e4693"/>
    <hyperlink ref="E497" r:id="Rb091eb99b74340e9"/>
    <hyperlink ref="Q497" r:id="Rdd0c21b0c8074217"/>
    <hyperlink ref="S497" r:id="R4b72a205d9364d4c"/>
    <hyperlink ref="T497" r:id="R3ae792d94f304acd"/>
    <hyperlink ref="V497" r:id="R94af54d87aac4748"/>
    <hyperlink ref="A498" r:id="Rf1991b2e3f89494a"/>
    <hyperlink ref="E498" r:id="R3c3a7c5e976f43ef"/>
    <hyperlink ref="Q498" r:id="Ra011962c44d042b1"/>
    <hyperlink ref="S498" r:id="R698dde3211e54b4d"/>
    <hyperlink ref="T498" r:id="R6a4da4b0f4644174"/>
    <hyperlink ref="V498" r:id="R05a066075ab249c1"/>
    <hyperlink ref="A499" r:id="Ra2cf8ee33cb14046"/>
    <hyperlink ref="E499" r:id="Re49683f2b9c44e05"/>
    <hyperlink ref="Q499" r:id="R1be212dfc5c44030"/>
    <hyperlink ref="S499" r:id="R2e8cb9745ad14b08"/>
    <hyperlink ref="T499" r:id="R6cb22d8284684111"/>
    <hyperlink ref="V499" r:id="R52a394242db9431a"/>
    <hyperlink ref="A500" r:id="R22162ae1bfd8487f"/>
    <hyperlink ref="E500" r:id="R1ffeb2fbdf0e49bf"/>
    <hyperlink ref="Q500" r:id="R43299db547c44add"/>
    <hyperlink ref="S500" r:id="Ra374e520ee0e4299"/>
    <hyperlink ref="T500" r:id="R3c79d3795ae644ea"/>
    <hyperlink ref="V500" r:id="R7b438412c2ab4f41"/>
    <hyperlink ref="A501" r:id="R7f173d53a540484f"/>
    <hyperlink ref="E501" r:id="R78dfe49db8314215"/>
    <hyperlink ref="S501" r:id="Rdf324c9883f64d5f"/>
    <hyperlink ref="T501" r:id="R66c56b68ebd54242"/>
    <hyperlink ref="V501" r:id="R3a38078883cf483a"/>
    <hyperlink ref="A502" r:id="R0e039dd7bf034833"/>
    <hyperlink ref="E502" r:id="R89caf42c56a74c3a"/>
    <hyperlink ref="Q502" r:id="R63f14229c546474c"/>
    <hyperlink ref="S502" r:id="Rf7ca00908ccb4608"/>
    <hyperlink ref="T502" r:id="R9bbc5ccce11e4a46"/>
    <hyperlink ref="V502" r:id="Rd60f726e8a2441f6"/>
    <hyperlink ref="A503" r:id="Rd1ed2b8dd8a6463a"/>
    <hyperlink ref="E503" r:id="R03b699489e1a41ea"/>
    <hyperlink ref="Q503" r:id="R3082c4ab0faa4b06"/>
    <hyperlink ref="S503" r:id="R38ad1806e5e84490"/>
    <hyperlink ref="T503" r:id="R8ef885e3d4ec4d81"/>
    <hyperlink ref="A504" r:id="R27870bfd96eb4076"/>
    <hyperlink ref="E504" r:id="R56c0ed50b68140ff"/>
    <hyperlink ref="Q504" r:id="Rf9fb0bb5652b4ec3"/>
    <hyperlink ref="S504" r:id="Rb5a0cf10b5374a7f"/>
    <hyperlink ref="T504" r:id="Rbe0fe7855bac4233"/>
    <hyperlink ref="V504" r:id="Ra3356dc9a1714db8"/>
    <hyperlink ref="A505" r:id="Rf4b9679eab9147bd"/>
    <hyperlink ref="E505" r:id="R8a1d720dbe4d417a"/>
    <hyperlink ref="Q505" r:id="R29e973f483aa45b9"/>
    <hyperlink ref="R505" r:id="R38430f0cf6ff464b"/>
    <hyperlink ref="S505" r:id="R48353dfb009549d2"/>
    <hyperlink ref="T505" r:id="R294f20ac04e44921"/>
    <hyperlink ref="A506" r:id="Rc43f2efab146442f"/>
    <hyperlink ref="E506" r:id="R0a190c83e35448b7"/>
    <hyperlink ref="Q506" r:id="R6303eb1dd3364ad0"/>
    <hyperlink ref="S506" r:id="R42d55c83a5a848b9"/>
    <hyperlink ref="T506" r:id="Rf2dacaa7eaac45a7"/>
    <hyperlink ref="V506" r:id="R08f90163ae7d4cd6"/>
    <hyperlink ref="A507" r:id="R095cdbd4108a497c"/>
    <hyperlink ref="E507" r:id="R1b85694a8c354e28"/>
    <hyperlink ref="Q507" r:id="R82502cb3e0974462"/>
    <hyperlink ref="S507" r:id="Rb654996b24eb4d8f"/>
    <hyperlink ref="T507" r:id="Rf713f8f31e2a45e4"/>
    <hyperlink ref="V507" r:id="R42d7964ec02a4dfa"/>
    <hyperlink ref="A508" r:id="Re486d7013f2d4c2f"/>
    <hyperlink ref="E508" r:id="Ra70cd87955b347cb"/>
    <hyperlink ref="Q508" r:id="R544606672ed34f7c"/>
    <hyperlink ref="S508" r:id="R833a71797ee24cd4"/>
    <hyperlink ref="T508" r:id="R49be503b0b424957"/>
    <hyperlink ref="V508" r:id="R65a1c8ef66214b21"/>
    <hyperlink ref="A509" r:id="R8a6d3b1defa445a6"/>
    <hyperlink ref="E509" r:id="Rd403e9e4851d45ac"/>
    <hyperlink ref="Q509" r:id="R41ebb2164233460f"/>
    <hyperlink ref="S509" r:id="R0cc6a46674334ad6"/>
    <hyperlink ref="T509" r:id="R3fafb3bf23114906"/>
    <hyperlink ref="V509" r:id="R80e2b91c12964743"/>
    <hyperlink ref="A510" r:id="R6f95b665b883466d"/>
    <hyperlink ref="E510" r:id="R2aa4f02f6b9049d0"/>
    <hyperlink ref="Q510" r:id="R662a89a8353b4b32"/>
    <hyperlink ref="R510" r:id="R0f4c1b1ebc70484c"/>
    <hyperlink ref="S510" r:id="R120adac70f1c4030"/>
    <hyperlink ref="T510" r:id="R84e547e7c80b41e7"/>
    <hyperlink ref="V510" r:id="R4a847f62513441e0"/>
    <hyperlink ref="A511" r:id="R0939479c502b4990"/>
    <hyperlink ref="E511" r:id="Rcd2aefe1947a455c"/>
    <hyperlink ref="Q511" r:id="R9584cb93101f445d"/>
    <hyperlink ref="R511" r:id="R5565da044277400c"/>
    <hyperlink ref="S511" r:id="R03773270654e46e4"/>
    <hyperlink ref="T511" r:id="R7d54a4ab4c134652"/>
    <hyperlink ref="V511" r:id="Rce831a4d2b8d4cf2"/>
    <hyperlink ref="A512" r:id="R87e2324ef6bb4cb2"/>
    <hyperlink ref="E512" r:id="R52c2419484d041c0"/>
    <hyperlink ref="Q512" r:id="R92f321e094314812"/>
    <hyperlink ref="S512" r:id="R8b6a14b031af4123"/>
    <hyperlink ref="T512" r:id="Rb90ee56e09cb4c99"/>
    <hyperlink ref="V512" r:id="R682fb1a0d5ed4a3e"/>
    <hyperlink ref="A513" r:id="R693cdedb327b4581"/>
    <hyperlink ref="E513" r:id="R042fe5d114894bab"/>
    <hyperlink ref="Q513" r:id="R7231532627ae4d37"/>
    <hyperlink ref="S513" r:id="R2b2031346c274884"/>
    <hyperlink ref="T513" r:id="Rde1ed463be444f17"/>
    <hyperlink ref="V513" r:id="R384509d93d0d40c6"/>
    <hyperlink ref="A514" r:id="R6b0f951b1b734da6"/>
    <hyperlink ref="E514" r:id="Rf838baca93cc4e7c"/>
    <hyperlink ref="Q514" r:id="R0f3a8b73bd99472e"/>
    <hyperlink ref="S514" r:id="R7a523830055f4c38"/>
    <hyperlink ref="T514" r:id="R758ff0a7c4f748e2"/>
    <hyperlink ref="V514" r:id="R806e52ecea0b4e9a"/>
    <hyperlink ref="A515" r:id="R68be5d4020ce4d0f"/>
    <hyperlink ref="E515" r:id="Ra1795942b75f45f1"/>
    <hyperlink ref="Q515" r:id="R476b721a0aa94491"/>
    <hyperlink ref="S515" r:id="Rba60112aa56d44ce"/>
    <hyperlink ref="T515" r:id="Rbb4a79f0ea774a84"/>
    <hyperlink ref="V515" r:id="Rfab1ff710d1e405f"/>
    <hyperlink ref="A516" r:id="R4e58671c7e5145f8"/>
    <hyperlink ref="E516" r:id="Rde1bd14de0b548ec"/>
    <hyperlink ref="Q516" r:id="R33f685f81e644af4"/>
    <hyperlink ref="R516" r:id="R2be896b68fe34fdb"/>
    <hyperlink ref="S516" r:id="Rbf5401fb49a34184"/>
    <hyperlink ref="T516" r:id="R47b8427c6eaa457d"/>
    <hyperlink ref="V516" r:id="Rae43bfe01bf044ac"/>
    <hyperlink ref="A517" r:id="Rfbbe41aca0304fc6"/>
    <hyperlink ref="E517" r:id="R38687a681ef9492c"/>
    <hyperlink ref="Q517" r:id="Re164383c5193428f"/>
    <hyperlink ref="S517" r:id="Ra7030ec1cc8e4ea0"/>
    <hyperlink ref="T517" r:id="Raff5d6966e4e4d85"/>
    <hyperlink ref="V517" r:id="R6b2eb8a8d9214511"/>
    <hyperlink ref="A518" r:id="R777c5cb0e2074a7b"/>
    <hyperlink ref="E518" r:id="R686b13bfa2eb4130"/>
    <hyperlink ref="Q518" r:id="Ref455df82f734da6"/>
    <hyperlink ref="R518" r:id="R550a5382c0154143"/>
    <hyperlink ref="S518" r:id="R4b56e0dc46a64963"/>
    <hyperlink ref="T518" r:id="Rde3a83d959d94e39"/>
    <hyperlink ref="V518" r:id="R0bdba89452604d9e"/>
    <hyperlink ref="A519" r:id="Reb5d7cdef5bb4c75"/>
    <hyperlink ref="E519" r:id="R7828e9da736342d6"/>
    <hyperlink ref="Q519" r:id="Rffa70a256f514d9d"/>
    <hyperlink ref="S519" r:id="R301700835a254905"/>
    <hyperlink ref="T519" r:id="R624654c4332946e9"/>
    <hyperlink ref="V519" r:id="R2f217429c27146da"/>
    <hyperlink ref="A520" r:id="R67fb5bb9f2934871"/>
    <hyperlink ref="E520" r:id="R4dfe447dd1d742f4"/>
    <hyperlink ref="Q520" r:id="R03d90715e00a4efd"/>
    <hyperlink ref="S520" r:id="Rfafad987854f4336"/>
    <hyperlink ref="T520" r:id="Re55afbae626b4a0a"/>
    <hyperlink ref="V520" r:id="R69aca1aa9e3048e7"/>
    <hyperlink ref="A521" r:id="R3fc3d1286a804409"/>
    <hyperlink ref="E521" r:id="R88c196a84fe14335"/>
    <hyperlink ref="Q521" r:id="Rb05783a9c1ea48d1"/>
    <hyperlink ref="S521" r:id="Rbeaa6f2196084c80"/>
    <hyperlink ref="T521" r:id="R4119827178f14d95"/>
    <hyperlink ref="V521" r:id="R0227f6de577d4a71"/>
    <hyperlink ref="A522" r:id="R051a76a4dae84cca"/>
    <hyperlink ref="E522" r:id="R4afcb1bc7bd14eb7"/>
    <hyperlink ref="Q522" r:id="Rb86b337c48274c0c"/>
    <hyperlink ref="S522" r:id="Redc1606ae6ea4e50"/>
    <hyperlink ref="T522" r:id="R19b022b1e38c41f3"/>
    <hyperlink ref="V522" r:id="Rfc444be042924797"/>
    <hyperlink ref="A523" r:id="R68688dc463e5436d"/>
    <hyperlink ref="E523" r:id="R8e23cbdc2ba94373"/>
    <hyperlink ref="Q523" r:id="Rca6e82890c0445b7"/>
    <hyperlink ref="R523" r:id="R729a538302344fcf"/>
    <hyperlink ref="S523" r:id="Rc6fc9b3085a94ee5"/>
    <hyperlink ref="T523" r:id="R67661a987d414f93"/>
    <hyperlink ref="V523" r:id="R3d5e218c5ebb4df3"/>
    <hyperlink ref="A524" r:id="R8073c270c008410e"/>
    <hyperlink ref="E524" r:id="Rb51540ebdcde4ef2"/>
    <hyperlink ref="Q524" r:id="Rad0984db7b764e5d"/>
    <hyperlink ref="S524" r:id="R25fee22ac1ad46c4"/>
    <hyperlink ref="T524" r:id="R59b657dcd70c4ed1"/>
    <hyperlink ref="V524" r:id="Rff67357b6a724da0"/>
    <hyperlink ref="A525" r:id="R7962686b247d49a7"/>
    <hyperlink ref="E525" r:id="Rcfeb564612c7456d"/>
    <hyperlink ref="Q525" r:id="R0b469bc98ec544f1"/>
    <hyperlink ref="R525" r:id="R7e8adae768224e79"/>
    <hyperlink ref="S525" r:id="R78ad3bd990f74b67"/>
    <hyperlink ref="T525" r:id="Rcaf4b81dad6641d0"/>
    <hyperlink ref="V525" r:id="R98aa2955eaaa46e3"/>
    <hyperlink ref="E526" r:id="R64ee70f7a45042c3"/>
    <hyperlink ref="Q526" r:id="R2a02af3ffab549f1"/>
    <hyperlink ref="S526" r:id="Rabb0c40243ab4522"/>
    <hyperlink ref="T526" r:id="Re4076c2458064584"/>
    <hyperlink ref="V526" r:id="Rc4430a667b3f4318"/>
    <hyperlink ref="A527" r:id="R2a9abec788734834"/>
    <hyperlink ref="E527" r:id="Rb50c700957d74e12"/>
    <hyperlink ref="Q527" r:id="Rab93929c2ef54e02"/>
    <hyperlink ref="R527" r:id="R12ef456e974a42f2"/>
    <hyperlink ref="S527" r:id="R0c5665a2c06c4801"/>
    <hyperlink ref="T527" r:id="Ra8426d84690c4dc1"/>
    <hyperlink ref="V527" r:id="Rec49099249834b20"/>
    <hyperlink ref="A528" r:id="Rd431523132084ba2"/>
    <hyperlink ref="E528" r:id="R68ec0ad98422440a"/>
    <hyperlink ref="R528" r:id="Rc0a8dd1c94584590"/>
    <hyperlink ref="S528" r:id="Rbcd9d9d8d1c24241"/>
    <hyperlink ref="T528" r:id="R3a330fb3dacc4a3e"/>
    <hyperlink ref="V528" r:id="Ra338e9a898c447fc"/>
    <hyperlink ref="A529" r:id="R1fc4a1c5029749f9"/>
    <hyperlink ref="E529" r:id="Rdf073d5d4cf44d46"/>
    <hyperlink ref="Q529" r:id="R14cb4ac160fa421f"/>
    <hyperlink ref="S529" r:id="Re40d9c2545834d4b"/>
    <hyperlink ref="T529" r:id="R459b612c037a47c0"/>
    <hyperlink ref="V529" r:id="R88259eab57b74c74"/>
    <hyperlink ref="A530" r:id="Rddff42c1ae3b48d6"/>
    <hyperlink ref="E530" r:id="R57618cd8097246b5"/>
    <hyperlink ref="Q530" r:id="Re467c4e54a034532"/>
    <hyperlink ref="S530" r:id="Rb6a5d0cb17c94be1"/>
    <hyperlink ref="T530" r:id="R7f666abd381f42d2"/>
    <hyperlink ref="V530" r:id="Rc12b4f0bb7f64d45"/>
    <hyperlink ref="A531" r:id="Rc668676ff9c04814"/>
    <hyperlink ref="E531" r:id="R4c3897f25ffd455e"/>
    <hyperlink ref="Q531" r:id="R3d49edd8128748ae"/>
    <hyperlink ref="R531" r:id="Rcb54a6b4af9d45f0"/>
    <hyperlink ref="S531" r:id="R378ac9c21fa1432a"/>
    <hyperlink ref="T531" r:id="R272e4669cb4648e2"/>
    <hyperlink ref="V531" r:id="R98cbb920d83a4087"/>
    <hyperlink ref="A532" r:id="R4d49637c6d9149f9"/>
    <hyperlink ref="E532" r:id="R983d5dd6d74d4054"/>
    <hyperlink ref="Q532" r:id="Refbed99e86154375"/>
    <hyperlink ref="S532" r:id="R9d50e6a019d44ca1"/>
    <hyperlink ref="T532" r:id="R1a448e9cfad742f3"/>
    <hyperlink ref="V532" r:id="R7d9d3ed5c3b645e4"/>
    <hyperlink ref="A533" r:id="R86eac7155bf14fa5"/>
    <hyperlink ref="E533" r:id="R34616f9011ed4579"/>
    <hyperlink ref="Q533" r:id="Rce2ef2a3c69645c9"/>
    <hyperlink ref="S533" r:id="R2d5414806e6b49ca"/>
    <hyperlink ref="T533" r:id="R7688c8d98c4d45e3"/>
    <hyperlink ref="V533" r:id="R46cd94cb0e8146d6"/>
    <hyperlink ref="A534" r:id="R84842aa6730d4b49"/>
    <hyperlink ref="E534" r:id="Rc2ee3b33131b4d6c"/>
    <hyperlink ref="Q534" r:id="Rcb1ffbdfd10c4753"/>
    <hyperlink ref="R534" r:id="Rd1179b498384450a"/>
    <hyperlink ref="S534" r:id="R8f9da24b94934c56"/>
    <hyperlink ref="T534" r:id="Rc59bb4b445cb44e2"/>
    <hyperlink ref="V534" r:id="Rfeb3d5e8c8494361"/>
    <hyperlink ref="A535" r:id="Rfd710aa9449c4d20"/>
    <hyperlink ref="E535" r:id="Rb631a447afb140a8"/>
    <hyperlink ref="Q535" r:id="R5ee12e446a894153"/>
    <hyperlink ref="S535" r:id="R0640dacbd114415f"/>
    <hyperlink ref="T535" r:id="R425ad672002c4289"/>
    <hyperlink ref="V535" r:id="Rd97a4d1edb06424a"/>
    <hyperlink ref="A536" r:id="R058f069a4ae94bdb"/>
    <hyperlink ref="E536" r:id="Rac17d19438dc408b"/>
    <hyperlink ref="Q536" r:id="R66a3d2547d15400f"/>
    <hyperlink ref="R536" r:id="Rf2921914f11b4eef"/>
    <hyperlink ref="S536" r:id="R6696dc344da0457d"/>
    <hyperlink ref="T536" r:id="R192633932865467b"/>
    <hyperlink ref="V536" r:id="R9dba1394052745a3"/>
    <hyperlink ref="A537" r:id="Rb5fc0be56ad94a9d"/>
    <hyperlink ref="E537" r:id="R1c0d3a39ac614b7a"/>
    <hyperlink ref="Q537" r:id="Re14c0dc120a74a1b"/>
    <hyperlink ref="S537" r:id="Rea3942610c7c4a09"/>
    <hyperlink ref="T537" r:id="R0f2c25c6c12b4a0d"/>
    <hyperlink ref="V537" r:id="R7a67d0b314c547c3"/>
    <hyperlink ref="A538" r:id="R1a2fc1d84fc54f1a"/>
    <hyperlink ref="E538" r:id="Rc657c32e5c1f4bab"/>
    <hyperlink ref="Q538" r:id="R61c26bc8b1f744bc"/>
    <hyperlink ref="S538" r:id="R0fb5a2aae68b4e77"/>
    <hyperlink ref="T538" r:id="R75cb3428be314be5"/>
    <hyperlink ref="V538" r:id="R7ffc21e0a9db497c"/>
    <hyperlink ref="A539" r:id="Rf7fff7f0a90a4911"/>
    <hyperlink ref="E539" r:id="R1dbacaa7c5064424"/>
    <hyperlink ref="Q539" r:id="R8b363bfdbf85450f"/>
    <hyperlink ref="S539" r:id="Rbeb31a9900874a4e"/>
    <hyperlink ref="T539" r:id="R3179a6fd75964a89"/>
    <hyperlink ref="V539" r:id="R1b69a3e15a0446d5"/>
    <hyperlink ref="A540" r:id="Rfe7ea650bfca44b2"/>
    <hyperlink ref="E540" r:id="R8e6604ae8f104aea"/>
    <hyperlink ref="Q540" r:id="R3f79e7e61b3a4e24"/>
    <hyperlink ref="R540" r:id="Rd68a00f5893548fc"/>
    <hyperlink ref="S540" r:id="R15bc76429d32445f"/>
    <hyperlink ref="T540" r:id="R198c94374b5547bf"/>
    <hyperlink ref="V540" r:id="R5bf1dfd39a8848a7"/>
    <hyperlink ref="A541" r:id="R8ebf20c7a4b8463e"/>
    <hyperlink ref="E541" r:id="R39d997d901ea4c13"/>
    <hyperlink ref="Q541" r:id="R5f35e69cb9bc4a68"/>
    <hyperlink ref="S541" r:id="R00ce1f64456f4b5f"/>
    <hyperlink ref="T541" r:id="Re3933e8fd0bf4efb"/>
    <hyperlink ref="V541" r:id="Rcbdc758fba944a96"/>
    <hyperlink ref="A542" r:id="Ra7994d374865418d"/>
    <hyperlink ref="E542" r:id="R34b586f1faf94549"/>
    <hyperlink ref="Q542" r:id="R1cca60d922c64df7"/>
    <hyperlink ref="R542" r:id="R4029d023c6fd4967"/>
    <hyperlink ref="S542" r:id="Ra2ba2d4ae07f4a8a"/>
    <hyperlink ref="T542" r:id="R9e8f262f45464591"/>
    <hyperlink ref="A543" r:id="R43f4811ed06c4c9a"/>
    <hyperlink ref="E543" r:id="Rb1d686c35e5e42d0"/>
    <hyperlink ref="Q543" r:id="R7888748861504409"/>
    <hyperlink ref="R543" r:id="Re0428e7bac7d49b6"/>
    <hyperlink ref="S543" r:id="Rcc82e2f7ef6f4acd"/>
    <hyperlink ref="T543" r:id="R633f0b4a257245c3"/>
    <hyperlink ref="A544" r:id="R5d15351efcc740b4"/>
    <hyperlink ref="E544" r:id="R3b011d7c29a54ea0"/>
    <hyperlink ref="Q544" r:id="Rfdaedaa407274cfd"/>
    <hyperlink ref="R544" r:id="R0eb8a9e193344dc2"/>
    <hyperlink ref="S544" r:id="Rd4ebeb3074db415c"/>
    <hyperlink ref="T544" r:id="Rb16dad6648004491"/>
    <hyperlink ref="V544" r:id="R8d20531d9810474a"/>
    <hyperlink ref="A545" r:id="R5c41b78f30e744c0"/>
    <hyperlink ref="E545" r:id="Rf86c89609df24bc5"/>
    <hyperlink ref="Q545" r:id="R715ca968405f472c"/>
    <hyperlink ref="R545" r:id="R9c101d90a71345b5"/>
    <hyperlink ref="S545" r:id="Ref9b3bd80150440d"/>
    <hyperlink ref="T545" r:id="Rc27e554e081444c6"/>
    <hyperlink ref="V545" r:id="R08039d5bb4304c0f"/>
    <hyperlink ref="A546" r:id="R8fdd88406a14487e"/>
    <hyperlink ref="E546" r:id="R1a2aa8077e5a47f3"/>
    <hyperlink ref="Q546" r:id="R90f0b9b552cf45ba"/>
    <hyperlink ref="S546" r:id="Rf0fa0ba5851a4b89"/>
    <hyperlink ref="T546" r:id="R13366c5843174c2f"/>
    <hyperlink ref="V546" r:id="Rfa883e2fb0a4416a"/>
    <hyperlink ref="E547" r:id="R423ebd3cbc46409f"/>
    <hyperlink ref="Q547" r:id="Rbc0acf088c334dbe"/>
    <hyperlink ref="S547" r:id="R54c238ccca094727"/>
    <hyperlink ref="T547" r:id="Rf95b235dd5514c9f"/>
    <hyperlink ref="V547" r:id="R2623207f44614121"/>
    <hyperlink ref="A548" r:id="R33249db0a9d14739"/>
    <hyperlink ref="E548" r:id="R9ea63dc0e8ea46e1"/>
    <hyperlink ref="Q548" r:id="R520b0bfacc6349d6"/>
    <hyperlink ref="S548" r:id="Rce235ba69eab4d80"/>
    <hyperlink ref="T548" r:id="R4aad2585722f446e"/>
    <hyperlink ref="A549" r:id="R1c30b35d576c4bfb"/>
    <hyperlink ref="E549" r:id="R0d3e0932c3f54392"/>
    <hyperlink ref="Q549" r:id="Rd45a662ae97b49ff"/>
    <hyperlink ref="S549" r:id="R068a4ae6c4fb4f80"/>
    <hyperlink ref="T549" r:id="R048a3833897744cc"/>
    <hyperlink ref="A550" r:id="R15e1fd47413042a1"/>
    <hyperlink ref="E550" r:id="Rb832fcd8b4654861"/>
    <hyperlink ref="Q550" r:id="R88c9b1a5cbb94a5d"/>
    <hyperlink ref="R550" r:id="Re9879eaa9150444f"/>
    <hyperlink ref="S550" r:id="R67c915c6194a40fe"/>
    <hyperlink ref="T550" r:id="R4bd54dddff7c46bb"/>
    <hyperlink ref="V550" r:id="R62bcb208fef2444c"/>
    <hyperlink ref="A551" r:id="R56f5a181eaf34f14"/>
    <hyperlink ref="E551" r:id="Rc553804a5c11454f"/>
    <hyperlink ref="Q551" r:id="Rd1e928bd36234dec"/>
    <hyperlink ref="S551" r:id="R33cb9ccafb644736"/>
    <hyperlink ref="T551" r:id="R628a533ff48c4e90"/>
    <hyperlink ref="A552" r:id="R07abcd1464b64e24"/>
    <hyperlink ref="E552" r:id="R9001b41a12444228"/>
    <hyperlink ref="S552" r:id="Rc0e6d95f67e540c2"/>
    <hyperlink ref="T552" r:id="Rf94b2460390544fe"/>
    <hyperlink ref="A553" r:id="R918d8e9b9f134144"/>
    <hyperlink ref="E553" r:id="R9864a0b3f3ed439c"/>
    <hyperlink ref="Q553" r:id="R13eeb54516434bc3"/>
    <hyperlink ref="S553" r:id="Rd15ad62cb4f44e30"/>
    <hyperlink ref="T553" r:id="Rdcfc915f26ec4763"/>
    <hyperlink ref="A554" r:id="Rc92ace95b3564ab2"/>
    <hyperlink ref="E554" r:id="Rbe6523a9dde445ab"/>
    <hyperlink ref="Q554" r:id="R2d002fa09b5049d5"/>
    <hyperlink ref="R554" r:id="Rafd75f94b63b4471"/>
    <hyperlink ref="S554" r:id="R032613f97de8458c"/>
    <hyperlink ref="T554" r:id="Re6aabbbcf83143dd"/>
    <hyperlink ref="V554" r:id="R2b70abf2c2c54ea2"/>
    <hyperlink ref="A555" r:id="Rd3a0eb856a4c45d6"/>
    <hyperlink ref="E555" r:id="R6b2d8600422840c0"/>
    <hyperlink ref="Q555" r:id="R6b5ca0159fd844a9"/>
    <hyperlink ref="S555" r:id="Rdc07a0e46cc8437e"/>
    <hyperlink ref="T555" r:id="R86f6e27ae3474a2d"/>
    <hyperlink ref="A556" r:id="R9149609a20d54cb3"/>
    <hyperlink ref="E556" r:id="R1f70fc57790a4886"/>
    <hyperlink ref="Q556" r:id="Rd13d75dbe7204839"/>
    <hyperlink ref="R556" r:id="Rb4b1b13a369c4fea"/>
    <hyperlink ref="S556" r:id="R5e4f855cab314cb5"/>
    <hyperlink ref="T556" r:id="R1b6a167e09f14eeb"/>
    <hyperlink ref="V556" r:id="R85985d223685427f"/>
    <hyperlink ref="A557" r:id="R0e3044dcbca94fc1"/>
    <hyperlink ref="E557" r:id="Re99d9a13b1454d67"/>
    <hyperlink ref="Q557" r:id="Rc99293a505724c0e"/>
    <hyperlink ref="S557" r:id="R035281e1802c492e"/>
    <hyperlink ref="T557" r:id="R0731e32033f844f2"/>
    <hyperlink ref="A558" r:id="Rfff4c4ada7584a88"/>
    <hyperlink ref="E558" r:id="Re47a845ed1614774"/>
    <hyperlink ref="Q558" r:id="Rca3526e0213f49e0"/>
    <hyperlink ref="R558" r:id="R0adecbc6f0184146"/>
    <hyperlink ref="S558" r:id="R6e2b4581416449b3"/>
    <hyperlink ref="T558" r:id="Rd638f774337249b5"/>
    <hyperlink ref="V558" r:id="R6222b0806ee147e0"/>
    <hyperlink ref="A559" r:id="R538f20031a9a4e72"/>
    <hyperlink ref="E559" r:id="Reb8bbb58bd3b40a7"/>
    <hyperlink ref="Q559" r:id="R1c3c2ca6d1464315"/>
    <hyperlink ref="R559" r:id="R09130c0313524462"/>
    <hyperlink ref="S559" r:id="Rcad71e42261349c0"/>
    <hyperlink ref="T559" r:id="R7a671e743d1d4620"/>
    <hyperlink ref="V559" r:id="R3f51f3f4b6114527"/>
    <hyperlink ref="A560" r:id="R5100b09197574320"/>
    <hyperlink ref="E560" r:id="Rbb69b93da0464d21"/>
    <hyperlink ref="Q560" r:id="Rdcc22ff622e1486c"/>
    <hyperlink ref="S560" r:id="Rb7ee17b191d34cf4"/>
    <hyperlink ref="T560" r:id="R632eedd005e24912"/>
    <hyperlink ref="V560" r:id="R593606756c8d402a"/>
    <hyperlink ref="A561" r:id="R433d7af8751d49af"/>
    <hyperlink ref="E561" r:id="R4f17cbc4a4fb4b99"/>
    <hyperlink ref="Q561" r:id="R29b394998bda4780"/>
    <hyperlink ref="S561" r:id="Ref7f05558bf3410c"/>
    <hyperlink ref="T561" r:id="Rf4a3489638604ce8"/>
    <hyperlink ref="V561" r:id="R7e39fcf8e9fc48ee"/>
    <hyperlink ref="A562" r:id="Rd1358cdc7bd047c5"/>
    <hyperlink ref="E562" r:id="R20dfba6c49f74a83"/>
    <hyperlink ref="Q562" r:id="Rfac9000219e5423b"/>
    <hyperlink ref="S562" r:id="Re84d69edf5a04c16"/>
    <hyperlink ref="T562" r:id="Rb3660d943dc34b35"/>
    <hyperlink ref="V562" r:id="R57c8dbcbccee4423"/>
    <hyperlink ref="A563" r:id="R547d58f1fe324a18"/>
    <hyperlink ref="E563" r:id="R36588e79cff74d5c"/>
    <hyperlink ref="Q563" r:id="R4a63154f1b4a4695"/>
    <hyperlink ref="R563" r:id="R662ecde47f5546e7"/>
    <hyperlink ref="S563" r:id="Re3a88ca77ad54b00"/>
    <hyperlink ref="T563" r:id="Rfddf2e54b6e0402c"/>
    <hyperlink ref="V563" r:id="R14a812e073fe4b8d"/>
    <hyperlink ref="A564" r:id="R400001545d004918"/>
    <hyperlink ref="E564" r:id="R2206cf5653854d47"/>
    <hyperlink ref="Q564" r:id="Ra3ccac235ccd43dc"/>
    <hyperlink ref="S564" r:id="R244de5b586574c35"/>
    <hyperlink ref="T564" r:id="Re07115c46fd2448c"/>
    <hyperlink ref="V564" r:id="Rffae35837217417c"/>
    <hyperlink ref="A565" r:id="R3e40b67c6e924336"/>
    <hyperlink ref="E565" r:id="R228236080bd24e61"/>
    <hyperlink ref="Q565" r:id="R6c3d9631b13e47d5"/>
    <hyperlink ref="R565" r:id="R216a1855ce4e4009"/>
    <hyperlink ref="S565" r:id="R88b3ecc09f7b49c5"/>
    <hyperlink ref="T565" r:id="R9f465a898c034ee0"/>
    <hyperlink ref="V565" r:id="R97b8f32d778a47d5"/>
    <hyperlink ref="A566" r:id="R5212c8983dd84e26"/>
    <hyperlink ref="E566" r:id="R23c5a3189e434163"/>
    <hyperlink ref="Q566" r:id="Rdc269f1daac241ac"/>
    <hyperlink ref="R566" r:id="R81b384facd8944e9"/>
    <hyperlink ref="S566" r:id="R8aa49db381964f4c"/>
    <hyperlink ref="T566" r:id="Rcf1a201f28f14fb3"/>
    <hyperlink ref="V566" r:id="Rf0c661252a0140db"/>
    <hyperlink ref="A567" r:id="Rda5574762ad1409b"/>
    <hyperlink ref="E567" r:id="R616a8673bd264d5c"/>
    <hyperlink ref="Q567" r:id="R1be5a0203bbe48cb"/>
    <hyperlink ref="R567" r:id="Redd32b64533d44d7"/>
    <hyperlink ref="S567" r:id="Rc133de4274b548f3"/>
    <hyperlink ref="T567" r:id="R2b5cfb5011794507"/>
    <hyperlink ref="V567" r:id="Rda7a6499b89f4bd4"/>
    <hyperlink ref="A568" r:id="R25d69c32dcd04b81"/>
    <hyperlink ref="E568" r:id="R5bbb192338c741a6"/>
    <hyperlink ref="Q568" r:id="Rf8babc7b20084b7f"/>
    <hyperlink ref="R568" r:id="Rc82f952f69b5472e"/>
    <hyperlink ref="S568" r:id="R3b65ecd2da3c4ce1"/>
    <hyperlink ref="T568" r:id="Rf50f9aeda6e242ed"/>
    <hyperlink ref="V568" r:id="Rd0855f68916b44fb"/>
    <hyperlink ref="E569" r:id="R2d38428df2314324"/>
    <hyperlink ref="Q569" r:id="R4c692b65513847e7"/>
    <hyperlink ref="S569" r:id="R9247989aa6634e82"/>
    <hyperlink ref="T569" r:id="R48239fdd2d644fe9"/>
    <hyperlink ref="V569" r:id="R59b4d6ca08c548a9"/>
    <hyperlink ref="A570" r:id="R6c3665a0efbb41e6"/>
    <hyperlink ref="E570" r:id="R77433e459e5e4271"/>
    <hyperlink ref="Q570" r:id="Rd2a66f380454479a"/>
    <hyperlink ref="R570" r:id="Rc19ee28ae8c64e7c"/>
    <hyperlink ref="S570" r:id="R9a9b10a570d64e8e"/>
    <hyperlink ref="T570" r:id="R22e621d299804aba"/>
    <hyperlink ref="V570" r:id="R9a98155500754e10"/>
    <hyperlink ref="A571" r:id="Ree600a0a272f4e5d"/>
    <hyperlink ref="E571" r:id="Re921e6fdfcbd4b43"/>
    <hyperlink ref="Q571" r:id="Ra467f39063b54433"/>
    <hyperlink ref="S571" r:id="R20f559b32eb6474c"/>
    <hyperlink ref="T571" r:id="Rf490feae2cc945ba"/>
    <hyperlink ref="V571" r:id="Rd839df429aa34c2a"/>
    <hyperlink ref="A572" r:id="R0ccd6d146c5649c6"/>
    <hyperlink ref="E572" r:id="Re64cfe3d9bd045cd"/>
    <hyperlink ref="Q572" r:id="R3f0e7e77f532420c"/>
    <hyperlink ref="S572" r:id="Rfa411e89b02947ee"/>
    <hyperlink ref="T572" r:id="R06434801c43b4516"/>
    <hyperlink ref="V572" r:id="R45c32eead7a247c8"/>
    <hyperlink ref="A573" r:id="Rd7f453a413154c0b"/>
    <hyperlink ref="E573" r:id="Rced75915c6984c25"/>
    <hyperlink ref="Q573" r:id="Ra0be247e0e794801"/>
    <hyperlink ref="S573" r:id="Rb531cbd5ea0e4ee7"/>
    <hyperlink ref="T573" r:id="R8f02a9a54c534f48"/>
    <hyperlink ref="V573" r:id="Rfe4570a982a84f89"/>
    <hyperlink ref="A574" r:id="R9ff35bcfdd954c0e"/>
    <hyperlink ref="E574" r:id="Ra577d259f61f4448"/>
    <hyperlink ref="R574" r:id="R26c3c6724fcd44b5"/>
    <hyperlink ref="S574" r:id="Rcece75a4324a4bf2"/>
    <hyperlink ref="T574" r:id="R37b6e40212004694"/>
    <hyperlink ref="V574" r:id="R50cbeab1c92e4098"/>
    <hyperlink ref="A575" r:id="Ra977bda7243d4867"/>
    <hyperlink ref="E575" r:id="R66ef8c056e184e2d"/>
    <hyperlink ref="Q575" r:id="Rc41aeef0ab374002"/>
    <hyperlink ref="S575" r:id="Rb719e5cad630422d"/>
    <hyperlink ref="T575" r:id="Rc3e62f92b4e6406a"/>
    <hyperlink ref="V575" r:id="R7f824c3c200e41ea"/>
    <hyperlink ref="A576" r:id="R65a6884ea1d74eab"/>
    <hyperlink ref="E576" r:id="R78910633f66243c8"/>
    <hyperlink ref="Q576" r:id="R32dba809239d4407"/>
    <hyperlink ref="S576" r:id="Ra2878866140648c4"/>
    <hyperlink ref="T576" r:id="R679353b0a4c14325"/>
    <hyperlink ref="V576" r:id="R2da322c52b2b4b13"/>
    <hyperlink ref="A577" r:id="R892cfd8103744d44"/>
    <hyperlink ref="E577" r:id="R3f0c5f3cd8324a3d"/>
    <hyperlink ref="Q577" r:id="R489962fc342b40f9"/>
    <hyperlink ref="R577" r:id="R32871d5a730f46f4"/>
    <hyperlink ref="S577" r:id="Rfbca87c63ba34ccd"/>
    <hyperlink ref="T577" r:id="R1600b1110fb24e1c"/>
    <hyperlink ref="V577" r:id="R649e5663573b43c6"/>
    <hyperlink ref="A578" r:id="Ra60e1c25cd1241d4"/>
    <hyperlink ref="E578" r:id="R36a08efe337a4ca2"/>
    <hyperlink ref="Q578" r:id="R15057f40dad94ec6"/>
    <hyperlink ref="R578" r:id="R1263ab9089c3433f"/>
    <hyperlink ref="S578" r:id="Rd67f73c40d0d44b9"/>
    <hyperlink ref="T578" r:id="Rca9e3fe9fa234a1d"/>
    <hyperlink ref="V578" r:id="R5373a96b95e04177"/>
    <hyperlink ref="A579" r:id="Rf0b4605e9c094757"/>
    <hyperlink ref="E579" r:id="Rb811f00f303e497b"/>
    <hyperlink ref="Q579" r:id="Rf24011700dc0458c"/>
    <hyperlink ref="S579" r:id="R13427df237c84f77"/>
    <hyperlink ref="T579" r:id="R8bd7edc493a14832"/>
    <hyperlink ref="A580" r:id="R5ced7ccc14434e2c"/>
    <hyperlink ref="E580" r:id="Rd99d4b7a62264d08"/>
    <hyperlink ref="Q580" r:id="R8471b4049c7d49ff"/>
    <hyperlink ref="S580" r:id="Rcc9bb07de3f941ce"/>
    <hyperlink ref="T580" r:id="Rb724f82ae0cb41fa"/>
    <hyperlink ref="V580" r:id="Ra32eef81b85e462d"/>
    <hyperlink ref="A581" r:id="R2d8a00968f5d453b"/>
    <hyperlink ref="E581" r:id="Rff40e05680474c44"/>
    <hyperlink ref="Q581" r:id="R93dc63cbba7f48f6"/>
    <hyperlink ref="S581" r:id="Rb6ab7c12725749f1"/>
    <hyperlink ref="T581" r:id="R73f26a99734247a5"/>
    <hyperlink ref="V581" r:id="R81d1e98cfeea465f"/>
    <hyperlink ref="A582" r:id="R44201261f8aa4971"/>
    <hyperlink ref="E582" r:id="Rbb153804d5ab4230"/>
    <hyperlink ref="Q582" r:id="Rd91f94df2b5a4620"/>
    <hyperlink ref="S582" r:id="Ra36cc763c7294bed"/>
    <hyperlink ref="T582" r:id="R57797e8f6d4e429e"/>
    <hyperlink ref="V582" r:id="R2b16873b44f04e4e"/>
    <hyperlink ref="A583" r:id="R452a2be93eaa4ff4"/>
    <hyperlink ref="E583" r:id="Rb30eb4650a0546ca"/>
    <hyperlink ref="Q583" r:id="R0846989a94144c72"/>
    <hyperlink ref="R583" r:id="Rc2ac329beaa648ef"/>
    <hyperlink ref="S583" r:id="R1f30396caa60458d"/>
    <hyperlink ref="T583" r:id="Ra767f4c53a384631"/>
    <hyperlink ref="A584" r:id="R36873183c10241a8"/>
    <hyperlink ref="E584" r:id="R1edf789763d5475d"/>
    <hyperlink ref="Q584" r:id="R34785ee1b6064451"/>
    <hyperlink ref="R584" r:id="Rb15293b1ed9446ef"/>
    <hyperlink ref="S584" r:id="Rd1e618eda7044155"/>
    <hyperlink ref="T584" r:id="R01c586a3c5c8497f"/>
    <hyperlink ref="V584" r:id="R51bfdeb875f1462f"/>
    <hyperlink ref="A585" r:id="R07026497d286403a"/>
    <hyperlink ref="E585" r:id="R2837c3b66fba48ab"/>
    <hyperlink ref="Q585" r:id="R4fad9bc69bdd42e8"/>
    <hyperlink ref="R585" r:id="Ra16585f91e814e0c"/>
    <hyperlink ref="S585" r:id="Rdbd699743dbd40b9"/>
    <hyperlink ref="T585" r:id="R6e67967c9ed04f93"/>
    <hyperlink ref="V585" r:id="R77f03fb69ad34055"/>
    <hyperlink ref="A586" r:id="Refe68b6ce84a47fd"/>
    <hyperlink ref="E586" r:id="R90550916ec4e418b"/>
    <hyperlink ref="Q586" r:id="R266c33cf997140e9"/>
    <hyperlink ref="R586" r:id="R4fdcc428694f4f4b"/>
    <hyperlink ref="S586" r:id="R3434f29b6f6849e9"/>
    <hyperlink ref="T586" r:id="Rf6bc310b3c2b4fae"/>
    <hyperlink ref="V586" r:id="R3166b9e3efa74694"/>
    <hyperlink ref="A587" r:id="Re91ccfde56194fea"/>
    <hyperlink ref="E587" r:id="Re772392115c7456f"/>
    <hyperlink ref="Q587" r:id="Ra7ec853a88474d14"/>
    <hyperlink ref="S587" r:id="R44db04db04554cdd"/>
    <hyperlink ref="T587" r:id="R2616c87f77bb4a55"/>
    <hyperlink ref="V587" r:id="Rf5a96302a27f4b4b"/>
    <hyperlink ref="A588" r:id="R01f81656fdfe4aa6"/>
    <hyperlink ref="E588" r:id="Rbb38856837114442"/>
    <hyperlink ref="Q588" r:id="Rfa2787189de34b05"/>
    <hyperlink ref="R588" r:id="Rb53a2840d6524ca9"/>
    <hyperlink ref="S588" r:id="R9ad73ba59c2640b9"/>
    <hyperlink ref="T588" r:id="R27d0a663c2f84b9b"/>
    <hyperlink ref="V588" r:id="Rc983d30ad8a14171"/>
    <hyperlink ref="A589" r:id="R8ec8cd16bd484420"/>
    <hyperlink ref="E589" r:id="Rd410a67c48ab4542"/>
    <hyperlink ref="Q589" r:id="Rc12e35e4ec254abb"/>
    <hyperlink ref="S589" r:id="R274e781c43dc497b"/>
    <hyperlink ref="T589" r:id="R8b7fcf729af54e68"/>
    <hyperlink ref="A590" r:id="Ra75a85a357d544c8"/>
    <hyperlink ref="E590" r:id="R24f79d508d0b436a"/>
    <hyperlink ref="Q590" r:id="Ra1ce653a6c704851"/>
    <hyperlink ref="R590" r:id="Rea4be870b2054379"/>
    <hyperlink ref="S590" r:id="R14f5fd608ede49ed"/>
    <hyperlink ref="T590" r:id="R7fa8a3bf0d8345c3"/>
    <hyperlink ref="V590" r:id="R79167eb63ec64a43"/>
    <hyperlink ref="A591" r:id="R4feb8a70fa5a4176"/>
    <hyperlink ref="E591" r:id="R891fb58adcd949d0"/>
    <hyperlink ref="Q591" r:id="R47074a0322a54a7f"/>
    <hyperlink ref="S591" r:id="R9fdb284ca2bf4ad9"/>
    <hyperlink ref="V591" r:id="R41078ab098dc4242"/>
    <hyperlink ref="A592" r:id="Rdee53cd86c7d4541"/>
    <hyperlink ref="E592" r:id="Reeb9b8190f5f4b9f"/>
    <hyperlink ref="Q592" r:id="R13db69463bd14ad9"/>
    <hyperlink ref="S592" r:id="R78bbf34cfec34511"/>
    <hyperlink ref="A593" r:id="Rd83190c4d7474cc1"/>
    <hyperlink ref="E593" r:id="R9905325dd7094f0c"/>
    <hyperlink ref="Q593" r:id="R11e9eb3c0a4b41f1"/>
    <hyperlink ref="S593" r:id="Rda4b9cff1f584c98"/>
    <hyperlink ref="T593" r:id="R573c53540f744dff"/>
    <hyperlink ref="V593" r:id="R24a32df7a9d1468f"/>
    <hyperlink ref="A594" r:id="R98e09ade495f4d5f"/>
    <hyperlink ref="E594" r:id="R73f6809dc7ae49ea"/>
    <hyperlink ref="S594" r:id="R5dede32f94e44feb"/>
    <hyperlink ref="V594" r:id="Ra139ecb8a2674f7c"/>
    <hyperlink ref="A595" r:id="Rcedb8aa21e1d40ad"/>
    <hyperlink ref="E595" r:id="Rba9edc54b28442d5"/>
    <hyperlink ref="Q595" r:id="R7dbef1e1ed504148"/>
    <hyperlink ref="S595" r:id="R5e03e25c6b0c4886"/>
    <hyperlink ref="T595" r:id="R7c0bc71b683a46b2"/>
    <hyperlink ref="V595" r:id="R08795ec146dd48f9"/>
    <hyperlink ref="A596" r:id="R761f80020a5849ff"/>
    <hyperlink ref="E596" r:id="Rfeb6e81759454e29"/>
    <hyperlink ref="Q596" r:id="Rfa42a292f6244a53"/>
    <hyperlink ref="R596" r:id="R631792197c204a21"/>
    <hyperlink ref="S596" r:id="Rb8fe7db526314da5"/>
    <hyperlink ref="T596" r:id="R407cb05beb6f40a5"/>
    <hyperlink ref="A597" r:id="R8a09b550d59444d5"/>
    <hyperlink ref="E597" r:id="R5eadbeef78fd46a7"/>
    <hyperlink ref="Q597" r:id="R81f2bdd5c1014acf"/>
    <hyperlink ref="R597" r:id="R6ec71ac703f14d78"/>
    <hyperlink ref="S597" r:id="R9b46f2c96b884f26"/>
    <hyperlink ref="T597" r:id="Rab46216ce5094165"/>
    <hyperlink ref="A598" r:id="R80dd73ef63b44f0e"/>
    <hyperlink ref="E598" r:id="R4f2f1becce8f4e60"/>
    <hyperlink ref="Q598" r:id="R915557fd2e3547d8"/>
    <hyperlink ref="S598" r:id="Rf2cd7e01e35c46e0"/>
    <hyperlink ref="T598" r:id="Rd9722234f4e14720"/>
    <hyperlink ref="V598" r:id="R9f39dff6c6e34cf3"/>
    <hyperlink ref="A599" r:id="R24f45f6641194486"/>
    <hyperlink ref="E599" r:id="R2380ed3cc20f44df"/>
    <hyperlink ref="Q599" r:id="Rf2255593cdac4248"/>
    <hyperlink ref="S599" r:id="R9bb4d13cc1ca4a9a"/>
    <hyperlink ref="T599" r:id="R12a14a1e33774511"/>
    <hyperlink ref="V599" r:id="Re92dca7da1864da4"/>
    <hyperlink ref="E600" r:id="R0c8089fa80a84c2d"/>
    <hyperlink ref="Q600" r:id="R14880f27a4a14632"/>
    <hyperlink ref="S600" r:id="Rc408aa5b58f2482f"/>
    <hyperlink ref="T600" r:id="R7bc3c058f945459d"/>
    <hyperlink ref="V600" r:id="R65d4cc71a3de42d1"/>
    <hyperlink ref="A601" r:id="Rf46eb80a8b0746eb"/>
    <hyperlink ref="E601" r:id="R73ac445b06974656"/>
    <hyperlink ref="Q601" r:id="Rbabed0aca3a84724"/>
    <hyperlink ref="S601" r:id="Re5cefbd8612f4bb3"/>
    <hyperlink ref="T601" r:id="Rc906283a54bc40f7"/>
    <hyperlink ref="A602" r:id="R2013ebf2b7744554"/>
    <hyperlink ref="E602" r:id="R86ddafa2e00c4ef4"/>
    <hyperlink ref="Q602" r:id="R96c84a8671ad4b5d"/>
    <hyperlink ref="S602" r:id="Rb307921839a847fb"/>
    <hyperlink ref="T602" r:id="Rdbb984ae3aaa423e"/>
    <hyperlink ref="V602" r:id="R6a630ae00e0d4227"/>
    <hyperlink ref="A603" r:id="Reba2ec9091b24908"/>
    <hyperlink ref="E603" r:id="R3447ea0bff1b4f49"/>
    <hyperlink ref="Q603" r:id="Rb23c7c654fd84f04"/>
    <hyperlink ref="S603" r:id="Radeda675330c4bba"/>
    <hyperlink ref="T603" r:id="R4431750b10e344d2"/>
    <hyperlink ref="V603" r:id="Rf053b0d4de2e4dec"/>
    <hyperlink ref="A604" r:id="R5694dc48f09d47b9"/>
    <hyperlink ref="E604" r:id="Rae33f9a4f8b14c06"/>
    <hyperlink ref="Q604" r:id="Rac9cc13d692842ef"/>
    <hyperlink ref="S604" r:id="R0dc8a3ac925e4247"/>
    <hyperlink ref="T604" r:id="R776f2bc66c364165"/>
    <hyperlink ref="V604" r:id="Re5e806abfb6c4647"/>
    <hyperlink ref="A605" r:id="R026217fc460c42ab"/>
    <hyperlink ref="E605" r:id="R26178b50edf34b88"/>
    <hyperlink ref="Q605" r:id="R04ae1f4c61d448a6"/>
    <hyperlink ref="S605" r:id="Rbcf621baa24942c3"/>
    <hyperlink ref="T605" r:id="R562f9ebe51de418c"/>
    <hyperlink ref="V605" r:id="Rdc14ef7eb7e840a6"/>
    <hyperlink ref="A606" r:id="R639d3f597c864055"/>
    <hyperlink ref="E606" r:id="Rec88a21b0fc44652"/>
    <hyperlink ref="Q606" r:id="R9192e429e8074184"/>
    <hyperlink ref="S606" r:id="R284deef83a6144c7"/>
    <hyperlink ref="T606" r:id="R2db762a2e9d3443a"/>
    <hyperlink ref="V606" r:id="R6ee6feb0b35f4252"/>
    <hyperlink ref="A607" r:id="R0b88c33479d3420d"/>
    <hyperlink ref="E607" r:id="R0cf6d9df83dd4014"/>
    <hyperlink ref="Q607" r:id="R6829af12b5c94412"/>
    <hyperlink ref="S607" r:id="R1dd732338cc940f5"/>
    <hyperlink ref="T607" r:id="R8ccd300874ac4132"/>
    <hyperlink ref="V607" r:id="Ra6f1fdf621a24ef3"/>
    <hyperlink ref="A608" r:id="Rc72f3239e6834d83"/>
    <hyperlink ref="E608" r:id="Raa308a9384fc4ec1"/>
    <hyperlink ref="Q608" r:id="Ree661a7dc1374c1f"/>
    <hyperlink ref="R608" r:id="R8378e31b5b0d4cde"/>
    <hyperlink ref="S608" r:id="R2c28f74a4a8a4d90"/>
    <hyperlink ref="T608" r:id="Rd453146a1a02451f"/>
    <hyperlink ref="V608" r:id="R0f2149cc0df24d1b"/>
    <hyperlink ref="A609" r:id="Rfe19da9a98c94d24"/>
    <hyperlink ref="E609" r:id="R3046c6e0cdda42f1"/>
    <hyperlink ref="Q609" r:id="Re9dfcb229b024079"/>
    <hyperlink ref="S609" r:id="R8be8f78fba3d4ac7"/>
    <hyperlink ref="T609" r:id="R3a733c6c197c46a3"/>
    <hyperlink ref="V609" r:id="R89037c86f26e4eee"/>
    <hyperlink ref="A610" r:id="R3dfc274723dc4547"/>
    <hyperlink ref="E610" r:id="R5e555cc180d642ca"/>
    <hyperlink ref="Q610" r:id="R4fdeb04bcfd249b5"/>
    <hyperlink ref="R610" r:id="Rbce9f3f0b2794683"/>
    <hyperlink ref="S610" r:id="R25316566fe304927"/>
    <hyperlink ref="T610" r:id="Rebaf30d4f3e6409c"/>
    <hyperlink ref="V610" r:id="R33eac909fc6e4ea3"/>
    <hyperlink ref="A611" r:id="R8dc924e94fb040c5"/>
    <hyperlink ref="E611" r:id="R869775bde4474be3"/>
    <hyperlink ref="Q611" r:id="R8487d11eaa8f4d2c"/>
    <hyperlink ref="S611" r:id="R73e1c593dc77455c"/>
    <hyperlink ref="T611" r:id="R5a273cbaa66b4fcf"/>
    <hyperlink ref="V611" r:id="R78d928dae525488a"/>
    <hyperlink ref="A612" r:id="Rec51775b06714e03"/>
    <hyperlink ref="E612" r:id="R6acedb3c783d4a48"/>
    <hyperlink ref="Q612" r:id="R4ae4464e2619405d"/>
    <hyperlink ref="R612" r:id="R9c022f08747f45dd"/>
    <hyperlink ref="S612" r:id="R9efd54ba35bb4f4f"/>
    <hyperlink ref="T612" r:id="R92e620fd792e4f55"/>
    <hyperlink ref="V612" r:id="Redcef2e9950d4e9e"/>
    <hyperlink ref="A613" r:id="R7b29e48d65cf4034"/>
    <hyperlink ref="E613" r:id="R805094dbd08b421d"/>
    <hyperlink ref="Q613" r:id="Re7a6b8e828464b37"/>
    <hyperlink ref="R613" r:id="R2095fddf261e42b1"/>
    <hyperlink ref="S613" r:id="R431972967a2847c1"/>
    <hyperlink ref="T613" r:id="R4e10b78d04a94544"/>
    <hyperlink ref="V613" r:id="R6b3ec6f79e064363"/>
    <hyperlink ref="A614" r:id="Rb55205a6a1024a5b"/>
    <hyperlink ref="E614" r:id="R90b0c12291cd478d"/>
    <hyperlink ref="Q614" r:id="Rfd3207fadf8b4aa4"/>
    <hyperlink ref="R614" r:id="R64cc61b7bddb4400"/>
    <hyperlink ref="S614" r:id="R06431892badf4071"/>
    <hyperlink ref="T614" r:id="R81cd9fecb9e34433"/>
    <hyperlink ref="V614" r:id="R20bf676bc9de418c"/>
    <hyperlink ref="A615" r:id="R1a1132f5f2eb4a97"/>
    <hyperlink ref="E615" r:id="R7098eb4368bd4e8c"/>
    <hyperlink ref="Q615" r:id="Rbe51cb4c0c0246c7"/>
    <hyperlink ref="R615" r:id="R9a2489a0a00041ab"/>
    <hyperlink ref="S615" r:id="R774954565f044b1a"/>
    <hyperlink ref="T615" r:id="Rbea6b2d4cbbb480a"/>
    <hyperlink ref="V615" r:id="R093a126004e5495e"/>
    <hyperlink ref="E616" r:id="R2c4d261b47ac4993"/>
    <hyperlink ref="Q616" r:id="Reef911875d694ab0"/>
    <hyperlink ref="S616" r:id="R64f444113d854620"/>
    <hyperlink ref="T616" r:id="R481cd05fe4d34e79"/>
    <hyperlink ref="V616" r:id="R270aa914c2704a26"/>
    <hyperlink ref="A617" r:id="R866a85f23da547fc"/>
    <hyperlink ref="E617" r:id="R715cc210d38d49de"/>
    <hyperlink ref="A618" r:id="R9a6adad417714423"/>
    <hyperlink ref="E618" r:id="R5240e9283e3e4846"/>
    <hyperlink ref="Q618" r:id="R3ee5f8ed511a4667"/>
    <hyperlink ref="R618" r:id="R72b54ccadf8c49f9"/>
    <hyperlink ref="S618" r:id="Reb28d59d56144662"/>
    <hyperlink ref="T618" r:id="R8b21211856af4fda"/>
    <hyperlink ref="V618" r:id="R24dfba2cd15a4b93"/>
    <hyperlink ref="A619" r:id="R35fc80b36541412e"/>
    <hyperlink ref="E619" r:id="Rbfabd38911724084"/>
    <hyperlink ref="Q619" r:id="Re1dc5732bf31485c"/>
    <hyperlink ref="S619" r:id="Rd485ab61c9d3444f"/>
    <hyperlink ref="T619" r:id="Rc307a691654d47f2"/>
    <hyperlink ref="V619" r:id="R31ba065559514700"/>
    <hyperlink ref="A620" r:id="Rd64ec1752de549a0"/>
    <hyperlink ref="E620" r:id="Raba1f4dbfb8f4a02"/>
    <hyperlink ref="Q620" r:id="R6946ceb07cc04555"/>
    <hyperlink ref="S620" r:id="Rb853eac0bea84367"/>
    <hyperlink ref="T620" r:id="R35e9fd41ff014d0e"/>
    <hyperlink ref="V620" r:id="R970b57b37fcc4026"/>
    <hyperlink ref="A621" r:id="R0b47838b1f6c43ea"/>
    <hyperlink ref="E621" r:id="R86235842dc38417f"/>
    <hyperlink ref="Q621" r:id="R3bc2ed3f65074f52"/>
    <hyperlink ref="S621" r:id="R1949a5e661d74279"/>
    <hyperlink ref="T621" r:id="Re4bf2a9d3b304745"/>
    <hyperlink ref="V621" r:id="Rca31e91dc9904663"/>
    <hyperlink ref="A622" r:id="R45110f00dd334107"/>
    <hyperlink ref="E622" r:id="R12ff69978b1f49fb"/>
    <hyperlink ref="Q622" r:id="R247478e227c747e5"/>
    <hyperlink ref="S622" r:id="R1a33cab1799b4c89"/>
    <hyperlink ref="T622" r:id="Rd8236f8428564e23"/>
    <hyperlink ref="V622" r:id="R87ed17b508b14aa4"/>
    <hyperlink ref="A623" r:id="Reb3257ea75ed4322"/>
    <hyperlink ref="E623" r:id="Rceccdf104b4c4247"/>
    <hyperlink ref="Q623" r:id="Rfdaf594bf1f34533"/>
    <hyperlink ref="S623" r:id="R273c3d50e00b438a"/>
    <hyperlink ref="T623" r:id="R7a7afd8fd318496e"/>
    <hyperlink ref="V623" r:id="Rb31bd8add93d48c9"/>
    <hyperlink ref="A624" r:id="Rf58e47e28b564108"/>
    <hyperlink ref="E624" r:id="R53d84cc384d94cb7"/>
    <hyperlink ref="Q624" r:id="R1c9b30ec3fd54845"/>
    <hyperlink ref="S624" r:id="R5c152ebf29da4903"/>
    <hyperlink ref="T624" r:id="R34ec1d1084dd4019"/>
    <hyperlink ref="V624" r:id="R2a32dd740c04460c"/>
    <hyperlink ref="A625" r:id="Re2da3ab3199a49f6"/>
    <hyperlink ref="E625" r:id="Ra2912ae474184bd4"/>
    <hyperlink ref="Q625" r:id="R7382f04b4cd14ca2"/>
    <hyperlink ref="S625" r:id="R13c849fb0c1e4267"/>
    <hyperlink ref="T625" r:id="Rbcac66698d224d90"/>
    <hyperlink ref="V625" r:id="R0bffb118de004c95"/>
    <hyperlink ref="A626" r:id="R95255d8640e14007"/>
    <hyperlink ref="E626" r:id="Rb106f6fc68e54aea"/>
    <hyperlink ref="Q626" r:id="R958a9236faa74e72"/>
    <hyperlink ref="S626" r:id="R4d5437baa24b49be"/>
    <hyperlink ref="T626" r:id="R1e3d7ccf37264589"/>
    <hyperlink ref="V626" r:id="Ra6bca0cf58c44d53"/>
    <hyperlink ref="A627" r:id="R30fbca9740324e02"/>
    <hyperlink ref="E627" r:id="Rf7da1995473a4b69"/>
    <hyperlink ref="Q627" r:id="Rf07666b339614836"/>
    <hyperlink ref="S627" r:id="R2689058cc25740c4"/>
    <hyperlink ref="T627" r:id="R91a9bdd109a24e9d"/>
    <hyperlink ref="V627" r:id="R2d9e44afac394345"/>
    <hyperlink ref="A628" r:id="Rc89be574eb1d42ba"/>
    <hyperlink ref="E628" r:id="Rceb40d2e28254b76"/>
    <hyperlink ref="Q628" r:id="Rd80fe9dc4b1a4dae"/>
    <hyperlink ref="S628" r:id="Rc4081829e51c4cec"/>
    <hyperlink ref="T628" r:id="Rad995d8436054b6d"/>
    <hyperlink ref="V628" r:id="R7c126c90b8de4967"/>
    <hyperlink ref="A629" r:id="Rb88c8980de2d45a8"/>
    <hyperlink ref="E629" r:id="Rb0e90fa22d814782"/>
    <hyperlink ref="Q629" r:id="R5af39be6c97840bf"/>
    <hyperlink ref="S629" r:id="Re0cf009c067846fa"/>
    <hyperlink ref="T629" r:id="R0b0962d1b67e4fa7"/>
    <hyperlink ref="V629" r:id="R8ed9a88655ef414d"/>
    <hyperlink ref="A630" r:id="Rbd12658f18e04d97"/>
    <hyperlink ref="E630" r:id="Rb3c488e75be54fb8"/>
    <hyperlink ref="Q630" r:id="R59fa3361118b4a29"/>
    <hyperlink ref="R630" r:id="R01a05ff274444e39"/>
    <hyperlink ref="S630" r:id="R298a84b156f746e2"/>
    <hyperlink ref="T630" r:id="Rd06de1bb8ba34f83"/>
    <hyperlink ref="V630" r:id="Rbe512f0add6941db"/>
    <hyperlink ref="A631" r:id="R57a323dfea364978"/>
    <hyperlink ref="E631" r:id="Rae5447ade36c40c8"/>
    <hyperlink ref="Q631" r:id="R66eb475ab3c449d0"/>
    <hyperlink ref="R631" r:id="Ra721de2696604221"/>
    <hyperlink ref="S631" r:id="Rb6fc6b0df81a46ef"/>
    <hyperlink ref="T631" r:id="R5d7a412b73ec422c"/>
    <hyperlink ref="V631" r:id="R92bf7af956fb4cd4"/>
    <hyperlink ref="A632" r:id="Rf76339e7136a4972"/>
    <hyperlink ref="E632" r:id="R3dbb7da60e7d423d"/>
    <hyperlink ref="Q632" r:id="Re3dc37acb591422e"/>
    <hyperlink ref="R632" r:id="Rf79ae1c400084ef9"/>
    <hyperlink ref="S632" r:id="R540104b96403434a"/>
    <hyperlink ref="T632" r:id="Red58de4aed564576"/>
    <hyperlink ref="V632" r:id="Rcbd1dcd4f5b4479f"/>
    <hyperlink ref="A633" r:id="Rfabb3d3eec2b403f"/>
    <hyperlink ref="E633" r:id="R22d9cf5fc5d14521"/>
    <hyperlink ref="Q633" r:id="Rf2e35dcf1dc34280"/>
    <hyperlink ref="S633" r:id="Rf9dc1718fd7d4488"/>
    <hyperlink ref="T633" r:id="R9cf86ee2b06540c5"/>
    <hyperlink ref="V633" r:id="R9011b45f278e45b7"/>
    <hyperlink ref="A634" r:id="R8061a86e372d4869"/>
    <hyperlink ref="E634" r:id="R5f85d847ecdb43e6"/>
    <hyperlink ref="Q634" r:id="R7025a8322d794708"/>
    <hyperlink ref="S634" r:id="R7a04bc3d14ce45ae"/>
    <hyperlink ref="T634" r:id="R835a706379374f46"/>
    <hyperlink ref="V634" r:id="R9b0f73b4457e4e9f"/>
    <hyperlink ref="A635" r:id="Rc01eb1f4068f42c3"/>
    <hyperlink ref="E635" r:id="Ra96e52baf226438e"/>
    <hyperlink ref="Q635" r:id="Reb04c7f075ea408a"/>
    <hyperlink ref="A636" r:id="Rc279abef781b4e6d"/>
    <hyperlink ref="E636" r:id="R1877c29cd80141e7"/>
    <hyperlink ref="Q636" r:id="Rd97003cc63c3492a"/>
    <hyperlink ref="R636" r:id="R22a6e8ca7d344bae"/>
    <hyperlink ref="S636" r:id="R78b093a78adc42fb"/>
    <hyperlink ref="T636" r:id="Re28add93b05a43c4"/>
    <hyperlink ref="V636" r:id="R4596e36210bf4f8c"/>
    <hyperlink ref="A637" r:id="R8c3ef08ff9f4476f"/>
    <hyperlink ref="E637" r:id="R23c31935cf4d4821"/>
    <hyperlink ref="Q637" r:id="Rcaa28f8ff50e4411"/>
    <hyperlink ref="R637" r:id="R0b586969d2a644e4"/>
    <hyperlink ref="S637" r:id="R65f540eca3fe4b6e"/>
    <hyperlink ref="T637" r:id="R17d14b92a855476a"/>
    <hyperlink ref="V637" r:id="R76b2e77e06824e37"/>
    <hyperlink ref="A638" r:id="R830b50d8baa14b4d"/>
    <hyperlink ref="E638" r:id="Rbb425ccc1eb24f23"/>
    <hyperlink ref="Q638" r:id="Ra697aa22c2bb4bbd"/>
    <hyperlink ref="S638" r:id="R454aa340f3ab40d0"/>
    <hyperlink ref="T638" r:id="R87e9e6abb5fd47b6"/>
    <hyperlink ref="V638" r:id="R6d8186fb7cea4917"/>
    <hyperlink ref="A639" r:id="Rd85e87604f08416e"/>
    <hyperlink ref="E639" r:id="Rc0a00462d7f7425a"/>
    <hyperlink ref="Q639" r:id="R60f6b51959a64e00"/>
    <hyperlink ref="R639" r:id="R93bab370b6884172"/>
    <hyperlink ref="S639" r:id="R13c7c3aa35b94606"/>
    <hyperlink ref="T639" r:id="R3d14c707093041cc"/>
    <hyperlink ref="V639" r:id="R181be807bec048ea"/>
    <hyperlink ref="A640" r:id="Rb511f24f46964bc3"/>
    <hyperlink ref="E640" r:id="Rb4b47b970c9f4d3d"/>
    <hyperlink ref="Q640" r:id="R72d1f6c442ee44f0"/>
    <hyperlink ref="S640" r:id="R70ec86c068df4215"/>
    <hyperlink ref="T640" r:id="R6a8c35b1a6994560"/>
    <hyperlink ref="V640" r:id="Rc0d6eb48098b41bb"/>
    <hyperlink ref="A641" r:id="R71d59477b4d04de0"/>
    <hyperlink ref="E641" r:id="Rb72a82aed2824445"/>
    <hyperlink ref="Q641" r:id="R7be96ef7fe0f4db9"/>
    <hyperlink ref="S641" r:id="R4cd45d693af943e0"/>
    <hyperlink ref="T641" r:id="R49f22d08c26c4645"/>
    <hyperlink ref="A642" r:id="R255bdf5a1c2341b9"/>
    <hyperlink ref="E642" r:id="R53c9ba9b33734e80"/>
    <hyperlink ref="Q642" r:id="R9d62043dcc8841c8"/>
    <hyperlink ref="S642" r:id="R355c1540b0274c4f"/>
    <hyperlink ref="T642" r:id="R4ed6861a83264cc4"/>
    <hyperlink ref="A643" r:id="Rf9dd6fa891d843af"/>
    <hyperlink ref="E643" r:id="Rb63df84ab5244900"/>
    <hyperlink ref="Q643" r:id="R42b1367dcec449dd"/>
    <hyperlink ref="S643" r:id="Rde263fabbb974812"/>
    <hyperlink ref="T643" r:id="R15f304797ec74282"/>
    <hyperlink ref="V643" r:id="R7d7ed40f089b47ec"/>
    <hyperlink ref="A644" r:id="R453687891e6d43c8"/>
    <hyperlink ref="E644" r:id="R8a3b9a29f5144fd8"/>
    <hyperlink ref="Q644" r:id="Ra684d99d87964fad"/>
    <hyperlink ref="S644" r:id="Rf1487e93529c46da"/>
    <hyperlink ref="T644" r:id="R06836bd81c8042ae"/>
    <hyperlink ref="V644" r:id="Raa69f20ce91249ab"/>
    <hyperlink ref="A645" r:id="R1dbca84185694461"/>
    <hyperlink ref="E645" r:id="R9615db04b926486d"/>
    <hyperlink ref="Q645" r:id="Re134c4f7768546e2"/>
    <hyperlink ref="S645" r:id="R349e82b3106a43c4"/>
    <hyperlink ref="T645" r:id="R3a35bb8b09ac4167"/>
    <hyperlink ref="V645" r:id="Rb534326474f04e6c"/>
    <hyperlink ref="A646" r:id="Rfce0272faae54608"/>
    <hyperlink ref="E646" r:id="Rfeaad4b0fead44b4"/>
    <hyperlink ref="Q646" r:id="R7c02b40ee67b459c"/>
    <hyperlink ref="R646" r:id="Rcc9a5c38864e43ed"/>
    <hyperlink ref="S646" r:id="R705411a6510c4e99"/>
    <hyperlink ref="T646" r:id="Rd632be5f74b24e70"/>
    <hyperlink ref="V646" r:id="R6170123378fd49a0"/>
    <hyperlink ref="A647" r:id="Rc2819b2a128f4b8b"/>
    <hyperlink ref="E647" r:id="R16155ee545fd4c80"/>
    <hyperlink ref="S647" r:id="R1a87756d77e74537"/>
    <hyperlink ref="T647" r:id="Rf75f11017c2742c1"/>
    <hyperlink ref="V647" r:id="Rfd0bc8feed724189"/>
    <hyperlink ref="A648" r:id="R0fe48b7d473749d5"/>
    <hyperlink ref="E648" r:id="R841afa1aa7bd4ea6"/>
    <hyperlink ref="S648" r:id="Rbdf7fa739d504894"/>
    <hyperlink ref="T648" r:id="R4ba9269753084547"/>
    <hyperlink ref="V648" r:id="Rae22a6f6496f48d1"/>
    <hyperlink ref="A649" r:id="Rddcb313555494fdd"/>
    <hyperlink ref="E649" r:id="Rbe2dcee2c1474903"/>
    <hyperlink ref="S649" r:id="R5204bf0050ae4126"/>
    <hyperlink ref="T649" r:id="Rb5888b851abb4b74"/>
    <hyperlink ref="V649" r:id="R774721551ed146bf"/>
    <hyperlink ref="A650" r:id="R8b1d07343cad49d8"/>
    <hyperlink ref="E650" r:id="Raf0ad423aecb440b"/>
    <hyperlink ref="S650" r:id="R02fee9e2c64b4335"/>
    <hyperlink ref="V650" r:id="Rdd57c0d055f0460f"/>
    <hyperlink ref="A651" r:id="Rc4446ccd821346aa"/>
    <hyperlink ref="E651" r:id="R150c3b13d8064e76"/>
    <hyperlink ref="A652" r:id="Rfefb61a57a7c4727"/>
    <hyperlink ref="E652" r:id="R1588351fda0546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1704</v>
      </c>
      <c r="B1" s="12" t="s">
        <v>1705</v>
      </c>
      <c r="C1" s="12" t="s">
        <v>1706</v>
      </c>
      <c r="D1" s="12" t="s">
        <v>1707</v>
      </c>
      <c r="E1" s="12" t="s">
        <v>19</v>
      </c>
      <c r="F1" s="12" t="s">
        <v>22</v>
      </c>
      <c r="G1" s="12" t="s">
        <v>23</v>
      </c>
      <c r="H1" s="12" t="s">
        <v>24</v>
      </c>
      <c r="I1" s="12" t="s">
        <v>18</v>
      </c>
      <c r="J1" s="12" t="s">
        <v>20</v>
      </c>
      <c r="K1" s="12" t="s">
        <v>1708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1709</v>
      </c>
      <c r="B1" s="24" t="s">
        <v>1710</v>
      </c>
      <c r="C1" s="24" t="s">
        <v>1711</v>
      </c>
    </row>
    <row r="2" ht="10.5" customHeight="1">
      <c r="A2" s="25"/>
      <c r="B2" s="26"/>
      <c r="C2" s="27"/>
      <c r="D2" s="27"/>
    </row>
    <row r="3">
      <c r="A3" s="26" t="s">
        <v>36</v>
      </c>
      <c r="B3" s="26" t="s">
        <v>1712</v>
      </c>
      <c r="C3" s="27" t="s">
        <v>364</v>
      </c>
      <c r="D3" s="27" t="s">
        <v>581</v>
      </c>
    </row>
    <row r="4">
      <c r="A4" s="26" t="s">
        <v>1713</v>
      </c>
      <c r="B4" s="26" t="s">
        <v>1714</v>
      </c>
      <c r="C4" s="27" t="s">
        <v>1414</v>
      </c>
      <c r="D4" s="27" t="s">
        <v>72</v>
      </c>
    </row>
    <row r="5">
      <c r="A5" s="26" t="s">
        <v>1249</v>
      </c>
      <c r="B5" s="26" t="s">
        <v>65</v>
      </c>
      <c r="C5" s="27" t="s">
        <v>1715</v>
      </c>
      <c r="D5" s="27" t="s">
        <v>58</v>
      </c>
    </row>
    <row r="6" ht="30">
      <c r="A6" s="26" t="s">
        <v>735</v>
      </c>
      <c r="B6" s="26" t="s">
        <v>51</v>
      </c>
      <c r="C6" s="27" t="s">
        <v>1207</v>
      </c>
      <c r="D6" s="27" t="s">
        <v>37</v>
      </c>
    </row>
    <row r="7">
      <c r="A7" s="26" t="s">
        <v>273</v>
      </c>
      <c r="B7" s="26" t="s">
        <v>1716</v>
      </c>
      <c r="C7" s="27" t="s">
        <v>1717</v>
      </c>
      <c r="D7" s="27" t="s">
        <v>612</v>
      </c>
    </row>
    <row r="8">
      <c r="A8" s="26" t="s">
        <v>1718</v>
      </c>
      <c r="B8" s="26" t="s">
        <v>62</v>
      </c>
      <c r="C8" s="27" t="s">
        <v>83</v>
      </c>
      <c r="D8" s="27" t="s">
        <v>1719</v>
      </c>
    </row>
    <row r="9" ht="30">
      <c r="A9" s="26" t="s">
        <v>22</v>
      </c>
      <c r="B9" s="26" t="s">
        <v>1720</v>
      </c>
      <c r="D9" s="27" t="s">
        <v>986</v>
      </c>
    </row>
    <row r="10" ht="30">
      <c r="A10" s="26" t="s">
        <v>1721</v>
      </c>
      <c r="B10" s="26" t="s">
        <v>1722</v>
      </c>
      <c r="D10" s="27" t="s">
        <v>1723</v>
      </c>
    </row>
    <row r="11">
      <c r="A11" s="26" t="s">
        <v>1724</v>
      </c>
      <c r="B11" s="26" t="s">
        <v>1725</v>
      </c>
    </row>
    <row r="12">
      <c r="A12" s="26" t="s">
        <v>1726</v>
      </c>
      <c r="B12" s="26" t="s">
        <v>1519</v>
      </c>
    </row>
    <row r="13">
      <c r="A13" s="26" t="s">
        <v>132</v>
      </c>
      <c r="B13" s="26" t="s">
        <v>1727</v>
      </c>
    </row>
    <row r="14">
      <c r="A14" s="26" t="s">
        <v>1728</v>
      </c>
      <c r="B14" s="26" t="s">
        <v>90</v>
      </c>
    </row>
    <row r="15">
      <c r="A15" s="26" t="s">
        <v>1729</v>
      </c>
      <c r="B15" s="26" t="s">
        <v>338</v>
      </c>
    </row>
    <row r="16">
      <c r="A16" s="26" t="s">
        <v>1730</v>
      </c>
      <c r="B16" s="26" t="s">
        <v>368</v>
      </c>
    </row>
    <row r="17">
      <c r="A17" s="26" t="s">
        <v>1731</v>
      </c>
      <c r="B17" s="26" t="s">
        <v>42</v>
      </c>
    </row>
    <row r="18">
      <c r="A18" s="26" t="s">
        <v>1732</v>
      </c>
      <c r="B18" s="26" t="s">
        <v>1733</v>
      </c>
    </row>
    <row r="19">
      <c r="A19" s="26" t="s">
        <v>1734</v>
      </c>
      <c r="B19" s="26" t="s">
        <v>135</v>
      </c>
    </row>
    <row r="20">
      <c r="A20" s="26" t="s">
        <v>1687</v>
      </c>
      <c r="B20" s="26" t="s">
        <v>1735</v>
      </c>
    </row>
    <row r="21">
      <c r="A21" s="26" t="s">
        <v>57</v>
      </c>
      <c r="B21" s="26" t="s">
        <v>1736</v>
      </c>
    </row>
    <row r="22">
      <c r="A22" s="26" t="s">
        <v>580</v>
      </c>
    </row>
    <row r="23">
      <c r="A23" s="26" t="s">
        <v>253</v>
      </c>
    </row>
    <row r="24">
      <c r="A24" s="26" t="s">
        <v>1737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